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vinodarya\Desktop\Vinod Arya\MTSS\Agents Report\jan-mar 2024 - Copy\"/>
    </mc:Choice>
  </mc:AlternateContent>
  <xr:revisionPtr revIDLastSave="0" documentId="13_ncr:1_{26B793C3-F090-4F42-B121-F11BEB1D2FEB}" xr6:coauthVersionLast="46" xr6:coauthVersionMax="47" xr10:uidLastSave="{00000000-0000-0000-0000-000000000000}"/>
  <bookViews>
    <workbookView xWindow="-120" yWindow="-120" windowWidth="29040" windowHeight="15720" tabRatio="546" xr2:uid="{00000000-000D-0000-FFFF-FFFF00000000}"/>
  </bookViews>
  <sheets>
    <sheet name="MTSS LIST" sheetId="7"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<sst xmlns="http://schemas.openxmlformats.org/spreadsheetml/2006/main" count="39210" uniqueCount="18835">
  <si>
    <t>Category</t>
  </si>
  <si>
    <t>Name &amp; Address of Sub Agents</t>
  </si>
  <si>
    <t>Name &amp; Address of Indian Agent</t>
  </si>
  <si>
    <t>Name of R O</t>
  </si>
  <si>
    <t>Name/s of Overseas Principal/s</t>
  </si>
  <si>
    <t>New Delhi Regional Office</t>
  </si>
  <si>
    <t>AD Cat-II</t>
  </si>
  <si>
    <t>NIL</t>
  </si>
  <si>
    <t xml:space="preserve">List of Overseas Principals/Indian Agents/Sub-Agents under MTSS </t>
  </si>
  <si>
    <t>1.MoneyGram Payment Systems Inc,USA</t>
  </si>
  <si>
    <t>2.Western Union Financial Services Inc ,USA</t>
  </si>
  <si>
    <t>3. Continental Exchange Solutions Inc., USA</t>
  </si>
  <si>
    <t>Western Union Financial Services Inc., Colorado, USA.</t>
  </si>
  <si>
    <t>FFMC</t>
  </si>
  <si>
    <t>Paytm Payments Bank Ltd
136, First Floor, Devika Tower, Nehru Place 110019</t>
  </si>
  <si>
    <t xml:space="preserve">Capital India Finance Limited
2nd Floor, DLF Centre, Sansad Marg, New Delhi 110001
</t>
  </si>
  <si>
    <t>Payments Bank</t>
  </si>
  <si>
    <t>Speed Money TransferCS VIIl/S55, Speed Money Transfer, Near Coffee House, South Bazar Kannur Kannur KERALA 670002</t>
  </si>
  <si>
    <t>BENCHMARK CONSTRUCTIONSR, 111/7B1B, POOTTAI ROAD, SANKARAPURAM, KALLAKKURICHI KALLAKKURICHI KALLAKKURICHI TAMIL NADU 606401</t>
  </si>
  <si>
    <t>SAGGAR ENTERPRISESSHOP NO 10 J S HAYER MARKET OPP NANNA PR AKALPUR ROAD PHILLAUR PHILLAUR PHILLAUR PUNJAB 144410</t>
  </si>
  <si>
    <t>DIGITAL MITRAOFFICE NO 20/C3,NEAR PMGP COLONY DHARAVI BUS STOP,DHARAVI MUMBAI MUMBAI MAHARASHTRA 400017</t>
  </si>
  <si>
    <t>DANIEL ENTERPRISESGROUND FLOOR 330, LANDMARK NEAR SHRIKANT WALI GALI, OLD BUS STAND ,BADLI NORTH WEST DELHI DELHI DELHI 110042</t>
  </si>
  <si>
    <t>M/S S.K. ENTERPRISES0, TIWARI BAZAR, BELSAR ROAD GONDA, Gonda Gonda UTTAR PRADESH 271401</t>
  </si>
  <si>
    <t>ANSH COMMUNICATIONSHOP NO 5, STREET NO 2, PREET COLONY, ZIRAKPUR, SAS NAGAR SAS NAGAR SAS NAGAR PUNJAB 140603</t>
  </si>
  <si>
    <t>SHANTI ENTERPRISES0,0,0, LEDUKA BAZAR UNION BANK KE PASS LEDUKA BADLAPUR JAUNPUR JAUNPUR UTTAR PRADESH 222109</t>
  </si>
  <si>
    <t>APPA MOBILES33/75,KALLIA MAIN ROAD SANKARAPURAM, VILUPPURAM VILUPPURAM TAMIL NADU 606401</t>
  </si>
  <si>
    <t>ARMAAN ENTERPRISES CSC CENTERVILLAGE KALIJPUR PO.KALICHPUR GURDASPUR GURDASPUR PUNJAB 143531</t>
  </si>
  <si>
    <t>RESHMA TRADERS19/21, NORTH STREET, THAVADIPATTU CHINNASALESM TALUK, VILUPPURAM VILUPPURAM TAMIL NADU 606207</t>
  </si>
  <si>
    <t>SMG ENTERPRISESCIRCULAR ROAD, DAULA GATE, NEAR UNION BANK, GIDDARBAHA MUKTSAR MUKTSAR PUNJAB 152101</t>
  </si>
  <si>
    <t>GRAHAK SEWA KENDRASUKAHA, NEAR POST OFFICE, SONBARSA, KASIMABAD,GHAZIPUR GHAZIPUR GHAZIPUR UTTAR PRADESH 233230</t>
  </si>
  <si>
    <t>ANBU AIR TRAVELS1,1 MAIN ROAD, MAIN ROAD MURARBAD, KALLAKKURICHI KALLAKKURICHI TAMIL NADU 606208</t>
  </si>
  <si>
    <t>NOORA TOURS &amp; TRAVELSNO 11 LAKSHAMI VILAS STREET JUBILI COLONY KUMBAKONAM THANJAVUR THANJAVUR THANJAVUR TAMIL NADU 612701</t>
  </si>
  <si>
    <t>HAJI TRAVELSHAYATGANJ JUBER CHAURAHA TANDA AMBEDKAR NAGAR AMBEDKAR NAGAR UTTAR PRADESH 224190</t>
  </si>
  <si>
    <t>SIVAS - ABI COMPUTERS AND XEROXGROUND FLOOR, 6/28 THIRUPPEARUNTHURAIYA THIRUMANA MAHAL, KEELA VEETHI, THIRUPPERUNTHURAI, PUDUKKOTTTAI PUDUKKOTTAI PUDUKKOTTAI TAMIL NADU 614618</t>
  </si>
  <si>
    <t>M/S P M ENTERPRISESGROUND FLOOR, CIRCULAR ROAD (WEST), MANDI NO.1 NEAR HAKIKAT RAI CHOWK, ABOHAR FAZILKA FAZILKA PUNJAB 152116</t>
  </si>
  <si>
    <t>BHARAT JAN SEVA KENDRA AND MOBILE REPAIRING CENTERNAKAHA NO.1 NEAR MOTI LAWN GORAKHPUR GORAKHPUR UTTAR PRADESH 273004</t>
  </si>
  <si>
    <t>MOHAMMADI GALLERYB-26 , GALI NO- 10, SUBHASH MOHALLA, NORTH GHONDA NORTH EAST DELHI NORTH EAST DELHI DELHI 110053</t>
  </si>
  <si>
    <t>Malik Electric ContractorShop B2 Gurudwara Road I P Extn Delhi Delhi Delhi DELHI 110092</t>
  </si>
  <si>
    <t>JB PAPER PRODUCTS162B, KALLAI MAIN ROAD, SHANKARAPURAM VILUPPURAM TAMIL NADU 606401</t>
  </si>
  <si>
    <t>NAV TOUR AND TRAVELSSHOP NO.5 IMPROVEMENT TRUST MARKET, HANUMAN CHOWNK GURDASPUR GURDASPUR PUNJAB 143521</t>
  </si>
  <si>
    <t>PARUL ASSOCIATESF 197 , B MANGAL BAZAR LAXMI NAGAR DELHI DELHI DELHI 110092</t>
  </si>
  <si>
    <t>KHAN MONEY TRANSFERAGAYA BUJURG MEHDEIYA STATE, BALRAMPUR BALRAMPUR UTTAR PRADESH 271604</t>
  </si>
  <si>
    <t>KHRA SAUDA GROUP#80-81-82, MAHAJAN MARKET, FAZILKA FAZILKA FAZILKA PUNJAB 152123</t>
  </si>
  <si>
    <t>SINGH COMMUNICATIONSHOP SITUATED AT BUS STAND, BHAGWANPUR,BHAGWANPUR SAS Nagar SAS Nagar PUNJAB 140507</t>
  </si>
  <si>
    <t>S R COMMUNICATIONS16/1/11, M FROAD HINDUPUR Anantapur Anantapur ANDHRA PRADESH 515201</t>
  </si>
  <si>
    <t>AMMA AIR TRAVELSNO: 11 , OTTRAI STREET,MANGALAMPETTAI, VIRIDHACHALLAM , T.K CUDDALORE T.K CUDDALORE TAMIL NADU 606104</t>
  </si>
  <si>
    <t>SINGH LOK VANI AND CSC KENDRAANDHIYARI ROAD, JIGANA BAZAR NEAR BY PRATHAMA UP GRAMIN BANK, GONDA GONDA UTTAR PRADESH 271302</t>
  </si>
  <si>
    <t>KRISHNA GALLERYBARIAL ROAD, SHOP NO 2, OPPOSITE MOTIA REAL CHHAJU MAJRA CHOWK, KHARAR, SAS Nagar, SAS Nagar, PUNJAB 160071</t>
  </si>
  <si>
    <t>GROWTECHFIRST FLOOR,SCO 27, ARYA COLLEGE ROAD, NEAR GURUDWARA KALGIDHAR SAHIB SAS NAGAR KHARAR PUNJAB 140301</t>
  </si>
  <si>
    <t>ANSARI MOBILE CENTREC12 MAIN TELEPHONE EXCHANGE ROAD NEAR BY NOORI MASJID SHAHEED NAGAR CHIKAMBERPUR SAHIBABAD GHAZIABAD GHAZIABAD GHAZIABAD UTTAR PRADESH 201006</t>
  </si>
  <si>
    <t>ADIL BAZARADIL BAZAR,01 NEAR AJAY HOTEL,SHANTI NAGAR, BHIWANDI MAHA NAGARPALIKA THANE BHIWANDI MAHARASHTRA 421302</t>
  </si>
  <si>
    <t>WESTER UNIONVILLAGE AND POST MARI BUCHION GURDASPUR GURDASPUR GURDASPUR PUNJAB 143515</t>
  </si>
  <si>
    <t>Bhagya CommunicationD7/7 Gali No7 Bhim Market 33 ,Futta Road ,Dayalpur Delhi North East DELHI 110094</t>
  </si>
  <si>
    <t>SK COMPUTERSU 11 MAIN CHOWK GAUTAM VIHAR DELHI DELHI DELHI DELHI 110053</t>
  </si>
  <si>
    <t>C S C CREATIVE WEB SERVICESDOOR NO:1-0, NEAR HDFC BANK OLD BUS STAND ROAD SATTENAPALLI (U) VILLAGE, SATTENAPALLI MANDAL GUNTUR GUNTUR ANDHRA PRADESH 522403</t>
  </si>
  <si>
    <t>M/S CHAND TRADERS1, MUNNAN KHAN CHAURAHA, NOOR NAGAR, GIRD, GONDA, GONDA GONDA GONDA UTTAR PRADESH 271001</t>
  </si>
  <si>
    <t>SRI MALLIGA ENTERPRISESNGR COMPLES , SALEM MAIN ROAD, ADARI ADARI POST,VEPPUR TALUK, CUDDALORE (DT) CUDDALORE TAMIL NADU 606109</t>
  </si>
  <si>
    <t>VIJAY TELECOMB-166 ,MAIN ROAD, JAWAHAR PARK NEAR BHARTI BANQUET HALL GHAZIABAD GHAZIABAD UTTAR PRADESH 201005</t>
  </si>
  <si>
    <t>NUFLY TOURS &amp; TRAVELS193, WEST RAMALINGAM ROAD, R S PURAM WEST, COIMBATORE COIMBATORE COIMBATORE TAMIL NADU 641002</t>
  </si>
  <si>
    <t>MAHI ENTERPRISES AND TRADERS108,MAHALAKSHMI, EAST STREET VINAYAGANANDHAL,VEPPUR TALUK, CUDDALORE CUDDALORE TAMIL NADU 606304</t>
  </si>
  <si>
    <t>SUKHWINDER COMMUNICATIONPROP.-SUKHWINDER COMMUNICATION, VILL-GARANGAN,GARANGA SAS NAGAR SAS NAGAR PUNJAB 140413</t>
  </si>
  <si>
    <t>R K FOREXGURU NANAK NAGAR, NEAR GAS AGENCY, DASUYA DASUYA PUNJAB 144205</t>
  </si>
  <si>
    <t>SABARWAL CSCKHASRA NO 339 2, HADBAST NO 290 SABARWAL CSC,RAILWAY ROAD , DINANAGAR GURDASPUR GURDASPUR PUNJAB 143531</t>
  </si>
  <si>
    <t>ROYAL SHOPPENEAR OLD TILLA MANDIR , VILLAGE AMBALA CITY AMBALA AMBALA HARYANA 134003</t>
  </si>
  <si>
    <t>SIYARAM MOBILESGROUND FLOOR,SIYARAM MOBILES G.T ROAD , MIRTHAL PATHANKOT MIRTHAL PUNJAB 145101</t>
  </si>
  <si>
    <t>EASY TOURS AND TRAVELS4/671-1, PAVADI STREET, PANAIKULAM, RAMANATHAPURAM RAMANATHAPURAM RAMANATHAPURAM TAMIL NADU 623522</t>
  </si>
  <si>
    <t>LIMRA NET POINTNO 6/81, DHARGA WEST GATE, ERVADI DHARGA, RAMANATHAPURAM RAMANATHAPURAM TAMIL NADU 623566</t>
  </si>
  <si>
    <t>M/S FAJJOO TRAVELS &amp; ELECTRONICS GOODS01,UTRAULA,MANKAPUR ROAD , URAULA BALRAMPUR, BALRAMPUR, UTTAR PRADESH 271604</t>
  </si>
  <si>
    <t>MAHESH ENTERPRISESSHOP No.1,SHAH NIWAS,OPP. MOTIALAL JEWELLERS ZENDA BAZAR,VASAI WEST VASAI VIRAR CITY MAHANAGAR PALIKA VASAI PALGHAR MAHARASHTRA 401201</t>
  </si>
  <si>
    <t>SURAJ TRAVELSSHOP 1&amp;2, BMC MARKET TOPIWALA ROAD, OPP. NICE GUEST HOUSE, GOREGAON WEST MUMBAI MUMBAI MAHARASHTRA 400104</t>
  </si>
  <si>
    <t>UNIQUE SOLUTIONSKAUWAPUR BAZAR,JAINAGRA DEVIPATAN BALRAMPUR BALRAMPUR UTTAR PRADESH 271205</t>
  </si>
  <si>
    <t>QADRI TOURS TRAVELS &amp; CYBER CAFESHANIWAR KA BAZAR, PAKBARA PAKBARA, MORADABAD MORADABAD MORADABAD UTTAR PRADESH 244102</t>
  </si>
  <si>
    <t>AARADHYA ENTERPRISESSHOP NO.3,MARIYA NIWAS,NAVGHAR ROAD VASAI WEST PALGHAR PALGHAR MAHARASHTRA 401202</t>
  </si>
  <si>
    <t>BESTONE STATIONERYVISHAL KAJ BUTTON, IN FRONT OF GURU MED RAMBAI CLY P.L, LOKHANDE MARG, CHEMBUR MUMBAI MUMBAI MAHARASHTRA 400089</t>
  </si>
  <si>
    <t>M/S ATANU BISWASSUTIA BARASAT, GAIGHATA WEST BARASAT North 24 Parganas North 24 Parganas WEST BENGAL 743273</t>
  </si>
  <si>
    <t>OREZEXIM INDIA248, GYM KHANNA CLUB ROAD SECTOR 5 B, MANDI GOBINDGARH FATEHGARH SAHIB FATEHGARH SAHIB PUNJAB 147301</t>
  </si>
  <si>
    <t>GANESH CAFEGanesh Cafe, Shop No 29526 Chanchela Chowk, Nihalpur, Pathankot Pathankot PUNJAB 145023</t>
  </si>
  <si>
    <t>BLUE STAR GIFTSNO . 112/42B, MARIYAMMAN KOVIL,11 STREET TIRUVANNAMALAI TOWN, TIRUVANNAMALAI TIRUVANNAMALAI TAMIL NADU 606601</t>
  </si>
  <si>
    <t>CHAUHAN INTERNATIONAL GROUPHOUSE NO-235, HARSHARAN KAUR STREET, VILLAGE JAMMU KALYARI, SUJANPUR, PATHANKOT PATHANKOT PUNJAB 145023</t>
  </si>
  <si>
    <t>GOOD TRAVEL TRIPNIYAUJ ROAD, LAHIDEEH BAZAR, AZAMGARH AZAMGARH AZAMGARH UTTAR PRADESH 276305</t>
  </si>
  <si>
    <t>PARV ENTERPRISESSHOP NOL 10, LUCKY MARKET RAMA MANDI, JALANDHAR JALANDHAR PUNJAB 144004</t>
  </si>
  <si>
    <t>C A KHAN ENTERPRISESSHOP NO.9, JUHU HIMACHAL CHS, C D BARFIWALA ROAD JUHU LANE, ANDHERI WEST MUMBAI MUMBAI MAHARASHTRA 400058</t>
  </si>
  <si>
    <t>SHAMA MOBILESHOP No.3,BANELI VILLAGE AMBEDKAR CHOWK,BANELI,TITWALA EAST KALYAN THANE MAHARASHTRA 421102</t>
  </si>
  <si>
    <t>KUBER ENTERPRISESBUILDING No.B3/4,SHOP No.4,SECTOR 2 VASHI RAILWAY STATION ROAD,NEAR PERFECT DRIVING SCHOOL,VASHI NAVI MUMBAI THANE MAHARASHTRA 400703</t>
  </si>
  <si>
    <t>GYK ONLINE SERVICESNEAR PEDDAMMA TEMPLE KARIMNAGAR KARIMNAGAR KARIMNAGAR TELANGANA 505001</t>
  </si>
  <si>
    <t>Department of Post (Ministry of Communication &amp; IT) 
5th Floor, Dak Bhawan, Sansad Marg, New Delhi-110001</t>
  </si>
  <si>
    <t>Airtel Payments Bank Ltd 
Bharti Crescent, 1 Nelson Mandela Road, Vasant Kunj, Phase-II, New Delhi 110070</t>
  </si>
  <si>
    <t>Alankit Forex India Limited  205-208, Anarkali Market, Jhandewalan Extn., New Delhi 110055</t>
  </si>
  <si>
    <t>S. No.</t>
  </si>
  <si>
    <t>BALAJI ENTERPRISESS/O KRIPAL SINGH,BALAJI ENTERPRISES,SUGAR MILL ROAD DEVI NAGAR, DHAMPUR BIJNOR BIJNOR UTTAR PRADESH 246761</t>
  </si>
  <si>
    <t>PARAMOUNT TOURS AND TRAVELSGRD. FLOOR, ISSA ALI BUILDING L. J. ROAD, MAHIM WEST MUMBAI MUMBAI MAHARASHTRA 400016</t>
  </si>
  <si>
    <t>B3 SALON AND ACADEMYVPO DHANOWALI, NEAR GURU RAVIDASS GURUDWARA JALANDHAR JALANDHAR PUNJAB 144010</t>
  </si>
  <si>
    <t>NANI ONLINE CENTERH No 6-87/3/B, KALLEDA, KALLEDA JAGTIAL RURAL JAGTIAL JAGTIAL TELANGANA 505454</t>
  </si>
  <si>
    <t>HITECH COMPUTERS8-153, YELLAREDDIPET YELLAREDDYPETA YELLAREDDYPETA SIRCILLA TELANGANA 505303</t>
  </si>
  <si>
    <t>S.M. ENTERPRISESSHOP NO. 1, FLOOR GRD, DEVRAM DADA CHAWL SHAIKH MISREE ROAD, ANTOP HILL, WADALA EAST MUMBAI MUMBAI MAHARASHTRA 400037</t>
  </si>
  <si>
    <t>ROSHAN MOBILE SHOPSHOP NO, 44/B, PRASAD SHOPPING CENTRE OPP. RAILWAY STATION, GOREGAON WEST MUMBAI MUMBAI MAHARASHTRA 400104</t>
  </si>
  <si>
    <t>ALL SOLUTIONSMALUD RAJA BAZAR,KHATA NO 440/54,PLOT NO.1227/2180,KRISHAN PRASAD MALUD PURI PURI PURI ODISHA 752030</t>
  </si>
  <si>
    <t>SAACHI FX ENTERPRISESPLOT 128, PAUL CASCAR, MARVE ROAD ORLEM, MALAD WEST MUMBAI MUMBAI MAHARASHTRA 400064</t>
  </si>
  <si>
    <t>ROLEX TRAVELSFARIHA CHAURAHA, VAGHURA INAMPUR AZAMGARH AZAMGARH UTTAR PRADESH 223227</t>
  </si>
  <si>
    <t>PHILIPS ONLINEOPP. CRYSTAL COMPLEX,NEAR OLD CIVIL HOSPITAL CHITAKHANA CHOWK,JUNAGADH JUNAGADH JUNAGADH GUJARAT 362001</t>
  </si>
  <si>
    <t>RBP FINIVIS PRIVATE LIMITED3RD FLOOR OFFICE NO 18 AGRO MALL SECTOR 20 NEAR APPLE MARKET PANCHKULA PANCHKULA HARYANA 134117</t>
  </si>
  <si>
    <t>KHAN TELECOMSHOPNO.219, SQUATER COLONY, NEAR JAMA MASJID GATE NO.7, MALWANI, MALAD WEST MUMBAI MUMBAI MAHARASHTRA 400095</t>
  </si>
  <si>
    <t>A M COMMUNICATIONSHOP NO.9, NEAR MINARA MASJID 74 MEMONWADA ROAD, MOHAMMAD ALI ROAD MUMBAI MUMBAI MAHARASHTRA 400003</t>
  </si>
  <si>
    <t>NEELAM STORESB/16, EKTA CHAWL, NEHRU NAGAR NEAR JUHU POLICE STATION, VILE PARLE WEST MUMBAI MUMBAI MAHARASHTRA 400056</t>
  </si>
  <si>
    <t>RENEES HOLIDAYSSHOP NO.20, SHRAM SAPHALYA, STATION ROAD SHEETAL NAGAR, MIRA ROAD EAST THANE THANE MAHARASHTRA 401107</t>
  </si>
  <si>
    <t>JAI SHREE BALA JI MOBILE SHOPEEGURU NANAK DEV NAGAR, 1284/69/1 NEAR TIPS HOTEL,STREET NO 2, LUDHIANA, Ludhiana Ludhiana PUNJAB 141007</t>
  </si>
  <si>
    <t>M/S SBI GRAHAK SEWA KENDRA CAPTANGANJBANDELIGANJ CHOWK CAPTANGANJ KUSHINAGAR KUSHINAGAR UTTAR PRADESH 274301</t>
  </si>
  <si>
    <t>RBP FINIVIS PRIVATE LIMITED-PHILLAURSHOP NO. 12 , SIDHU MARKET NEAR APPLE MARKET PHILLAUR JALANDHAR PUNJAB 144039</t>
  </si>
  <si>
    <t>RBP FINIVIS PRIVATE LIMITED-AMRITSARIST FLOOR, NEAR GURUDWARA,SHRI GURU HAR RAI SAHIB JI GOPAL NAGAR, MAIN MAJITHA ROAD AMRITSAR AMRITSAR PUNJAB 143001</t>
  </si>
  <si>
    <t>M/S NAGINA AND SONS TRAVEL AGENCYNAGINA COMPLEX BASTHAN ROAD BHATHAT BAZAR GORAKHPUR UTTAR PRADESH 273306</t>
  </si>
  <si>
    <t>M/S SHRI BALAJIJEWELLERS AND BANKERSOLD BUS STAND GORAKHPUR ROAD DEORIA DEORIA UTTAR PRADESH 274001</t>
  </si>
  <si>
    <t>STAR 2 STAR TRAVELS AND MONEY TRANSFERSHOP NO.2, DASSERA MAIDAN, STATION ROAD, RADHA CHOWK ULHASNAGAR-3  ULHASNAGAR THANE MAHARASHTRA 421003</t>
  </si>
  <si>
    <t>HARMAN ELECTRONIC AND MOBILE CENTERNOORMEAHAL ROAD, VPO DHINA, JALANDHAR JALANDHAR PUNJAB 144005</t>
  </si>
  <si>
    <t>GOOGLE JAN SEWA KENDRA574/50/124B CHAKDONDI NAINI PRAYAGRAJ PRAYAGRAJ PRAYAGRAJ UTTAR PRADESH 211010</t>
  </si>
  <si>
    <t>MANGAL JEWELLERS1,MANAGL JEWELLERS PARNAKA VASAI PALGHAR MAHARASHTRA 401201</t>
  </si>
  <si>
    <t>GAJAN HOLIDAYSSHOP NO.66, VIGHNAHAR COMPLEX, PLOT NO. F72 SECTOR - 12, NAVRANG CHOWK,KHARGHAR PANVEL RAIGARH MAHARASHTRA 410210</t>
  </si>
  <si>
    <t>M/S PRABHAT MOBILE AND STATIONERYMANGALWAR BAZAR ROAD NEAR-PRIMERY SCHOOL, GAURIBAZAR DEORIA UTTAR PRADESH 274202</t>
  </si>
  <si>
    <t>GRAHAK SEWA KENDRAGRAM OHDARIPUR, POST RAJAPUR SIKRAUR SARAIMEER AZAMGARH AZAMGARH UTTAR PRADESH 276305</t>
  </si>
  <si>
    <t>BLUE TELECOM117/17, AZMI NAGAR NEAR SIDDIQUE MEDICAL A S NOMANI ROAD, GATE NO 7 MALWANI MALAD WEST MUMBAI MUMBAI MAHARASHTRA 400095</t>
  </si>
  <si>
    <t>M/S SANA TRAVELSLALATANPUR PS.-PURANDARPUE LAXMIPUR MAHARAJGANJ UTTAR PRADESH 273162</t>
  </si>
  <si>
    <t>M/S ERUM TRAVELSAHIRAULI BAZAR CHAURAHA AKASIA-RAMKOLA ROAD KASIA KUSHINAGAR UTTAR PRADESH 274402</t>
  </si>
  <si>
    <t>M/S GALAXY TRAVELSNIRALA NAGAR OLD PETROL PUMP ANAND NAGAR (PHARENDA) MAHARAJGANJ UTTAR PRADESH 273155</t>
  </si>
  <si>
    <t>M/S SAMEER MOBILE WORLDPAKADI CHOURAHA VISHUNPUR MAHARAJGANJ MAHARAJGANJ UTTAR PRADESH 273151</t>
  </si>
  <si>
    <t>M/S VISHWAKARMA ENTERPRISESNEAR STATE BANK TIRAHA KHADDHA KHADDHA KUSHINAGAR UTTAR PRADESH 274802</t>
  </si>
  <si>
    <t>GRAHAK SEWA KENDRAMAHUL KHAS AZAMGARH AZAMGARH UTTAR PRADESH 223225</t>
  </si>
  <si>
    <t>JOS ENTERPRISEIX / 33 1, JOS BUILDING TEMPLE PALACE ROAD ALUVA ERNAKULAM KERALA 683101</t>
  </si>
  <si>
    <t>M/s SHREYA ONLINE CENTERRAMKOLA PAKADIYA ROAD, BARWA BAZAR KUSHINAGAR UTTAR PRADESH 274305</t>
  </si>
  <si>
    <t>NAFEES COMPUTER CENTERWARD NO.17, PURA SOFI MUBARAKPUR AZAMGARH AZAMGARH UTTAR PRADESH 276404</t>
  </si>
  <si>
    <t>PRAVAN MOBILESPRAVAN MOBILES TC/1/C 4996 OPP BUS STAND KAZHAKUTTAM THIRUVANANTHAPURAM THIRUVANANTHAPURAM THIRUVANANTHAPURAM KERALA 695582</t>
  </si>
  <si>
    <t>VERMA ONLINE POINTMOHALLA PURANA GOLA, WARD NO 9, POST BARHALGANJ DISTRICT GORAKHPUR GORAKHPUR GORAKHPUR UTTAR PRADESH 273402</t>
  </si>
  <si>
    <t>M/S GALAXY TOUR AND TRAVELSCHANDNI CHOWK KAPTANGANJ KUSHINAGAR KUSHINAGAR UTTAR PRADESH 274301</t>
  </si>
  <si>
    <t>M/S VAISNAVI TOURS AND TRAVELSCHHAWANI KASIYA ROAD PO.-PADRAUNA PADRAUNA KUSHINAGAR UTTAR PRADESH 274304</t>
  </si>
  <si>
    <t>SAINI COMMUNICATIONJHUNGIAN ROAD, NEAR JANTA NAGAR SAS NAGAR KHARAR PUNJAB 140301</t>
  </si>
  <si>
    <t>STAR TELECOMSHOP No.1,AZMI NAGAR, AKASHWANI GATE No.7 MALWANI,MALAD W MUMBAI MUMBAI MAHARASHTRA 400095</t>
  </si>
  <si>
    <t>NANDANI TOUR AND TRAVELSCHHAPIYA PEHAR BAZAR RENDOLIA BALRAMPUR BALRAMPUR UTTAR PRADESH 271604</t>
  </si>
  <si>
    <t>VAKRANGEE KENDRAJOLHABEG PUR KANDHRAPUR AZAMGARH AZAMGARH UTTAR PRADESH 276135</t>
  </si>
  <si>
    <t>REDDY ENTERPRISESSHOP NO 4,BESIDE SIDDHU ARTS,SIDDIPET, MAIN ROAD RAMAYAMPAT MEDAK MEDAK TELANGANA 502101</t>
  </si>
  <si>
    <t>EXCELLENT FINSERVEADANI ROAD,NEAR JAMA MASJID DAHANU STATION DAHANU ROAD DAHANU ROAD MAHARASHTRA 401602</t>
  </si>
  <si>
    <t>M S SIDDIQUE TELECOM AND CYBER CAFÉLAXMIPUR MALUKAHI KUSHINAGAR KUSHINAGAR UTTAR PRADESH 274301</t>
  </si>
  <si>
    <t>M/s SUMAN DIGITAL PHOTO STUDIO AND CSC CENTERLALA GURWALIYA CHAURAHA FAZILNAGAR FAZILNAGAR KUSHINAGAR UTTAR PRADESH 274401</t>
  </si>
  <si>
    <t>M/s JANTA DIGITAL STUDIOBHOPA BAZAR CHAURI CHAURA CHAURU CHAURA GORAKHPUR UTTAR PRADESH 273201</t>
  </si>
  <si>
    <t>TALWAR BOUTIQUESHOP.2, SALEMPUR ROAD, NEAR BABA MOHAN DASS SCHOOL, JALANDHAR JALANDHAR PUNJAB 144004</t>
  </si>
  <si>
    <t>SKY N STARS21-E, PALAM VIHAR, NR. GANESH VIHAR, AMBALA CANTT AMBALA AMBALA HARYANA 133001</t>
  </si>
  <si>
    <t>M/s ABC TOUR AND TRAVELSPARTAWAL CHAUK GORAKHPUR ROAD FRONT OF ALAM AUTO SPARES PARTAWAL MAHARAJGANJ UTTAR PRADESH 273303</t>
  </si>
  <si>
    <t>AVANI ENTERPRISESSHOP No.2.OPP. BHARAT PETROL PUMP,KHONI TALOJA ROAD NEAR PALAVA CITY,KHONI GAON,DOMBIVALI EAST,KALYAN-DOMBIVALI (M.CORP) KALYAN THANE MAHARASHTRA 421204</t>
  </si>
  <si>
    <t>J.M.D BAKERYW/O RAMENDRA KUMAR GUPTA,POST BAHRAICH THANA CITY KOTWALI MOHALLA KHATRIPURA NEAR SHIV MANDIR, BAHRAICH BAHRAICH UTTAR PRADESH 271801</t>
  </si>
  <si>
    <t>M/S KHUSHBOO TRAVELSINFRONT OF PZNCHAYAT INTER COLLEGE BODARWAR BODARWAR KUSHINAGAR UTTAR PRADESH 274149</t>
  </si>
  <si>
    <t>INDCO SERVICESSHOP # 3 GROUND FLOOR H. NO. 8-1-284/OU/148, OU COLONY,SHAIKPET HYDERABAD HYDERABAD TELANGANA 500008</t>
  </si>
  <si>
    <t>M/S ABHI COMMUNICATIONSONUGHAT BARHAJ ROAD THANA -KOTWALI DEORIA UTTAR PRADESH 274001</t>
  </si>
  <si>
    <t>M/s M. K. GIFT CORNERKASBA ROAD HATA HATA HATA KUSHINAGAR UTTAR PRADESH 274203</t>
  </si>
  <si>
    <t>ZIKRA INTERNATIONAL13/A, AGBOTWALA BUILDING, NO.11,NEAR SHALIMAR HOTEL ERISKINE ROAD, BHENDI BAZAR MUMBAI MUMBAI MAHARASHTRA 400003</t>
  </si>
  <si>
    <t>DEVEE CORPORATIONSHOP No.5, MANDAR AVENUE, CHIKHAL DONGRE ROAD,GLOBAL CITY NEAR POONAM AVENUE,VIRAR WEST VASAI-VIRAR CITY PALGHAR MAHARASHTRA 401303</t>
  </si>
  <si>
    <t>ANGEL TOURS AND TRAVELS4/51, INDIRA NAGAR, SHASTRI NAGAR DELUX CINEMA JAVAL, PIMPRI,HAVELI PIMPRI PUNE MAHARASHTRA 411017</t>
  </si>
  <si>
    <t>M/S A. K. ONLINE SERVICESAJAYNAGER RASOOLPUR, NEAR- LICHI BAGH GORAKHNATH GORAKHPUR UTTAR PRADESH 273015</t>
  </si>
  <si>
    <t>A K CYBER CAFEA K CYBER CAFE SHOP NO - 3 NEAR DUBAGGA SABJI MANDI HARDOI ROAD INFRONT OF BAJPAI PLAJA LUCKNOW LUCKNOW LUCKNOW UTTAR PRADESH 226003</t>
  </si>
  <si>
    <t>M/s SAHAJ JAN SEWA KENDRA VILLAGE-JOGIYA TOLA-KAFAWA POST-GHUGHALI MAHARAJGANJ UTTAR PRADESH 273151</t>
  </si>
  <si>
    <t>BHAGWANDAS ENTERPRISESSHOP 1/A, BELOW WEH METRO STN., INFRONT OF RAJESHWARI HAIR CUTTING SALON NEAR GURUNANAK PETROL PUMP, CHAKALA, ANDHERI EAST MUMBAI MUMBAI MAHARASHTRA 400093</t>
  </si>
  <si>
    <t>KATHIR HETRO TECH56, PUTTUKKOTTAI ROAD ARANTHANGI PUDUKKOTTAI PUDUKKOTTAI TAMIL NADU 614616</t>
  </si>
  <si>
    <t>TIWARI COMMUNICATIONINDRA NAGAR,KISHOR KUMAR GANGULY MARG, JUHU SANTACRUZ WEST MUMBAI MUMBAI MAHARASHTRA 400049</t>
  </si>
  <si>
    <t>SAHAJ JAN SEWACHANDPATTI CHANDPATTI AZAMGARH AZAMGARH UTTAR PRADESH 276122</t>
  </si>
  <si>
    <t>M/S KRISHNA MOBILE CENTER0, CHAURASIYA KATRA BELAISA NIVI AZAMGARH AZAMGARH UTTAR PRADESH 276001</t>
  </si>
  <si>
    <t>AZMI BROTERSMARIYADPUR NEAR JAMA MASJID MARIYADPUR MAU MAU UTTAR PRADESH 121602</t>
  </si>
  <si>
    <t>SBI TINY CUSTOMERS SERVICES POISBI TINY CUSTOMERS SERVICES POI,5-1-83 OPP ZPHS HIGH SCHOOL NAER OLD POLICE STATION KUKATPALLY HYDERABAD 5-1-83 OPP ZPHS HIGH SCHOOL NAER OLD POLICE STATION KUKATPALLY HYDERABAD, KUKATPALLY, KUKATPALLY,MEDCHAL (MALKAJGIRI) HYDERABAD KUKATPALLY TELANGANA 500072</t>
  </si>
  <si>
    <t>CHITHIRAI MEDICALS124 F,AMBUR ROAD V.K.PURAM ,MPTY TIRUNELVELI TIRUNELVELI TAMIL NADU 627425</t>
  </si>
  <si>
    <t>LIFE AND ADVENTURESSHOP NO 10, CHANDRESH YAMUNA BUILDING  NILJE LODHA HEAVEN NEAR RAILWAY STATION, OPP SBI DOMBIVLI EAST DOMBIVLI THANE MAHARASHTRA 421204</t>
  </si>
  <si>
    <t>E WEB SERVICESH NO B1074/A NEW NO B10/58 GALI NO 5 KABIR NAGAR DELHI DELHI DELHI 110094</t>
  </si>
  <si>
    <t>SINGH DIGITAL GRAMIN SEVA KENDRAVPO PHARWALA, THE. PHILLAUR, JALANDHAR JALANDHAR PUNJAB 144037</t>
  </si>
  <si>
    <t>ANGURAL ENTERPRISESKOT SADIK, KALA SINGHA ROAD, JALANDHAR JALANDHAR JALANDHAR PUNJAB 144002</t>
  </si>
  <si>
    <t>M/s BALA JI SAHAJ JAN SEVA KENDRAGAURI BAZAR ROAD SAROJANI NAGAR, RAMPUR SOHRAUNA HATA KUSHINAGAR UTTAR PRADESH 274203</t>
  </si>
  <si>
    <t>DURGA TELECOMSHOP NO.3, BHAGYA LAXMI APARTMENT,WALIV GAON WALIV, VASAI EAST VASAI PALGHAR MAHARASHTRA 401208</t>
  </si>
  <si>
    <t>M/s PAYODHI COMPUTER AND JANSEVA KENDRAPAJUPAR HATA BAZAR GORAKHPUR GORAKHPUR UTTAR PRADESH 273412</t>
  </si>
  <si>
    <t>SHAZLI ENTERPRISE2ND,ALI MOHAMMED COTTAGE 153 DR.MASCAREHANS ROAD,MAZGAON MUMBAI MUMBAI MAHARASHTRA 400010</t>
  </si>
  <si>
    <t>SMILE HOLIDAYS1ST FLOOR , JAMBHALI NAKA, TALAO PALI AGYARI LANE, THANE WEST, THANE (MUNICIPAL CORPORATION.) THANE THANE MAHARASHTRA 400601</t>
  </si>
  <si>
    <t>SAHIB TRAVELSVPO DHOTIAN VPO DHOTIAN TARN TARAN TARN TARAN PUNJAB 143411</t>
  </si>
  <si>
    <t>MANMOHAN JEWELLERSHOP NO-236,1ST FLOOR G.T. ROAD TEHSIL BABA BAKALA RAYYA AMRITSAR AMRITSAR PUNJAB 143004</t>
  </si>
  <si>
    <t>M/s THE INTERNET POINT CSC AND COMPUTER CENTERKAKWAL CHAURAHA NEAR- BHAGWAN DUTT MAHILA MAHAVIDYALAYA GAURI BAZAR DEORIA UTTAR PRADESH 274202</t>
  </si>
  <si>
    <t>KRISHNA MULTISERVICES (RAPIPAY WALLET)9 YASHVANT VIHAR, MIRA ROAD, NEAR HANUMAN MANDIR MIRA ROAD EAST, MIRA_x0002_BHAYANDAR (MUNICIPAL CORPORATION.) MIRA ROAD EAST THANE MAHARASHTRA 401107</t>
  </si>
  <si>
    <t>M/s SAGAR TRADING COMPANYTAMKUHI ROAD NEAR -PNB SEWRAHI KUSHINAGAR UTTAR PRADESH 274406</t>
  </si>
  <si>
    <t>J S TRAVELSPATTI ROAD SARHALI KALAN TARN TARAN TARN TARAN PUNJAB 143410</t>
  </si>
  <si>
    <t>WORLD ONE SERVICES7, DAGDI CHAWL, TEJPAL ROAD VILE PARLE EAST MUMBAI MUMBAI MAHARASHTRA 400057</t>
  </si>
  <si>
    <t>VAKRANGEE KENDRA1, 523- C , CHEKKALAVELAHAM JUSNCTION KADAKKAVOOR THIRUVANANTHAPURAM THIRUVANANTHAPURAM KERALA 695306</t>
  </si>
  <si>
    <t>MANMOHAN ENTERPRISESADDA BOPA RAI MEHTA ROAD AMRITSAR AMRITSAR PUNJAB 143119</t>
  </si>
  <si>
    <t>BALAJI PAN CARD CENTERSAMRAT ASHOK NAGAR,O.T.SECTION,NEAR RPI OFFICE OPP. AXIS ATM,ULHASNAGAR 3, ULHASNAGAR(MUNICIPAL CORPORATION) ULHASNAGAR THANE MAHARASHTRA 421002</t>
  </si>
  <si>
    <t>AMAN ENTERPRISESNEAR PUNJAB NATIONAL BANK G T ROAD RAYYA AMRITSAR AMRITSAR PUNJAB 143112</t>
  </si>
  <si>
    <t>SUNDER FINANCIAL SERVICESSHOP NO.3, 37/C,GROUND FLOOR BADRUDDIN BUILDING, NESBIT ROAD, OPP. MAZGAON COURT, MAZGAON MUMBAI MUMBAI MAHARASHTRA 400010</t>
  </si>
  <si>
    <t>KESHAV COMMUNICATIONS89/1, RAJANUKUNTE, KAKOLU ROAD, RAJANUKUNTE, Bengaluru (Bangalore) Urban, Bengaluru KARNATAKA 560064</t>
  </si>
  <si>
    <t>AART ESTOREGROUND, SHOP NO 3, S K APARTMENTS DISTRICT HOSPITAL ROAD, PONDA SOUTH GOA SOUTH GOA GOA 403401</t>
  </si>
  <si>
    <t>FLING TRAVELSSCO 112 D-BLOCK RANJIT AVENUE AMRITSAR AMRITSAR PUNJAB 143001</t>
  </si>
  <si>
    <t>RANDHAWA GROCERY STORETARN TARAN ROAD GARDEN COLONY PATTI TARN TARAN TARN TARAN PUNJAB 143416</t>
  </si>
  <si>
    <t>YKS SOLUTIONSSHOP NO. 398,SANGAM NAGAR NEAR SUNNI JAMA MASJID SALT PAN ROAD,ANTOP HILL , WADALA EAST MUMBAI MUMBAI MAHARASHTRA 400037</t>
  </si>
  <si>
    <t>SONU DI HATTI JEWELLERSVPO CHAWINDA DEVI TEH AND DISTT AMRITSAR AMRITSAR AMRITSAR PUNJAB 143504</t>
  </si>
  <si>
    <t>AMRIT ENTERPRISESVPO SATHIALA TEHSIL BABA BAKALA AMRITSAR AMRITSAR PUNJAB 143205</t>
  </si>
  <si>
    <t>M/s SRIVASTAVS AADHAR PAYMENT BANK RAMKOLA ROAD DHUAN TIKAR DHUATIKAR KUSHINAGAR UTTAR PRADESH 274305</t>
  </si>
  <si>
    <t>M/s GUPTA INTERNET POINTATAYAR KARWAL URF MANJHGAWA GORAKHPUR GORAKHPUR UTTAR PRADESH 273411</t>
  </si>
  <si>
    <t>M/s MAYANK JANSEVA KENDRANEAR-SBI BRANCH ROAD TAMKUHI RAJ KUSHINAGAR KUSHINAGAR UTTAR PRADESH 274407</t>
  </si>
  <si>
    <t>M/s SHREE VINAYAK STATIONARYKUCHAIKOTE KUCHAIKOTE GOPALGANJ GOPALGANJ BIHAR 841501</t>
  </si>
  <si>
    <t>DEEP TELECOMMAIN BAZAR CHOHLA SAHIB TARN TARAN TARN TARAN PUNJAB 143408</t>
  </si>
  <si>
    <t>G S INTERNET CAFÉNEAR BASRA PHOTO STUDIO BATH ROAD MALIA KHURD TARN TARAN TARN TARAN PUNJAB 143401</t>
  </si>
  <si>
    <t>GURU NANAK ENTERPRISESVPO SANGOJLA KAPURTHALA KAPURTHALA KAPURTHALA PUNJAB 144804</t>
  </si>
  <si>
    <t>1.)M S SHUBHAM BHARDWAJ BAREILY GATE NEAR CHUNGI MALL GODAAM PILIBHIT UTTARPRADESH PILIBHIT UTTAR PRADESH 262001</t>
  </si>
  <si>
    <t>4.)KRISHNA TRAVELS AND BUSINESS C C 44 CANTT ROAD OPP MURLI NAGAR GATE NO 1 LUCKNOW UTTARPRADESH LUKNOW UTTAR PRADESH 226001</t>
  </si>
  <si>
    <t>5.)H R TELECOM KOTIYA BAZAR SIDDHARTH NAGAR UTTARPRADESH SIDDHARTH NAGAR UTTAR PRADESH 272201</t>
  </si>
  <si>
    <t>6.)MALIK COMPUTER 490 HAMDARD NAGAR A J JAMALPUR WARD 66 ANOOPSHAHAR ROAD ALIGARH ALIGARH UTTAR PRADESH 202001</t>
  </si>
  <si>
    <t>7.)S P TOUR TRAVELS SHOP NO 2 PLOT NO 503 LAL DORA EXTN DEVLI VILLAGE NEW DELHI SOUTH DELHI DELHI 110062</t>
  </si>
  <si>
    <t>8.)KUMAR ELECTRONICS HUT VPO MAHAL NEAR ICE FACTORY RAM TIRATH ROAD AMRITSAR PUNJAB AMRITSAR PUNJAB 143107</t>
  </si>
  <si>
    <t>9.)NIKKU SOLUTION F 40 G F DILSHAD COLONY JHILMIL DELHI EAST DELHI DELHI 110095</t>
  </si>
  <si>
    <t>11.)ANSARI ENTERPRISES 103 MOHALLA GORIYANA KALAN JAIS,BAHADURGARH AMETHI AMETHI UTTAR PRADESH 229305</t>
  </si>
  <si>
    <t>12.)MONEY MASTERS SHOP NO 1 NEW LIBERTY MARKET RAILWAY LINK ROAD AMRITSAR PUNJAB 143001</t>
  </si>
  <si>
    <t>13.)VISION ENTERPRISES NEAR NAGAR CONCIL KURALI WARD B3 A1 KURALI PUNJAB KURALI PUNJAB 160062</t>
  </si>
  <si>
    <t>15.)YES COMPUTERS 1818 GOPAL COMPLEX VADAKLADU POST THIRUV VADAKADU ALANGUDI TALUKA PUDUKKOTTAI TAMIL NADU 622304</t>
  </si>
  <si>
    <t>16.)PARSE HONEY BARNALA JHALOOR BARNALA PUNJAB BARNALA PUNJAB 148101</t>
  </si>
  <si>
    <t>17.)ABHI SERVICES 161 RAM NAGAR COLONY ISLAMABAD AMRITSAR PUNJAB AMRITSAR PUNJAB 143002</t>
  </si>
  <si>
    <t>18.)SK DIGITAL SERVICES PILLAR NUMBER 61 MAIN BATALA ROAD AMRITSAR PUNJAB AMRITSAR PUNJAB 143001</t>
  </si>
  <si>
    <t>19.)XPOVA DESTINATION PRIVATE LIMI D 277 2ND FLOOR OSHIWARA INDL CENTRE OPP DEPOT LINK ROAD GOREGOAN WESTMUMBAI MUMBAI CITY MAHARASHTRA 400104</t>
  </si>
  <si>
    <t>20.)RAFAZ TECHNOLOGIES HIMA SUDHA COMPLEX 3 146 14 5 A 3 NEERU PALLI KADIRI ROAD MADANAPALLE CHITTOOR CHITTOOR ANDHRA PRADESH 517325</t>
  </si>
  <si>
    <t>21.)RATNAMANI JEWELLERS SHOP NO 3 YAMUNA SMRUTI MANIKPUR VASAI WEST PALGHAR MAHARASHTRA PALGHAR MAHARASHTRA 401202</t>
  </si>
  <si>
    <t>22.)CLIENT FOREX AND TRAVEL SERVIC NO 253 G S  T ROAD CHROMPET CHENNAI KANCHIPURAM TAMILNADU KANCHIPURAM TAMIL NADU 600044</t>
  </si>
  <si>
    <t>23.)MATISHA INFOTEC NO 561 KULLANCHAVADI KURINJIPADI CUDDALORE MAIN ROAD TAMILNADU CUDDALORE TAMIL NADU 607301</t>
  </si>
  <si>
    <t>24.)SAI TOUR TRAVELS D 331 332 SHOP NO 1 KRISHNA PARK KHANPUR DELHI DELHI DELHI 110062</t>
  </si>
  <si>
    <t>25.)XPOVA DESTINATION PRIVATE LIMI NEAR NEFA TINIALI PARIJAT NAGAR AIRPORT ROAD JORHAT ASSAM 785004</t>
  </si>
  <si>
    <t>26.)XPOVA DESTINATION PRIVATE LIMI 422 9TH CROSS JAY NAGAR 1ST BLOCK BENGALURU KARNATAKA 560011</t>
  </si>
  <si>
    <t>27.)XPOVA DESTINATION PRIVATE LIMI MIG 95 1ST MAIN ROAD 1ST CROSS STREET ERI SCHEME MUGAPPAIR EAST TAMIL NADU 600037</t>
  </si>
  <si>
    <t>28.)XPOVA DESTINATION PRIVATE LIMI 252 SAINI ENCLAVE NEAR DANAND VIHAR KARKARDOOMA DELHI DELHI 110017</t>
  </si>
  <si>
    <t>29.)XPOVA DESTINATION PRIVATE LIMI 193 B SPG QUARTER SECTOR 4 PUSHP VIHAR DELHI DELHI 500068</t>
  </si>
  <si>
    <t>30.)XPOVA DESTINATION PRIVATE LIMI H NO 2 3 889 ROAD NO 3 ARUNODAYA NAGAR NAGOLE HYDERABAD TELANGANA 284003</t>
  </si>
  <si>
    <t>31.)XPOVA DESTINATION PRIVATE LIMI 28 BANKERS COLONY BEHIND RAJ GHAT AWAS VIKAR COLONY NANDANURA JHANSI UTTAR PRADESH 208001</t>
  </si>
  <si>
    <t>32.)XPOVA DESTINATION PRIVATE LIMI 21 53 UPVAN ETAWAH BAZAAR BEHIND KAMLA TOWER KANPUR UTTAR PRADESH 700014</t>
  </si>
  <si>
    <t>33.)XPOVA DESTINATION PRIVATE LIMI 26 ESMAIL STREET ENTALLY MARKET KOLKATA WEST BENGAL 262701</t>
  </si>
  <si>
    <t>34.)XPOVA DESTINATION PRIVATE LIMI 79 SANKATA DEVI LAKHIMPUR KHERI LAKHIMPUR UTTAR PRADESH 226021</t>
  </si>
  <si>
    <t>35.)XPOVA DESTINATION PRIVATE LIMI B2 11 SECTOR   J JANKIPURAM KURSI ROAD LUCKNOW UTTAR PRADESH 800026</t>
  </si>
  <si>
    <t>36.)XPOVA DESTINATION PRIVATE LIMI BEHIND PUNJAB NATIONAL BANK MAHATMA GANDHI ROAD NAGAR KANAKBAGH PATNA BIHAR 282002</t>
  </si>
  <si>
    <t>37.)XPOVA DESTINATION PRIVATE LIMI DEFENCE COLONY CIVIL LINES PRAYAGRAJ UTTAR PRADESH 411004</t>
  </si>
  <si>
    <t>38.)XPOVA DESTINATION PRIVATE LIMI TIES INSTITUTE 3RD FLOOR SUNNY PRIDE ABOVE DCC COMPUTER MALL J M ROAD PUNE MAHARASHTRA 110092</t>
  </si>
  <si>
    <t>39.)COMPUTER ZONE WARD NO 12 AT POST MOBARAKPUR PS SALKHUA SAHARSA BIHAR 852126</t>
  </si>
  <si>
    <t>40.)AVTAR ENTERPRISES 20 AJAY NAGAR NEW ANAND AVENUE VERKA KALE MOAD RAM TIRATH ROAD AMRITSAR PUNJAB 143105</t>
  </si>
  <si>
    <t>41.)SRI HARI COMPUTERS SALES AND S NO 25 KAMATCHI AMMAN KOIL STREET PARANGIPETTAI CUDDALORE TAMIL NADU 608502</t>
  </si>
  <si>
    <t>42.)DIGITAL VIEW O 23 PUNJABI BASTI ARUNA NAGAR MAJNU KA TILLA DELHI DELHI DELHI 110054</t>
  </si>
  <si>
    <t>43.)FRIENDS OFF ENTERPRISES NO 5 FIRST FLOOR ANNAI PERIYANAYAGI COMPLEX PULIYAL SIVAGANGA TAMIL NADU SIVAGANGA TAMIL NADU 630312</t>
  </si>
  <si>
    <t>44.)DELUXE ABROAD PACKERS NO 7 LUZ BAZAAR BUILDING R K MUTT ROAD CHENNAI TAMIL NADU CHENNAI TAMIL NADU 600004</t>
  </si>
  <si>
    <t>45.)BADSHAH SERVICE CENTRE 147 C KHATIWALA TANK TANK SAIFEE NAGAR INDORE INDORE MADHYA PRADESH 452014</t>
  </si>
  <si>
    <t xml:space="preserve">46.)ANNAMALAIYAR FOREX AND TRAVEL NO 205 NEAR CAMP ROAD SIGNAL VELACHERRY MAIN ROAD SELAIYUR CHENNAI CHENNAI TAMIL NADU </t>
  </si>
  <si>
    <t>47.)SREE THERADI AGENCY 113 KUMMALAMMAN KOIL INCLUDING ESI COMPOUD ROYAPURAM CHENNAI CHENNAI TAMIL NADU 600081</t>
  </si>
  <si>
    <t>48.)GAUS E GOVERNANCE SERVICE SAMADA MANJHANPUR KAUSHAMBI UTTARPRADESH KAUSHAMBI UTTARPRADESH KAUSHAMBI UTTAR PRADESH 212207</t>
  </si>
  <si>
    <t>49.)MANGLIK FOREX PRIVATE LIMITED SHOP NO  11 NAND PREM BUILDING SHOP CENT MG RD CORNER NEAR BILL COLLECTION CENTER MUMBAI MAHARASHTRA 400057</t>
  </si>
  <si>
    <t xml:space="preserve">50.)SAI ELECTRONICS 47 A3 SARAVANA COMPLEX AYIYEAR MADAM STREET VIRUDHACHALAM CUDDALORE CUDDALORE TAMIL NADU </t>
  </si>
  <si>
    <t xml:space="preserve">51.)EZONE OPPOSITE GIANI DIST SINGH GATE NANDPUR KALOUR FATEHGARH SAHIB FATEHGARH PUNJAB </t>
  </si>
  <si>
    <t xml:space="preserve">52.)HARDEEP TELECOM VPO NANDPUR KESHO DIST PATIALA PUNJAB PATIALA PUNJAB </t>
  </si>
  <si>
    <t>53.)KRISHNA MONEY TRANSFER SHOP NO 106 C BUILDING PATADIC COMPLEX CHS LIMITED JANARDAN RAKVI MARG MUMBAI MAHARASHTRA 401101</t>
  </si>
  <si>
    <t>54.)CUSTOMER SERVICE POINT WARD NO1 AMBEDKAR NAGAR BARHNI SIDDHARTH NAGAR UTTAR PRADESH SIDDHARTH NAGAR UTTAR PRADESH 272201</t>
  </si>
  <si>
    <t>55.)COMPUTER CAFE AND CSC WARD NO 13 MOHALLA NAUGWAN VILL AND POST SHERPUR KALAN TEHSIL PURANPUR PILIBHIT UTTAR PRADESH 262122</t>
  </si>
  <si>
    <t>56.)PATHAK ENTERPRISES 24 25 7 5 NMDC COLONY EAST ANAND BAGH SECUNDERABAD TELANGANA SECUNDRABAD TELANGANA 500047</t>
  </si>
  <si>
    <t>57.)KGN TELECOM R 181 GALI NO 8 RAMESH PARK LAXMI NAGAR DELHI DELHI 110092</t>
  </si>
  <si>
    <t>58.)A M CYBER CAFE AND COMMON SC NO 10 OPP TO UNION OFFICE JKM ROAD ANDIM PO TK ARIYALUR ARIYALUR TAMIL NADU 621801</t>
  </si>
  <si>
    <t>59.)SRI ANNAMALAI CONSULTANCY 5 22 1ST MAIN ROAD KARAMBAKKAM CHENNAI TAMILNADU CHENNAI TAMIL NADU 600116</t>
  </si>
  <si>
    <t>60.)AJAM AGENCY OLD NO 97 NEW NO 201 LINGI CHETTY STREET MANNADY CHENNAI TAMIL NADU CHENNAI TAMIL NADU 600001</t>
  </si>
  <si>
    <t>61.)ARORA INSURANCE SERVICE BASANTPURA MOHALLA BLOCK B4A AT DISTT PATIALA PATIALA PUNJAB 147201</t>
  </si>
  <si>
    <t>62.)SHAMSHER ENTERPRISES NONARI MARTINGANJ AZAMGARH UTTAR PRADESH AZAMGARH UTTAR PRADESH 223224</t>
  </si>
  <si>
    <t>63.)FINE JAN SEVA AND MONEY TRANSF NONARI KAUNRA GAHNI AZAMGARH UTTAR PRADESH AZAMGARH UTTAR PRADESH 223224</t>
  </si>
  <si>
    <t>64.)SRI PIRASANNA TRADERS 10 THATTAR STREET MANDAPAM RAMANATHAPURAM TAMIL NADU RAMANATHAPURAM TAMIL NADU 623518</t>
  </si>
  <si>
    <t>65.)SIDDIQUE ENTERPRISES CHAUKIHASAN NAZIR AHMAD CHAUKIHASAN MAKHDUM SIWAN BIHAR 841506</t>
  </si>
  <si>
    <t>66.)KHALSA COMPUTER ADDA KOTLI SURAT DISTT GURDSAPUR MALHI PUNJAB GURDASPUR PUNJAB 143605</t>
  </si>
  <si>
    <t>67.)SARAVANA COMPUTERS 4 68 WEST STREET KAVANUR VRIDHACHALAM CUDDALORE CUDDALORE TAMIL NADU 608703</t>
  </si>
  <si>
    <t>69.)SURAJ STUDIO AND GRAHAK SEWA K VILL AND POST SAIDPUR RUDAULI FAIZABAD UTTAR PRADESH 224118</t>
  </si>
  <si>
    <t>70.)SUGANYA TRAVELS AND XEROX E BHARATHIRAJA GANDHIJI ROAD NO 22 KEERAMANGALAM PUDUKKOTTAI PUDUKKOTTAI TAMIL NADU 614624</t>
  </si>
  <si>
    <t>71.)SANJAY JEWELLARS BHITHIYA CHICHDI POST KATRA BAHADURGANJ DISTRICT SHRAVASTI SRAWASTI UTTAR PRADESH 271802</t>
  </si>
  <si>
    <t>72.)GUPTA TECHNO ENGINREEING BRIGHT COMPUTER CENTRE BLk CHAKRADHARP PO CHAKRADHARPUR DIST PASHCHIMISINGHBHU PASHCHIMI SINGHBHUM JHARKHAND 833102</t>
  </si>
  <si>
    <t>73.)SANKHYAN INFOCOM SHOP NO 4 RAMPUR NARSINGH MARKET SHIMLA KULLU HIMACHAL PRADESH 172001</t>
  </si>
  <si>
    <t>74.)I  S  BROTHERS WARD NO 6 SAHIKH MOHALLA BHARWARA DARBHANGA BIHAR 847104</t>
  </si>
  <si>
    <t>75.)INDIAN CYBER CAFE ALIYAGANJ POST SINGANKHERA DISTT RAMPUR RAMPUR UTTAR PRADESH 244901</t>
  </si>
  <si>
    <t>76.)STAR DIGITAL STUDIO D NO 143 POOTTAI MAIN ROAD SANKARPURAM POANDTK KALLAKURICHI TAMIL NADU 606401</t>
  </si>
  <si>
    <t>77.)VKS BUSINESS SOLUTIONS GROUND FLOOR 942A T H ROAD THIRUVOTTRIYUR CHENNAI TAMIL NADU 600019</t>
  </si>
  <si>
    <t>78.)SRB COMMUNICATION 4 295 MAINROAD SOORANGUD THOOTHUKUDI TAMIL NADU 628901</t>
  </si>
  <si>
    <t>79.)SONY TELECOM VILLAGE SAHAULI TEHSIL NABHA DISTT PATIALA PATIALA PUNJAB 147202</t>
  </si>
  <si>
    <t>80.)M S KUSHWAHA ENTERPRISES ARAJI KASBA SWAD BAHARIYABAD JAKHANIYA GHAZIPUR UTTAR PRADESH 275204</t>
  </si>
  <si>
    <t>81.)SOFT TECHNOLOGY NEAR GURU NANAK FLOUR VILLAGE JAKHAR DISTT PATIALA PATIALA PUNJAB 147105</t>
  </si>
  <si>
    <t>82.)INFINITY DIGITAL SERVICES PACHPAKADIYA TULSI PO KALA DUMARA PS G B NAGAR SIWAN BIHAR 841439</t>
  </si>
  <si>
    <t>83.)RS JANSEVA KENDRA VILL POST SOHANPUR PS BANKATA DISTRICT DEORIA UTTAR PRADESH 274704 DEORIA UTTAR PRADESH 274704</t>
  </si>
  <si>
    <t>85.)BALWINDER HD STUDIO VILLAGE DHOTIAN DISTT TARN TARAN TARN TARAN PUNJAB 143411</t>
  </si>
  <si>
    <t>86.)WEBPLACE CAFE AND COMPUTER INS 65 233 HUSSAIN NAGAR DHARAMPUR BURNPUR ASANSOL ASANSOL WEST BENGAL 713325</t>
  </si>
  <si>
    <t>87.)VIDYARTHIPLUS SHOP NO 2 PUDHUPALAYATHU AMMAN TEMPLE COMMERCIAL COMPLEX NANDHIVARAM KANCHIPURAM TAMIL NADU 603202</t>
  </si>
  <si>
    <t>88.)KINGS PHOTO STUDIO NO 12 186 SHANTHI STREET PARANIPUTHUR KANCHEEPURAM TAMIL NADU 600122</t>
  </si>
  <si>
    <t>89.)HYPER NO 7 4 SOWRASHTRA NAGAR 1ST STREET CHOOLAIMEDU CHENNAI TAMIL NADU 600094</t>
  </si>
  <si>
    <t>90.)SEKHON GROUP OPPOSITE STATE BANK OF INDIA 01735 WATER WORKS ROAD DISTT MANSA MANSA PUNJAB 151505</t>
  </si>
  <si>
    <t>93.)BABA JI DI HATTI PURANA ADDA RAJASANSI RAJASANSI AMRITSAR PUNJAB 143101</t>
  </si>
  <si>
    <t>94.)SWASTIK TELECOM VILLAGE BADUKHAR POST OFFICE BAHADPUR TEHSIL INDORA HIMACHAL PRADESH 176058</t>
  </si>
  <si>
    <t>95.)VAQT PRINTERS 48 JAI JAWAN COLONY NEAR MILITARY GATE PATIALA PUNJAB 147001</t>
  </si>
  <si>
    <t>96.)JASKARN TELECOM VPO SHAHURA SHAHURA NEAR GURUDWARA SAHIB AMRITSAR PUNJAB 143108</t>
  </si>
  <si>
    <t>97.)GHAZI COMPUTERS A 61 MASJID GALI BUDDHUPURWA KUNDWA BAHRAICH BAHRAICH UTTAR PRADESH 271855</t>
  </si>
  <si>
    <t>98.)SS ENTERPRISES NO 12 ETHIRAJ SWAMY SALAI 3RD MAIN ROAD MR NAGAR KODUNGAIYUR TAMIL NADU 600118</t>
  </si>
  <si>
    <t>99.)MAJURI ENTERPRISES MAJURI POST NEWADA HATA BAZAR GORAKHPUR UTTAR PRADESH 273412</t>
  </si>
  <si>
    <t>100.)GRAHAK SEWA KENDRA BIRDPUR NO 11 MAHAPALI KARIMPUR CHAURAHA SIDDHARTHNAGAR UTTAR PRADESH 272206</t>
  </si>
  <si>
    <t>101.)MINA INTERNET AND SAHAJ JAN SE JUNGLE HARPUR CHAURAHA POST JUNGLE DUMRI NO 2 BHATHAT GORAKHPUR UTTAR PRADESH 273306</t>
  </si>
  <si>
    <t>102.)E GLOBAL SERVICE AND TECHNOLOG SHOP NO 02 GROUND FLOOR WARD NO 18 KUMHARAN SARDHANA NR AAYSHA MEERUT UTTAR PRADESH 250342</t>
  </si>
  <si>
    <t>104.)PANKAJ MOBILE JAGDISHPUR MORE SIWAN SIWAN BIHAR 841439</t>
  </si>
  <si>
    <t>105.)SANJAY MOBILE CENTRE 105 RAIPUR GHAZIPUR GHAZIPUR UTTAR PRADESH 275204</t>
  </si>
  <si>
    <t>106.)RAJBIR SALES 1025 CIRCULAR ROAD AMRITSAR AMRITSAR PUNJAB 143001</t>
  </si>
  <si>
    <t>107.)ANSHIKA INFO CENTER AND JAN SE VILL KUANCHAP POST MADHONAGAR DIST MAHARAJGANJ MAHARAJGANJ UTTAR PRADESH 273158</t>
  </si>
  <si>
    <t>108.)BANSAL INTERNET CAFE NEAR SBI BANK VILLAGE GHAGGA DISTT PATIALA PATIALA PUNJAB 147202</t>
  </si>
  <si>
    <t>110.)VAISHANAVI SECURITY SOLUTION 426 RAMGARH PANCHKULA RAMGARH DISTT PANCHKULA PANCHKULA HARYANA 134118</t>
  </si>
  <si>
    <t>111.)MDB TOURS AND FOREX PVT LTD GROUND FLOOR SHOP NO 2077 EAZE ZONE MALL GOREGAON WEST SUBURBAN MUMBAI MAHARASHTRA 400064</t>
  </si>
  <si>
    <t>112.)SAMAR E CAFE VILL PO SHIVPUR SAKRA PS ASAON SIWAN BIHAR 841245</t>
  </si>
  <si>
    <t>113.)GANGOTRI TRAVELS MAIN ROAD MAIRWA  SIWAN BIHAR 841239</t>
  </si>
  <si>
    <t>114.)M S GLOBAL ENTERPRISES SHOP NO 1 MALHANI BAZAR SARDAR JAUNPUR UTTAR PRADESH JAUNPUR UTTAR PRADESH 222001</t>
  </si>
  <si>
    <t>115.)PREM ENTERPRISES BASUAPUR GAURI DARAULI SIWAN BIHAR 841234</t>
  </si>
  <si>
    <t>116.)SHREE SAI COMPUTER JAIJOR BAZAR SIWAN BIHAR SIWAN BIHAR 841231</t>
  </si>
  <si>
    <t>117.)GUPTA ENTERPRISES LUTHAHI BAZAR LAXMIPUR RUDRAPUR DEORIA UTTAR PRADESH 274204</t>
  </si>
  <si>
    <t>118.)SHAHIN COMMUNICATION HARIHANS MOD QUTUB CHHAPRA SIWAN BIHAR 841286</t>
  </si>
  <si>
    <t>119.)NOOR ONLINE SERVICES DARIYA CHAK RASOOLPUR POST GORAKHNATH GORAKHPUR UTTAR PRADESH 273015</t>
  </si>
  <si>
    <t>120.)GLOBAL TRAVELS DIWANI GATE NEAR ROADWAYS CIVIL LINE DISTT AZAMGARH AZAMGARH UTTAR PRADESH 276001</t>
  </si>
  <si>
    <t>121.)THAMBI COMMUNICATION 6 143 6 144 EAST STREET MIMISAL ROAD AVUDAIYARKOIL TALUK PUNDUKKOTTAI TAMIL NADU 614619</t>
  </si>
  <si>
    <t xml:space="preserve">122.)ARYA ENTERPRISES MAJIRWA KALA MISHRABATRAHA C/O VIRBAHADUR RAI BHORE ROAD PHULWARIA GOPALGANJ BIHAR </t>
  </si>
  <si>
    <t xml:space="preserve">123.)ONLINE SOLUTION POINT PURVI RAILWAY CROSSING JAMALPUR MOHAMMADABAD GOHNA MAU UTTAR PRADESH </t>
  </si>
  <si>
    <t xml:space="preserve">124.)STUDIO 9 ALOHRAN GATE NA NEAR SBI ATM ALOHRA GATE BAZAR BLOCK 8 B8 A1 NABHA PATIALA PUNJAB </t>
  </si>
  <si>
    <t xml:space="preserve">125.)LUCKY COMMUNICATION VPO GHOLIA KH KHURD TEHSIL NIHAL SINGH WALA MOGA PUNJAB </t>
  </si>
  <si>
    <t>ASHA ENTERPRISESTAHLI SAHIB, ARYA NAGAR KARTARPUR JALANDHAR PUNJAB 144801</t>
  </si>
  <si>
    <t>PAPER WORK MP ONLINE &amp; CSC E- SERVICESSHOP NO.3, ARCO COMPLEX, SHANWARA BURHANPUR BURHANPUR MADHYA PRADESH 450331</t>
  </si>
  <si>
    <t>H K ENTERPRISESSHOP N 3 AMITA MEGHNA NEAR AMITA LAB AMATA TOWNSHIP MIRA R E MIRA BHAY DAR THANE THANE MAHARASHTRA 401107</t>
  </si>
  <si>
    <t>GURSIMRAT COMMUNICATIONVPO KAHANPUR KHUHI, THE. ANANDPUR SAHIB, ANANDPUR SAHIB ROPAR PUNJAB 140117</t>
  </si>
  <si>
    <t>DIGNITY FINANCE AND TRAVELSS 18/38-A-9 MINT HOUSE NADESAR VARANASI VARANASI UTTAR PRADESH 221002</t>
  </si>
  <si>
    <t>EASY MOBILE SHOPROOM NO 268,GROUND FLOOR, UMAR COMPLEX,NASHIK ROAD VANJARPATI NAKA,BHIWANDI THANE MAHARASHTRA 421302</t>
  </si>
  <si>
    <t>ALAM ELECTRONICS AND NET POINT CENTRESONARI CHATTI NEAR JIO TOWER Ghazipur SONARI UTTAR PRADESH 233227</t>
  </si>
  <si>
    <t>TABASSUM MOBILE CENTERGALA NO 2, NEAR NIWARA GROUP, AMBEDKAR CHOWK BANELI TITWALA, AMBIVALI, KALYAN THANE MAHARASHTRA 421102</t>
  </si>
  <si>
    <t>KAVYA CYBER ZONEBarahi Barahi Ghazipur Ghazipur UTTAR PRADESH 233226</t>
  </si>
  <si>
    <t>ADITYA COMMUNICATIOND 58/14 ASHOK NAGAR SIGRA VARANASI VARANASI VARANASI UTTAR PRADESH 221010</t>
  </si>
  <si>
    <t>C3 ENTERPRISES01,PLOT NO 1 A,SHIVAJI NAGAR, MAIN ROAD,GOVANDI MUMBAI MUMBAI MAHARASHTRA 400043</t>
  </si>
  <si>
    <t>STAR TRADING COMPANY611, WEST MATHURA BAZAR, BALRAMPUR BALRAMPUR, UTTAR PRADESH 271861</t>
  </si>
  <si>
    <t>ANSARI PRINTS &amp; ONLINE SERVICESC-8,23 A,PARIVARTAN CHS LTD MMRDA COLONY,NATWAR PAREKH COMPOUND,NEW GAUTAM NAGAR,GOVANDI MUMBAI MUMBAI MAHARASHTRA 400043</t>
  </si>
  <si>
    <t>AL ISMAIL HAJ TOUR145 HABIB BLDG GROUND FLOOR S.V.P,ROAD DONGRI MUMBAI MUMBAI MAHARASHTRA 400009</t>
  </si>
  <si>
    <t>SAGAR DIGITAL POINTBARADARI BANGWALI GALI, HOLAGARH PRAYAGRAJ PRAYAGRAJ UTTAR PRADESH 212503</t>
  </si>
  <si>
    <t>SARIKA CRAFTSGROUND FLOOR, H NO. 1682/5/3, SHOP S-3, ROSEWOOD BUILDING RCHID RESIDENCY, CHARNIPADA, BHIWANDI THANE MAHARASHTRA 421302</t>
  </si>
  <si>
    <t>ARYAN DIGITAL JAN SEWA KENDRAKASIMABAD , NEAR GOVT HOSPITAL Ghazipur KASIMABAD UTTAR PRADESH 233226</t>
  </si>
  <si>
    <t>AMBIKA NX JEWELLERSA LINE,SHOP NO.19 B SECTOR, CHEETA CAMP,TROMBAY MUMBAI MUMBAI MAHARASHTRA 400088</t>
  </si>
  <si>
    <t>AJAY PHOTO STUDIO AND MOBILE REPAIRING CENTREIGINIYHA BAIRIYAR CHAURAHA, POST-KESHAULI, MAHARAJGANJ MAHARAJGANJ UTTAR PRADESH 272206</t>
  </si>
  <si>
    <t>SP JAN SEVA KENDRAKHAJURI BAZAR AMBEDKAR NAGAR AMBEDKAR NAGAR UTTAR PRADESH 224159</t>
  </si>
  <si>
    <t>ADVANCE COMPUTER &amp; ONLINE SERVICES CENTREVPO BHULLAR THE AND DISTT MUKTSAR MUKTSAR MUKTSAR PUNJAB 152031</t>
  </si>
  <si>
    <t>ADVANCE TOUR AND TRAVELSHOP NO 25 WOMEN HOSPITAL PATEL NAGAR GONDA GONDA GONDA UTTAR PRADESH 271001</t>
  </si>
  <si>
    <t>MADHURI JEWELLERSSHOP NO 14012 SHAIKH MISTRY DARGAH ROAD ANTOP HILL MUMBAI MUMBAI MAHARASHTRA 400037</t>
  </si>
  <si>
    <t>SINGLA GENERAL AND TELECOMOPPSITE 2ND GATE OF NEW COURT COMPLEX HANDIAYA ROAD BARNALA BARNALA PUNJAB 148101</t>
  </si>
  <si>
    <t>GURU DASHMESH ENTERPRISECOURIER POINT NEAR PNB BANK KATRON ROAD SHERPUR SANGRUR SANGRUR PUNJAB 148025</t>
  </si>
  <si>
    <t>CYBER CAMPSHOP NO 13 G SECTOR G1 LINE CHEETA CAMP TROMBAY NR MADINA HO MUMBAI MUMBAI MAHARASHTRA 400088</t>
  </si>
  <si>
    <t>CHAITANYA KIRAN GHANTASALAPANDAV BHAWAN COMPLEX CHARBHUJA NIWAS DODA DODA MOUNT ABU MOUNT ABU RAJASTHAN 307501</t>
  </si>
  <si>
    <t>AINA ENTERPRISESPLOT NO 3/T/5,ROAD NO 8 BAIGANWADI,GOVANDI MUMBAI MUMBAI MAHARASHTRA 400043</t>
  </si>
  <si>
    <t>A G ENTERPRISESSHOP NO 333,CHURCH ROAD VIKAS NAGAR, NAYA GAON, MOHALI MOHALI PUNJAB 160103</t>
  </si>
  <si>
    <t>SACHIN BUSINESS CENTREGUL CASTLE,4 NATIONAL LIBRARY ROAD BANDRA WEST MUMBAI MUMBAI MAHARASHTRA 400050</t>
  </si>
  <si>
    <t>ADNAN ONLINE SOLUTIOND-3/489 NEHRU VIHAR DELHI DELHI DELHI 110094</t>
  </si>
  <si>
    <t>S.S ONLINE SERVICESDoor No: 6/114A BUSTAND ROAD CHINNAMANDEM Village ,CHINNAMANDEM MANDAL, Y.S.R Y.S.R ANDHRA PRADESH 516214</t>
  </si>
  <si>
    <t>SHIKHA COMMUNICATIONSHOP NO 3 GOL MARKET , BHILAI VAISHALI NAGAR CHATTISGARH 490023</t>
  </si>
  <si>
    <t>NIKITA MOBILE SHOPSHOP NO.13,SHIROLE BHAVAN BUILDING BASEMENT, NR R MALL,J M ROAD,DECAN GYMKHANA,HAVELI PUNE PUNE MAHARASHTRA 411004</t>
  </si>
  <si>
    <t>SANDY'S FASHIONPLOT NO 27/31-5,GLAMOUR BLDG, S NO.2-4,GRD FLOOR,HAZI NIYAZ ,AHMED AZMI MARG MUMBAI MUMBAI MAHARASHTRA 400005</t>
  </si>
  <si>
    <t>GLOBAL MARKETING INDIA1ST FLOOR 2, HOTEL VIKRANT, BHADAUR HOUSE, A. C MARKET LUDHIANA LUDHIANA PUNJAB 141008</t>
  </si>
  <si>
    <t>AYANSH ENTERPRISES1,AGARWAL COLONY,VASHI NAKA CHEMBUR MUMBAI MUMBAI MAHARASHTRA 400074</t>
  </si>
  <si>
    <t>SAJID JAN SEWA KENDRAMADARAHA KAKTAHI,POST-RAJDHANI SUB DIST-NAUTANWA MAHARAJGANJ MAHARAJGANJ UTTAR PRADESH 273162</t>
  </si>
  <si>
    <t>KIKU SAHAJ JAN SEWA KENDRAJHAMAT PURANDARPUR MAHARAJGANJ MAHARAJGANJ UTTAR PRADESH 273162</t>
  </si>
  <si>
    <t>JR ENTERPRISES NEAR TVS SHOWROOM, G.T. ROAD, KARTARPUR JALANDHAR PUNJAB 144801</t>
  </si>
  <si>
    <t>SAHAJ JAN SEWA KENDRASiyarasatha post Devariya Ganga SANT KABIR NAGAR SANT KABIR NAGAR UTTAR PRADESH 272175</t>
  </si>
  <si>
    <t>NEPTUNE FOREX PRIVATE LIMITEDSHOP NO.7,HANSVILLA CO-OP HOUSING SOCIETY LTD, J N ROAD,MULUND MUMBAI MUMBAI MAHARASHTRA 400080</t>
  </si>
  <si>
    <t>TRIPTI COMPUTER AND MOBILE CENTERSORAON NEAR OLD CHAKBANDI OFFICE GORAYAN TALAB,SORAON ,PRAYAGRAJ PRAYAGRAJ PRAYAGRAJ UTTAR PRADESH 212502</t>
  </si>
  <si>
    <t>NEW UNIVERSAL NET CAFÉ AND ONLINE SERVICESNAGAR PARISHAD COMPLEX,D WING,SHOP NO.9 UDGIR, LATUR LATUR MAHARASHTRA 413517</t>
  </si>
  <si>
    <t>DURGA DIGITAL SERVICE CENTERBANKATIYA BUJURG PIPRAICH GORAKHPUR GORAKHPUR UTTAR PRADESH 273152</t>
  </si>
  <si>
    <t>A ONE QUALITY0, QAFLA BAZAR, TONK TONK TONK RAJASTHAN 304001</t>
  </si>
  <si>
    <t>SMART MONEY SOLUTIONZ LLPSHOP 07 FLOOR GRD PLOT 131 137 DECOR T J B SHAH MARG CHINCHBUNDER MUMBAI MUMBAI MAHARASHTRA 400009</t>
  </si>
  <si>
    <t>HOUSE OF SHAWARMA S AND MOREROOM NO 8 M K CHAWL KOLIVERY ROAD KALINA SANTACRUZ EAST OPP DARGA MUMBAI MUMBAI MAHARASHTRA 400098</t>
  </si>
  <si>
    <t>ALR GROUP OF COMPANIESMANSOOR COLONY NEAR AQSA MASJID SAHARANPUR SAHARANPUR SAHARANPUR SAHARANPUR UTTAR PRADESH 247001</t>
  </si>
  <si>
    <t>RAJA MONEYEXCHANGERS &amp; HOLIDAYS PRIVATE LIMITEDSHOP NO 29, KAVITHA COMPLEX, KANTESHWAR,NIZAMABAD NORTH NIZAMABAD NIZAMABAD TELANGANA 503001</t>
  </si>
  <si>
    <t>RAJEEV STORE148A, HARIJAN BASTI, PALAM VILLAGE EXTN DWARKA SEC.7, DELHI SOUTH WEST DELHI 110077</t>
  </si>
  <si>
    <t>SILVER EMPORIUM TRENDZ LLP1ST FLOOR,BUILDING NO.B2,FLAT NO.7, NEELKAMAL CHS,ROAD NO.10,DAULAT NAGAR,BORIVALI E MUMBAI MUMBAI MAHARASHTRA 400066</t>
  </si>
  <si>
    <t>MANAV TOURS AND TRAVELSNO 86/2,MARAPPA,BADAVANE MAGADI MAIN ROAD SEEGEHALLI BENGALURU BANGLORE URBAN KARNATAKA 560091</t>
  </si>
  <si>
    <t>PAWANSUT FOREX PVT LTD1ST FLOOR,OFFICE NO-01,82 SIR M V ROAD NEAR WEH METRO STATION,ANDHERI E MUMBAI MUMBAI MAHARASHTRA 400093</t>
  </si>
  <si>
    <t>MEGHNA JEWELLERS PVT LTDF-1,SHOP NO.11 AND 12,SECTOR-3, NERUL NAVI MUMBAI NAVI MUMBAI MAHARASHTRA 400706</t>
  </si>
  <si>
    <t>JAY BAJRANG GRAHAK SEWA KENDRABELCHHA LALABAZAR ,MASIDA JAUNPUR JAUNPUR UTTAR PRADESH 222132</t>
  </si>
  <si>
    <t>RAJESH TREVALS &amp; JAN SEVA KENDRA0, WARD NO.13, BHALUANI PIDARI ,KORYA, Deoria Deoria UTTAR PRADESH 274182</t>
  </si>
  <si>
    <t>PAWANSUT FOREX PVT LTD  AURANGABADSHOP NO.221,GROUND FLOOR,LABH CHAMBER STATION ROAD AURANGABAD AURANGABAD MAHARASHTRA 431001</t>
  </si>
  <si>
    <t>PAWANSUT FOREX PVT LTD  NAGPURSHOP NO.1 ,GROUND FLOOR,NIYOGI BHAVAN 20 ABHYANKAR ROAD,DHANTOLI NAGPUR NAGPUR MAHARASHTRA 440012</t>
  </si>
  <si>
    <t>PAWANSUT FOREX PVT LTD NASHIKSHOP NO.1B, “NIWAS PLAZA” BEHIND HDFC HOUSE, BOYS TOWN ROAD, OPP. TIBETAN MARKET, NASIK NASIK MAHARASHTRA 422005</t>
  </si>
  <si>
    <t>JAURA JEWELLERSV.P.O BILASPUR, TEHSIL NIHAL SINGH WALA MOGA MOGA PUNJAB 142039</t>
  </si>
  <si>
    <t>BALJIT ENTERPRISESMOHALLA RUSSI WATT, KARTARPUR KARTARPUR PUNJAB 144801</t>
  </si>
  <si>
    <t>MOBILE ZONESECTOR - 6, SHOP NO.3, KHARAR LANDRAN ROAD, KHARAR SAS NAGAR PUNJAB 140301</t>
  </si>
  <si>
    <t>GUPTA COMMUNICATION SHOP NO.107, DASHMESH NAGAR OPP. MC OFFICE, NAYA GAON, SAS NAGAR MOHALI PUNJAB 160103</t>
  </si>
  <si>
    <t>PURBA PHOTOSTAT AND TELECOM CENTRENEAR COOPERATIVE BANK, CHAND BAJA FARIDKOT FARIDKOT PUNJAB 151203</t>
  </si>
  <si>
    <t>SHRI GANPATI MONEY EXCHANGE PRIVATE LIMITEDRAM GANJ ROAD NEAR STREET 3 MOGA MOGA PUNJAB 142001</t>
  </si>
  <si>
    <t>SANDEEP COMMON SERVICES CENTERRAHAL CHAHAL POST OFFICE NAUSHEHRA PANNUAN TARN TARAN TARN TARAN PUNJAB 143409</t>
  </si>
  <si>
    <t>CM XEROXYANTHAL MAIN ROAD,PAGANDI X ROAD,VANAPURAM SANKARAPURAM T.K KALLAKURICHI KALLAKURICHI TAMIL NADU 605801</t>
  </si>
  <si>
    <t>FOCUS NETWORKS &amp; COMMUNICATION14/680, SEVANA-E-KENDRA Karunagappally Kollam Kollam KERALA 690519</t>
  </si>
  <si>
    <t>JAN SEWA KENDRATAL BAGHAUDA SIRSIYA SIRSIYA SHRAWASTI SHRAWASTI UTTAR PRADESH 271840</t>
  </si>
  <si>
    <t>ANUJ MOBILE &amp; E SEWA KENDRAUGF-2 AADARSH COMPLEX ENGINEERING COLLEGE CHAURAHA JANKIPURAM INDIAN OIL PETROL PUMP LUCKNOW LUCKNOW UTTAR PRADESH 226021</t>
  </si>
  <si>
    <t>ALAMGIR ENTERPRISEKHOSHBAGH 14 BAGREPARA BAGREPARA 2267 MURSHIDABAD MURSHIDABAD MURSHIDABAD WEST BENGAL 742149</t>
  </si>
  <si>
    <t>GRAHAK SEWA KENDRALONAWA DARGAH NEAR DARGAH GONDA GONDA UTTAR PRADESH 271204</t>
  </si>
  <si>
    <t>BHARAT COMPUTERSKHUDA GANJ MAHMUDABAD SITAPUR SITAPUR UTTAR PRADESH 261203</t>
  </si>
  <si>
    <t>SHUBHAM INFOTECH1ST FLOOR , SHOP NO -8 &amp; 19, JANKIVALLABH COMPLEX , VERER VINAY CHOWK BALRAMPUR BALRAMPUR UTTAR PRADESH 271201</t>
  </si>
  <si>
    <t>AZMAT COMMUNICATIONF-270 , JAITPUR EXTN PART -2 BADARPUR NEW DELHI NEW DELHI DELHI 110044</t>
  </si>
  <si>
    <t>RAUNIYAR MOBILE CARE498 B BARGADAVA MAHARAJGANJ MAHARAJGANJ UTTAR PRADESH 273305</t>
  </si>
  <si>
    <t>BAHAR TRAVELSJARWAL GRAMIN JARWAL BAHRAICH BAHRAICH UTTAR PRADESH 271904</t>
  </si>
  <si>
    <t>SAHIB ENTERPRISESMAIN BAZAR TIBBA VPO.TIBBA KAPURTHALA KAPURTHALA PUNJAB 144628</t>
  </si>
  <si>
    <t>RAVI HITECH PAPER WORKKISANGARH ROAD, KARTARPUR KARTARPUR JALANDHAR PUNJAB 144801</t>
  </si>
  <si>
    <t>MAA VAISHNO MOBILE CARE AND ELETRONIC CENTERBELAHIYA POST ,MANIKAPUR NAUTANWANA MAHARAJGANJ MAHARAJGANJ UTTAR PRADESH 273305</t>
  </si>
  <si>
    <t>M/S AL RAHMANI  TOUR &amp; TRAVELBUS STAND KARNAILGANJ GONDA GONDA UTTAR PRADESH 271502</t>
  </si>
  <si>
    <t>S. K. ENTERPRISES0, VILLAGE- JURAKHAN PURWA VISTAR GOMTI NAGAR, LUCKNOW Lucknow Lucknow UTTAR PRADESH 226010</t>
  </si>
  <si>
    <t>FAWAZ TRAVEL SERVICESHOP NO.5 HIRA MASJID EID GAAH MARKET JARWAL KASBA BAHRAICH BAHRAICH UTTAR PRADESH 271904</t>
  </si>
  <si>
    <t>KANCHAN JEWELLERSSHOP No.1,SATNAM ARCADE NAVGHAR,VASAI WEST PALGHAR PALGHAR MAHARASHTRA 401202</t>
  </si>
  <si>
    <t>ROHIT MOBILE SHOP AND REPAIRING CENTERBISHUNPUR MAFI BISUNPUR MAFI GONDA GONDA UTTAR PRADESH 271603</t>
  </si>
  <si>
    <t>VR COMMUNICATIONBABAKUTI TYAGI DASS, RAM JANKI MANDIR, KATURIKALA, FATEHPUR, Barabanki BARABANKI UTTAR PRADESH 225306</t>
  </si>
  <si>
    <t>AL HABIB ENTERPRISESSHOP No.C/15,KAUSAR BAUG SHADI MAHAL HALL ROAD,AMRUT NAGAR,MUMBRA THANE THANE MAHARASHTRA 400612</t>
  </si>
  <si>
    <t>ARSH TELECOM AND MOBILE REPAIRING CENTREPEHAR BAZAR RENDWALIYA PEHAR, UTRAULA BALRAMPUR BALRAMPUR UTTAR PRADESH 271604</t>
  </si>
  <si>
    <t>RATNAMANI FOREX PRIVATE LIMITEDSHOP 6 GROUND FLOOR TIRUPATI APARTMENT NEHRU ROAD NEAR PETROL PUMP V. PARLE E MUMBAI MUMBAI MAHARASHTRA 400057</t>
  </si>
  <si>
    <t>MONISH ENTERPRISESSHOP 1 SAI DEEP PALACE OPP HANUMAN KAILASH COLONY,ULHASNAGAR 5 ULHASNAGAR ULHASNAGAR MAHARASHTRA 421005</t>
  </si>
  <si>
    <t>ND FOREX AND TOUR PRIVATE LIMITEDSHOP NO.3,BATLIWALA CHAWL NO.183 NR KALINA CHURCH,SANTACRUZ E MUMBAI MUMBAI MAHARASHTRA 400055</t>
  </si>
  <si>
    <t>CYBER WORLD EDUCATIONSHOP NO.8,SHANKAR SETH COMPLEX NR RAILWAY STATION,KANDIVALI E KALYAN KALYAN MAHARASHTRA 421605</t>
  </si>
  <si>
    <t>FANCY TOUR AND TRAVELSSHOP NO 868, FANCY TOUR AND TRAVELS,KGN CHOWK, RICKSHAW STAND SHANTI NAGAR, BHIWANDI (MUNICIPAL CORPORATION), BHIWANDI,THANE THANE THANE MAHARASHTRA 421302</t>
  </si>
  <si>
    <t>DD TRAVELS AND COMMUNICATION CENTERSHOP No.1,KURLA AMAR CHS,KALE MARG KAMANI,KURLA WEST MUMBAI MUMBAI MAHARASHTRA 400070</t>
  </si>
  <si>
    <t>LIBRA MONEY TRANSFER2, D SOUZA MARKET TANK NR SUPER XEROX CENTER MALAD WEST MUMBAI MUMBAI MAHARASHTRA 400064</t>
  </si>
  <si>
    <t>ANKIT STUDIOFAKARABAD CHATTI, NEAR SHIVA JI SINGHHA NIKETAN SCHOOL GHAZIPUR GHAZIPUR UTTAR PRADESH 233227</t>
  </si>
  <si>
    <t>FUTURE BUILDER OF INDIA QAZIPURA TIRAHA, BAHRAICH BAHRAICH UTTAR PRADESH 271801</t>
  </si>
  <si>
    <t>BANSAL MOBILE HUBT 5811 GALI NO -21 BALJEET NAGAR NEW DELHI NEW DELHI DELHI 110008</t>
  </si>
  <si>
    <t>LINK FOREX SERVICE PVT. LTD.SHOP NO. 68, RAILWAY LINK ROAD, AMRITSAR AMRITSAR PUNJAB 143007</t>
  </si>
  <si>
    <t>COMPUTER PLANETGANGSAR BAZAR, NEAR SHITLA MATA MANDIR, WORLD GYM, KARTARPUR JALANDHAR PUNJAB 144801</t>
  </si>
  <si>
    <t>ADITYA TELECOMGADAIPUR, NEAR JANJ GHAR, JALANDHAR JALANDHAR PUNJAB 144004</t>
  </si>
  <si>
    <t>I-CAFESHOP NO. 25 VINAY NAGAR, JALANDHAR JALANDHAR PUNJAB 144009</t>
  </si>
  <si>
    <t>DHANALAKSHMI AIR TRAVELS405, KARAIKKUDI MAIN ROAD, ,KEEZHAANILAI POST,THIRUMAYAM,TALUKA PUDUKKOTTAI PUDUKKOTTAI TAMIL NADU 622202</t>
  </si>
  <si>
    <t>RELSON FOREX PRIVATE LIMITEDSHOP NO.1,ROYAL ACCORD CHAKAL, TARUN BHARAT ROAD,NEAR FISH MARKET,ANDHERI EAST MUMBAI MUMBAI MAHARASHTRA 400069</t>
  </si>
  <si>
    <t>ALAGAR STUDIO849,MAIN ROAD KATTUGUDIPATTI, SINGAMPUNARI TK SIVAGANGA SIVAGANGA TAMIL NADU 630410</t>
  </si>
  <si>
    <t>SHRI SAI COMMUNICATIONGOHLI, HASANGANJ, AURAS UNNAO UNNAO UTTAR PRADESH 241503</t>
  </si>
  <si>
    <t>KEDHARESHWARA ONLINE SERVICES2-68, NEAR GRAMA PANCHAYAT,MAIN ROAD , GOTTUMUKLA,MDL- MAKLOOR NIZAMABAD NIZAMABAD TELANGANA 503246</t>
  </si>
  <si>
    <t>SWAMI KRUPA SERVICES29,MHB MARKET,GATE No.7 MALWANI,MALAD WEST MUMBAI MUMBAI MAHARASHTRA 400095</t>
  </si>
  <si>
    <t>WESSAM INTERNATIONAL TRAVEL AND TOURISMSULTAN COMPLEX, UPPER GROUND FLOOR, JAGAT NARAIN ROAD, KAISEBAGH, LUCKNOW LUCKNOW UTTAR PRADESH 226018</t>
  </si>
  <si>
    <t>AIZA TRAVEL POINTCHHAUN MODH SANJARPUR AZAMGARH AZAMGARH UTTAR PRADESH 276302</t>
  </si>
  <si>
    <t>A1 STORE &amp; DOCUMENTSSHOP NO 824, JAMUNA ENCLAVE, DeraBassi, Sahibzada Ajit Singh Nagar, , DeraBassi DeraBassi PUNJAB 140603</t>
  </si>
  <si>
    <t>MURAR DIGITAL PHOTO STUDIO BANIYADIH CHAURAHA SOHAS LOTAN ROAD SIDDHARTHNAGAR SIDDHARTHNAGAR UTTAR PRADESH 272206</t>
  </si>
  <si>
    <t>FLY WORLD TOUR &amp; TRAVELSPHOOLPUR DEHAT PHOOLPUR AZAMGARH AZAMGARH UTTAR PRADESH 276304</t>
  </si>
  <si>
    <t>SHREE MAYANK JEWELLERSSHOP No.6,BUILDING No.9,LOTUS BUILDING AGARWAL AND DOSHI COMPLEX,KAUL HERITAGE CITY,BHABOLA NAKA,VASAI WEST PALGHAR PALGHAR MAHARASHTRA 401202</t>
  </si>
  <si>
    <t>SIA TRAVELSBINDRA, BAZAR AZAMGARH AZAMGARH UTTAR PRADESH 276205</t>
  </si>
  <si>
    <t> JAN SEVA KENDRAMITHWAL BAZAR NEAR SHIV MANDIR GATE BANSI SIDDHARTH NAGAR SIDDHARTH NAGAR UTTAR PRADESH 272153</t>
  </si>
  <si>
    <t>FAMOUS TRAVELSSHOP NO 21,DEEPMALA CHS LTD,BAF HIRA NAGAR OPP MY HOME SHOPEE,MARVE ROAD,MALAD WEST MUMBAI MUMBAI MAHARASHTRA 400095</t>
  </si>
  <si>
    <t>KAKA MOBILE RECHARGE MUNICIPAL GALA No.6,MAHAD,SHIVAJI CHOWK ROAD NEAR NEW MUNICIPAL BUILDING,SHIVAJI CHOWK,MAHAD MAHAD RAIGAD MAHARASHTRA 402301</t>
  </si>
  <si>
    <t>SRI KRISHNA ONLINE SERVICES26-5-97, VENKATA REDDY NAGAR,OPP VANDANA RESIDENCY NEAR AYYAPPA GUDI CENTER NELLORE-II (U) Village, NELLORE,MANDAL, SPSR NELLORE NELLORE NELLORE ANDHRA PRADESH 524004</t>
  </si>
  <si>
    <t>SACHDEVA ENTERPRISESVPO KOT ISE KHAN, AMRITSAR ROAD MAIN CHOWK, KOT ISE KHAN MOGA PUNJAB 142043</t>
  </si>
  <si>
    <t>GALAXY COMMUNICATION ONLINE CENTERCHANDRADEEP ROAD, GAURA CHOWKI, GONDA GONDA UTTAR PRADESH 271312</t>
  </si>
  <si>
    <t>COMMON SERVICES CENTER BARDPUR YOUSIFPUR KHALILPUR SIDDHARTHNAGAR SIDDHARTHNAGAR UTTAR PRADESH 272206</t>
  </si>
  <si>
    <t>SINGH DIGITALBAHADURGANJ ROAD ADEDIH POST UMAPUR MAU MAU UTTAR PRADESH 275101</t>
  </si>
  <si>
    <t>GAURANGA SOLUTIONSSURVEY No.625,SWAMI SAMARTH SOCIETY,NEAR MANUSHA MASJID RASTA PETH,PUNE(MUNICIPAL CORPORATION) PUNE CITY PUNE MAHARASHTRA 411011</t>
  </si>
  <si>
    <t>GALAXY TRAVELSMUJAFFARPUR ROAD BINDRA BAZAR RANIPUR RAJMO AZAMGARH AZAMGARH UTTAR PRADESH 276205</t>
  </si>
  <si>
    <t>ASHUTOSH ENTERPRISESHANUMAN KARTA LUXA ROAD VARANASI VARANASI UTTAR PRADESH 221001</t>
  </si>
  <si>
    <t>DILSHAD TRAVELSHOP NO.2, GROUND FLOOR, DHARAVI NEW MAHARASHTRA NAGAR CHS LTD K.K.KRISHNAN MARG, DHARAVI MUMBAI MUMBAI MAHARASHTRA 400017</t>
  </si>
  <si>
    <t>S A MULTI SERVICESKESHAVNAGAR NEAR TREND MALL BAHRAICH ROAD, BHINGA SHRAWASTI SHRAWASTI UTTAR PRADESH 271840</t>
  </si>
  <si>
    <t>ORIGIN INDUSTRIESGROUND FLOOR,, OFFICE NO. 54/2515,, ASHTAVINAYAK CHS LTD GANDHI NAGAR, BANDRA EAST MUMBAI MUMBAI MAHARASHTRA 400051</t>
  </si>
  <si>
    <t>VANDANA PHOTOCOPY CENTERNEAR JAMUNAHA TEHSIL, BHINGA SHRAWASTI SHRAWASTI UTTAR PRADESH 271831</t>
  </si>
  <si>
    <t>JAN SEWA KENDRAPARNA BAGULAHA POST INTIYATHOK, PARNA BAGULHA , GONDA GONDA GONDA UTTAR PRADESH 271202</t>
  </si>
  <si>
    <t>JAN SEWA KENDRA KUTUBGANJ BAZAR UJJANI KALAN GONDA GONDA UTTAR PRADESH 271603</t>
  </si>
  <si>
    <t>OM SAI NET CENTERVillage Ramatirth L T NO 1 Post Atharga, Taalu Wadi Vijayapura Vijayapura KARNATAKA 586112</t>
  </si>
  <si>
    <t>ARR AIR TRAVELS &amp; DIGITAL PRINTERSNS COMPLEX. SALEM MAIN ROAD ADARI POST,VEPPUR TK, CUDDALORE CUDDALORE TAMIL NADU 606304</t>
  </si>
  <si>
    <t>AL - SHEIKH TOURS &amp; TRAVELSNEAR PANI TANKI BALRAMPUR ROAD IKAUNA BAZAR SHRAWASTI SHRAWASTI UTTAR PRADESH 271845</t>
  </si>
  <si>
    <t>JAN SEWA KENDRAHAKEEMPURA SAHASPUR DHAMPUR BIJNOR BIJNOR UTTAR PRADESH 246745</t>
  </si>
  <si>
    <t>JAN SEWA KENDRAISHAKPUR POST BAKSPUR AZAMGARH AZAMGARH UTTAR PRADESH 276303</t>
  </si>
  <si>
    <t>HAMID INFORMATIONKARKADIYA CHAURAHA BARDPUR SIDDHARTH NAGAR SIDDHARTH NAGAR UTTAR PRADESH 272203</t>
  </si>
  <si>
    <t>HASHMATI TOURS AND TRAVELSSHOP No.3,ZULEKHA PALACE OLD MUMBRA PUNA ROAD, KAUSA MUMBRA THANE MAHARASHTRA 400612</t>
  </si>
  <si>
    <t>GRAHAK SEWA KENDRAPANITANKI CHURAHA KAPILVASTU ROAD ALIGARHWA ,ISRIJOT SIDDHARTH NAGAR SIDDHARTH NAGAR UTTAR PRADESH 272202</t>
  </si>
  <si>
    <t>REHAN TRADERSUPENDA ROAD NARAYANPUR NEWADA LALGANJ AZAMGARH AZAMGARH UTTAR PRADESH 276202</t>
  </si>
  <si>
    <t>M/S ASGAR CLOTH HOUSETAAL BAGHAURA, SIRSIYA, BHINGA SHRAVASTI SHRAVASTI UTTAR PRADESH 271840</t>
  </si>
  <si>
    <t>NAKODA ENTERPRISESSHOP NO.2, PUSHPA PARK DAFTARY ROAD, MALAD EAST MUMBAI MUMBAI MAHARASHTRA 400097</t>
  </si>
  <si>
    <t>NEW SAFALTA MOBILE CARE GRAHAK SEWA KENDRABARGADWA POST PIPRA NAUTANWA MAHARAJGANJ MAHARAJGANJ UTTAR PRADESH 273305</t>
  </si>
  <si>
    <t>AZHARI JAN SEWA KENDRAEID GAAH CHAURAHA SONPUR PARSOHANA, SIRISYA, BHINGA SHRAWASTI SHRAWASTI UTTAR PRADESH 271840</t>
  </si>
  <si>
    <t>ANSARI TOUR &amp; TRAVELSBANJAREPUR BANJAREPUR JAUNPUR JAUNPUR UTTAR PRADESH 222142</t>
  </si>
  <si>
    <t>HK INTERNATIONAL COMPANY HARJI IMPORT EXPORTNEAR GURUDWARA H.NO.204 MAJITHA ROAD STREET NO 3 GANDA SINGH WALA RAJA SANSI AMRITSAR AMRITSAR PUNJAB 143001</t>
  </si>
  <si>
    <t>ECO TRAVELSGHANSHYAM SETH KATRA BINDRA BAZAR RANIPUR RAJMO AZAMGARH AZAMGARH UTTAR PRADESH 276205</t>
  </si>
  <si>
    <t>Progressive Institute Of Management &amp; TechnologySt. No. 7, Preet Nagar, KAPURTHALA KAPURTHALA PUNJAB 144601</t>
  </si>
  <si>
    <t>DIGITAL SEWASAJEL KHANJAHANPUR AZAMGARH AZAMGARH UTTAR PRADESH 223222</t>
  </si>
  <si>
    <t>THE SWAMI CLASSES AND HOME TUTION ACEDEMYShop No. 5,A building, Silver Creast,
Society A Building, Shop No. 5,Wagholi PUNE PUNE MAHARASHTRA 412207</t>
  </si>
  <si>
    <t>CHAHAT COMMUNICATIONVILLAGE SANETA, SANETA SAS NAGAR SANETA PUNJAB 140307</t>
  </si>
  <si>
    <t>JAVED TOUR AND TRAVEL AND JAN SEVA KENDRAPANDITPUR, TOLA BELAUHI, Birdpur No 7, SIDDHARTHNAGAR SIDDHARTHNAGAR UTTAR PRADESH 272202</t>
  </si>
  <si>
    <t>A TO Z SERVICES167, B-4 , WARD 4 , BANS MOHALLA SHUKUL KUND ROAD, VILL AMBALA CITY, TEH AMBALA, AMBALA AMBALA HARYANA 134003</t>
  </si>
  <si>
    <t>UNIVERSAL CURRENCY EXCHANGE I Pvt ltdSHOP No.10,GOPAL BHUVAN CHS AZAD ROAD,ANDHERI EAST MUMBAI MUMBAI MAHARASHTRA 400069</t>
  </si>
  <si>
    <t>M AND M AGENCY792 WEST CAR STREET, KUNDRAKUDI SIVAGANGA SIVAGANGA TAMIL NADU 630206</t>
  </si>
  <si>
    <t>ZAHRA TOUR &amp; TRAVELSARNAULA DIDARGANJ BAZAR GODHNA AZAMGARH AZAMGARH UTTAR PRADESH 223224</t>
  </si>
  <si>
    <t>HEENA COMMUNICATION CENTERSHOP NO.2, AMINA BAI CHAWL, 7TH ROAD GOLIBAR, SANTACRUZ EAST MUMBAI MUMBAI MAHARASHTRA 400055</t>
  </si>
  <si>
    <t>M/S PRABHAT ENTERPRISESKANDHARAPUR SAGARI AZAMGARH AZAMGARH UTTAR PRADESH 276135</t>
  </si>
  <si>
    <t>JAN SEWA KENDRANANDAAV SARAIMEER ROAD AZAMGARH AZAMGARH UTTAR PRADESH 276305</t>
  </si>
  <si>
    <t>ESQUAREN ENTERPRISEGALA No.5,GROUND FLOOR,BLDG No.2,BHAV RESIDENCY NEAR DATTA MANDIR,KALHER VILLAGE BHIWANDI BHIWANDI MAHARASHTRA 421302</t>
  </si>
  <si>
    <t>CHANDU ONLINE SERVICES9-1-293, BHAGHATH NAGAR KARIMNAGAR KARIMNAGAR KARIMNAGAR TELANGANA 505001</t>
  </si>
  <si>
    <t>VISHVKARMA COMPUTERSVILLAGE-RAJPURA, POST-MEDPURA SULTAN,DISTRICT-BIJNOR BIJNOR BIJNOR UTTAR PRADESH 246762</t>
  </si>
  <si>
    <t>KAUSHIK MOBILA20-11-24, NEAR FISH MARKET, REST HOUSE ROAD,BHIMAVARAM, WEST GODAVARI WEST GODAVARI ANDHRA PRADESH 534201</t>
  </si>
  <si>
    <t>M/S AKHTAR MOBILE POINT0, Mubarakpur, Katra, Mubarakpur, AZAMGARH AZAMGARH UTTAR PRADESH 276404</t>
  </si>
  <si>
    <t>SARA WORLD TOUR AND TRAVELSBAMHAUR AZAMGARH ROAD AZAMGARH AZAMGARH UTTAR PRADESH 276404</t>
  </si>
  <si>
    <t>VAKRANGEE KENDRAHIRAPATTI POST HIRA PATTI AZAMGARH AZAMGARH UTTAR PRADESH 276001</t>
  </si>
  <si>
    <t>HASIR GARMENTS AND TOUR AND TRAVELSBELBHAR ADDA BAZAR, NAUTANWA MAHARAJGANJ MAHARAJGANJ UTTAR PRADESH 273164</t>
  </si>
  <si>
    <t>HEEBA TRAVELSKAITHI TOLA MAHMUDABAD DISTRICT- SITAPUR UTTAR PRADESH 261203 SITAPUR SITAPUR UTTAR PRADESH 261203</t>
  </si>
  <si>
    <t>M/S ANSARI COMMUNICATION0, DARAURA,DARAURA KARHAN MAU MAU UTTAR PRADESH 276403</t>
  </si>
  <si>
    <t>TARIQ ENTERPRISESWARD DR. ZAKIR HUSAIN NAGAR PHOOLPUR AZAMGARH AZAMGARH UTTAR PRADESH 276304</t>
  </si>
  <si>
    <t>MIRZA ENTERPRISESNEAR ROADWAYS SRADHA BAZAR AZAMGARH AZAMGARH UTTAR PRADESH 276139</t>
  </si>
  <si>
    <t>AIZA MEDICAL STORESONGAR JAUNPUR JAUNPUR JAUNPUR UTTAR PRADESH 222139</t>
  </si>
  <si>
    <t>MANNAT FOREXNEAR SANGAR TELECOM URMAR TANDA TANDA HOSHIARPUR PUNJAB 144204</t>
  </si>
  <si>
    <t>CHANDANI MULTI SERVICES7A,ATMVALLABH JAIN SAMAJ BUILDING No.7 ACHOLE ROAD,OPP.DUBE ESTATE,NALASOPARA EAST VASAI PALGHAR MAHARASHTRA 401209</t>
  </si>
  <si>
    <t>AQUIB TOURS &amp; TRAVELSWARD N.19, PURANI BAZAR,SHAHGANJ JAUNPUR JAUNPUR UTTAR PRADESH 223101</t>
  </si>
  <si>
    <t>NATIONAL BUSINESS CENTERBADA CHOURAHA, JAHAGIRABAD ROAD, BISWAN DISTRICT- SITAPUR SITAPUR SITAPUR UTTAR PRADESH 261201</t>
  </si>
  <si>
    <t>M/S ALFA TOUR AND TRAVELSBISKOHAR SIDDARTHNAGAR, SIDDHARTH NAGAR SIDDHARTH NAGAR UTTAR PRADESH 272192</t>
  </si>
  <si>
    <t>PANDIT AMARJIT AND SONSSANDHARI MAJRA, LUTHERI, KHAMANON, FATEHGARH SAHIB, PUNJAB 140102</t>
  </si>
  <si>
    <t>RISHABH ENTERPRISES0, Chandhasi, Mughalsarai, Chandauli Chandauli UTTAR PRADESH 232101</t>
  </si>
  <si>
    <t> SHIFA TOUR AND TRAVELS WAZIR GANJ GONDA GONDA UTTAR PRADESH 271124</t>
  </si>
  <si>
    <t>M/S INDIA TOUR AND TRAVELJARWA ROAD, TULSIPUR DEHAT,TULSIPUR, BALRAMPUR BALRAMPUR UTTAR PRADESH 271208</t>
  </si>
  <si>
    <t>M/S CAPITAL FOREXOFFICE NO. 33, SURYA COMPLEX AMRITSAR ROAD, KAPURTHALA KAPURTHALA PUNJAB 144601</t>
  </si>
  <si>
    <t>BALI ENTERPRISESNear government senior secondary school VPO TALHAN JALANDHAR JALANDHAR PUNJAB 144101</t>
  </si>
  <si>
    <t>C S MULTISERVICESIST FLOOR PLOT NO-936/1978,KHATA NO-233/317 PRAKASH SAHU PREMISES,G.P COLONY INDRAKHI ODISHA INDRAKHI MAIN ROAD BERHAMPUR GANJAM ODISHA 761008</t>
  </si>
  <si>
    <t>RAMAIYA RAJA THANGA MALIGAI94, EAST MAIN STREET, THANJAVUR THANJAVUR TAMIL NADU 613001</t>
  </si>
  <si>
    <t>GRAHAK SEWA KENDRAAMBARPUR AMBERPUR AMBEDKAR NAGAR AMBEDKAR NAGAR UTTAR PRADESH 224149</t>
  </si>
  <si>
    <t>KIDS COMPUTER TECHNOLOGY  TOUR &amp; SERVICEWARD NO.22 BAJBAHADUR MOHALLA KOT QUILA ROAD AZAMGARH AZAMGARH UTTAR PRADESH 276001</t>
  </si>
  <si>
    <t>ALIYA COMPUTERSBHUILIPUR GOHNA, MOHAMMADABAD MAU MAU UTTAR PRADESH 276403</t>
  </si>
  <si>
    <t>VIDYA SRI ONLINE AND XEROX CENTRE6-18, ANTHAPUR VARNI , NIZAMABAD VARNI NIZAMABAD TELANGANA 503201</t>
  </si>
  <si>
    <t>RAMLAKHAN JAN SEWA KENDRASOFIPUR POST NIZAMABAD AZAMGARH AZAMGARH UTTAR PRADESH 276206</t>
  </si>
  <si>
    <t>GRAHAK SEWA KENDRA SHITLAPUR TULSIPUR BALRAMPUR BALRAMPUR UTTAR PRADESH 271208</t>
  </si>
  <si>
    <t>RBP FINIVIS PRIVATE LIMITED -PANCHKULA3RD FLOOR OFFICE NO 18 AGRO MALL SECTOR 20 NEAR APPLE MARKET PANCHKULA PANCHKULA HARYANA 134117</t>
  </si>
  <si>
    <t>RBP FINIVIS PRIVATE LIMITED-PATIALASCO SHOP NO 125-126 NEW LEELA BHAWAN PATIALA PATIALA PUNJAB 147001</t>
  </si>
  <si>
    <t>NAFEES TRAVELSWARD NO.10, JAHANGIRABAD, BESIDE SHAHI EIDGAH MAIN GATE SADAR JAUNPUR JAUNPUR UTTAR PRADESH 222002</t>
  </si>
  <si>
    <t>INDIAN CYBER POINTNEAR SHANIWAR KA BAZAR KASBA RAJPUR ROAD BILASPUR RAMPUR RAMPUR UTTAR PRADESH 244921</t>
  </si>
  <si>
    <t>NIZAMI COMPUTER PACHPOKHARI BAZAR BAGAHULI SANT KABIR NAGAR SANT KABIR NAGAR UTTAR PRADESH 272125</t>
  </si>
  <si>
    <t>GALAXY TOUR &amp; TRAVELSBESIDE UNION BANK CHITARA MAHMOODPUR AZAMGARH AZAMGARH UTTAR PRADESH 223224</t>
  </si>
  <si>
    <t>VIKAS ENTERPRISESBADRI CHAURAHA BADAGAON JAUNPUR JAUNPUR UTTAR PRADESH 223103</t>
  </si>
  <si>
    <t>JAN SEWA KENDRA NEAR SSB CAMP KHAUNLI THOTHARI SIDDHARTHNAGAR SIDDHARTHNAGAR UTTAR PRADESH 272206</t>
  </si>
  <si>
    <t>SANDEEP PHOTO STATE &amp; COMPUTER POINTVPO BAL KHURD, BLOCK VERKA, AMRITSAR AMRITSAR PUNJAB 143601</t>
  </si>
  <si>
    <t>JAN SEWA KENDRAGAUSALA CHAURAHA USKA BAZAR SIDDHARTHNAGAR SIDDHARTHNAGAR UTTAR PRADESH 272208</t>
  </si>
  <si>
    <t>CUSTOMER SERVICE POINTSONAULI POST SONAULI MAHARAJGANJ MAHARAJGANJ UTTAR PRADESH 273164</t>
  </si>
  <si>
    <t>RAQEEB IT SOLUTION POINT HEMPUR ROAD GULRA CHAURAHA BHINGA SHRAWASTI SHRAWASTI UTTAR PRADESH 271840</t>
  </si>
  <si>
    <t>GRAHAK SEWA KENDRAParaspur karaunda Tulsipur, BALRAMPUR BALRAMPUR UTTAR PRADESH 271208</t>
  </si>
  <si>
    <t>GURUDATTA ENTERPRISESA/P KESNAND TAL-HAVELI,KESNAND PUNE PUNE MAHARASHTRA 412207</t>
  </si>
  <si>
    <t>SAMPURNAH NO 1489/0,GALA NO 9, GROUND FLOOR, BANDU JADHAV BUILDING NARPOLI BHIWANDI BHIWANDI THANE MAHARASHTRA 421305</t>
  </si>
  <si>
    <t>CITYPOINT CAFÉADDA SUGAR MILL, BATALA GURDASPUR GURDASPUR PUNJAB 143505</t>
  </si>
  <si>
    <t>BHARAT CLOTH STOREMAIN ROAD SARAI MEER SANJARPUR AZAMGARH AZAMGARH UTTAR PRADESH 223227</t>
  </si>
  <si>
    <t>NAYEEM STATIONARY AND GENERAL STORE5-126/1, SARANGAPUR SARANGAPUR NIRMAL TELANGANA 504110</t>
  </si>
  <si>
    <t>SHUBHLAKSHMI FOREX PRIVATE LIMITED.SHOP NO.3, RAJENDRA PALCE-NEAR AXIS BANK, RED SQUARE MARKET, HISAR HARYANA HARYANA 125001</t>
  </si>
  <si>
    <t>SAHAJ JAN SEWA KENDRA DHRAMSINGHWA BAZAR SANT KABIR NAGAR SANT KABIR NAGAR UTTAR PRADESH 272154</t>
  </si>
  <si>
    <t>ANSARI MOBILE SHOPSHOP 128, PLOT NO.42, NCC GATE NO.7,NEW COLLECTOR COMPOUND NEAR 50 NUMBER MASJID, MALWANI, MALAD WEST MUMBAI MUMBAI MAHARASHTRA 400095</t>
  </si>
  <si>
    <t>RASI COOL DRINKS &amp; SNACKSFIRST FLOOR, 1/396, OMR MAIN ROAD, NAVALUR, Kanchipuram Kanchipuram TAMIL NADU 600130</t>
  </si>
  <si>
    <t>DHIMAN ACADEMYNA,NA,NA,LOC WARD 1, B1 , A1 MOHALI KURALI PUNJAB 140103</t>
  </si>
  <si>
    <t>S S TOURS AND TRAVELSSHOP No.B/14,MEERA GREEN VIEW CHS LTD,SHANTI PARK LAYOUT,OPP. NATURAL ICE CREAM SHANTI PARK,MIRA ROAD EAST, MIRA BHAYANDAR ( MUNICIPAL CORPORATION) MIRA BHAYANDER THANE MAHARASHTRA 401107</t>
  </si>
  <si>
    <t>JAIN ONLINE SERVICESMANJOORA, TEHSIL-KARNAL,VILLAGE -MANJOORA MANJOORA,NISSING, KARNAL KARNAL HARYANA 132024</t>
  </si>
  <si>
    <t>AMAN TOUR &amp; TRAVELS1287/5, FATIMA MILAN CINEMA, RAEBARELI RAEBARELI RAEBARELI UTTAR PRADESH 229001</t>
  </si>
  <si>
    <t>DIGI PRINTS SEA2 ASHUTOSH MUKHERJEE ROAD,
PNB 1ST FLOOR, BESIDES ELGIN CHOWRINGHEE
CROSSING KOLKATA KOLKATA WEST BENGAL 700020</t>
  </si>
  <si>
    <t>Y.A.M. JAN SEWA KENDRAFULLELPURA KOPAGANJ MAU MAU UTTAR PRADESH 275305</t>
  </si>
  <si>
    <t>SHERWANI TRAVELSHERWAN SARAIMEER AZAMGARH AZAMGARH UTTAR PRADESH 276305</t>
  </si>
  <si>
    <t>SINGH COMPUTERS &amp; TELECOMNew Avadh Montessori Junior High School, Kumar Talkies Road, Kanongopura South, BAHRAICH BAHRAICH UTTAR PRADESH 271801</t>
  </si>
  <si>
    <t>GANPATI TRAVELSRAMLAXAN SHIV MANDIR ,RUDRAPUR GAURIBAZAR ROAD DEORIA DEORIA UTTAR PRADESH 274204</t>
  </si>
  <si>
    <t>SHAVEZ JAN SEWA KENDRABANJAREPUR MURKI KERAKAT JAUNPUR JAUNPUR UTTAR PRADESH 222142</t>
  </si>
  <si>
    <t>KIRAN COMMUNICATIONSH NO 1-100, KASHIMPET GANNERUVARAM, GANNERUVARAM KARIMNAGAR TELANGANA 505530</t>
  </si>
  <si>
    <t>BONANZA ONLINE SERVICESDSP ROAD,FATEHABAD FATEHABAD FATEHABAD FATEHABAD HARYANA 125050</t>
  </si>
  <si>
    <t xml:space="preserve"> M/S JAFRI ENTERPRISESVILL &amp; POST PIRAILA NARHARIYA, BASTI BASTI UTTAR PRADESH 272195</t>
  </si>
  <si>
    <t>SALONI TRAVELS BARHNI CHAFA BHAWANIGANJ SIDDHARTHNAGAR SIDDHARTHNAGAR UTTAR PRADESH 272189</t>
  </si>
  <si>
    <t>M/S RAO BROTHERSKASBA ROAD WARD NO.-5, RAMKOLA RAMKOLA KUSHINAGAR UTTAR PRADESH 274305</t>
  </si>
  <si>
    <t>RAYYAN GROUP TOURS &amp; TRAVELSNAI SADAK GHOORIPUR NIZAMABAD AZAMGARH AZAMGARH UTTAR PRADESH 276206</t>
  </si>
  <si>
    <t>PRINCE STUDIO &amp; JANSEVA KENDRABAZAR KHAS JIYANPUR AZAMGARH AZAMGARH UTTAR PRADESH 276138</t>
  </si>
  <si>
    <t>GUPTA TRAVELS   HUSAINABAD ROAD, PEHAR BAZAR UTRAULA DISTRICT BALRAMPUR, BALRAMPUR BALRAMPUR UTTAR PRADESH 271609</t>
  </si>
  <si>
    <t>GRAHAK  SEWA KENDRABAGDEEH CHAURAHA BASTI BASTI BASTI UTTAR PRADESH 272002</t>
  </si>
  <si>
    <t>JAN SEWA KENDRAHAKEEMPURA SAHASPURA DHAMPUR BIJNOR BIJNOR UTTAR PRADESH 246745</t>
  </si>
  <si>
    <t>ASHRAFI COMMUNICATIONSHOP No 3 KADAR PALACE SHOPPING CENTER NEAR RIBBON AND BALLONS CAKE SHOP KAUSA MUMBRA THANE MAHARASHTRA 400612</t>
  </si>
  <si>
    <t>SRI RAGHAVENDRA PEARL &amp; GIFT ARTICALSSHOP NO.26, VEMSOOR ROAD, SAHUPALLY ,KHAMMAM KHAMMAM KHAMMAM TELANGANA 507303</t>
  </si>
  <si>
    <t>BELAL MOBILE REPARING CENTERCHITARA MAHMOODPUR AZAMGARH AZAMGARH UTTAR PRADESH 223224</t>
  </si>
  <si>
    <t>UNIQUE TRAVELSHINDUPATTI MODH ANJANSHAHEED AZAMGARH AZAMGARH UTTAR PRADESH 276125</t>
  </si>
  <si>
    <t>SUHAN TELECOMSHOP NO 11,RAMESHWAR RESIDENCY JOLVA,TA - VAGRA BHARUCH BHARUCH GUJARAT 393001</t>
  </si>
  <si>
    <t>SHAYAN TRAVELSSHOP No.03,GR FLOOR,BAITUS SALAM BUILDING BEHIND APNA HOSPITAL,SHANTI NAGAR BHIWANDI THANE MAHARASHTRA 421302</t>
  </si>
  <si>
    <t>MANOJ FOREX AND ORNAMENTS Pvt LtdSHOP NO.14 D WING, SHYAM KAMAL , AGRAWAL MKT TEJPAL ROAD, VILE PARLE EAST MUMBAI SUBURBAN MUMBAI SUBURBAN MAHARASHTRA 400057</t>
  </si>
  <si>
    <t>KAZI CORPORATIONSHOP NO.,C-43-C, GR FLR,TILAK NAGAR,DHARAVI MAIN ROAD, OPP. SIDDHIVINAYAK MANDIR STATION GALLI ROAD,DHARAVI MUMBAI MUMBAI MAHARASHTRA 400017</t>
  </si>
  <si>
    <t>SUNNY MOBILE &amp; ACCESSORIESKHATA KHESRA NO.- 23561, 23562, GRAND FLOOR, INFRONT OF VODAFONE MINI STORE MAIN ROAD MAULAGANJ, NEAR DURGA MANDIR DARBHANGA  DARBHANGA  BIHAR 846004</t>
  </si>
  <si>
    <t>SHAAN COMMUNICATION1020/1 ,CHANDI CHOWK, SHANTI NAGAR ROAD, PIRANI PADA, BHIWANDI (METROPOLITAN MUNICIPALITY) THANE BHIWANDI MAHARASHTRA 421302</t>
  </si>
  <si>
    <t>EXECUTIVE FOREX PRIVATE LIMITED22 NAWAB ABDUL RAHAMAN STREET PARK STREET, KOLKATA WEST KOLKATA WEST BENGAL 700016</t>
  </si>
  <si>
    <t>ROYAL GOLDSHOP NO.1, PASSION FLOWER BLDG, 44 PALI NAKA NEAR PALI MARKET, BANDRA WEST MUMBAI MUMBAI MAHARASHTRA 400050</t>
  </si>
  <si>
    <t>AJMAL TRAVELS ONLINE CENTREBAZAR KHAS JIYANPUR AZAMGARH AZAMGARH UTTAR PRADESH 276138</t>
  </si>
  <si>
    <t>A TO Z TRAVEL SERVICESWARD NO.-26 RAMKOLA ROAD SHAHID AMIY KASIA KUSHINAGAR UTTAR PRADESH 274402</t>
  </si>
  <si>
    <t>SHARMA TRAVELS AND TOURSSAPAHA ROAD KASIA KUSHINAGAR KUSHINAGAR UTTAR PRADESH 274402</t>
  </si>
  <si>
    <t>RAJIV SRABANI (R.S.) SERVICESPREMISES No. H/290/357/431/293, OPPOSITE BALAKA CLUB, BEHIND SURYANAGAR MASTER PREETNATH MEMORIAL MADHYAMIK VIDYALAYA, INDIRA GANDHI STREET, WARD NO 23 DABGRAM 1, SILIGURI DARJEELING WEST BENGAL 734006</t>
  </si>
  <si>
    <t>M/s PAPPU COMPUTERSPOKHARA ROAD KHADDHA KHADDHA KUSHINAGAR UTTAR PRADESH 274802</t>
  </si>
  <si>
    <t>OSTRICH HOLIDAYS INDIA.COM6A, DESI MEHAMAN DARI NEAR LIGHT WALA CHOWNK, BUS STAND PATIALA PATIALA PUNJAB 147001</t>
  </si>
  <si>
    <t>AL NOOR ONLINE ZONEMAIN MARKET AZAMGARH AZAMGARH UTTAR PRADESH 276124</t>
  </si>
  <si>
    <t>GRAHAK SEWA KENDRARASULPUR NANDLAL BHIMBHAR AZAMGARH AZAMGARH UTTAR PRADESH 276121</t>
  </si>
  <si>
    <t>AL-SHOYEB TOUR &amp; TRAVELSBARANGI TIRAHA MANI KALAN JAUNPUR JAUNPUR UTTAR PRADESH 222113</t>
  </si>
  <si>
    <t>GUPTA ENTERPRISESMAIN MARKET, VPO GADAIPUR JALANDHAR JALANDHAR PUNJAB 144012</t>
  </si>
  <si>
    <t>SOOD ASSOCIATESNURMAHAL ROAD, OPPOSITE BABA BALAK NATH MANDIR, NAKODAR JALANDHAR PUNJAB 144040</t>
  </si>
  <si>
    <t>GOOD LUCK ENTEPRISESKATGHAR LALGANJ AZAMGARH AZAMGARH UTTAR PRADESH 276202</t>
  </si>
  <si>
    <t>VANYA ONLINE &amp; SECURITY SYSTEMARYANAGAR KALAN GORARI KHALILPUR KHETASRAI KANWARIYA JAUNPUR JAUNPUR UTTAR PRADESH 222139</t>
  </si>
  <si>
    <t>GUPTA JAN SEWA KENDRAVILL- DEVARIYA PANDIT DEVARIYA BUJURG AMBEDKAR NAGAR AMBEDKAR NAGAR UTTAR PRADESH 224137</t>
  </si>
  <si>
    <t>ANAM TRAVELSKHAREWA MODE, SARAIMEER, AZAMGARH AZAMGARH UTTAR PRADESH 276001</t>
  </si>
  <si>
    <t>GRAHAK SEWA KENDRAKatra Bazar Koncha Kasimpur GONDA GONDA UTTAR PRADESH 271502</t>
  </si>
  <si>
    <t>SAHAJ JAN SEWA KENDRAGRAM- RAMPUR BALDIHA GHUGHLI MAHARAJGANJ MAHARAJGANJ UTTAR PRADESH 273151</t>
  </si>
  <si>
    <t xml:space="preserve"> AK51 TOUR &amp; TRAVELS  PAHER BAZAR RENDWALIYA, BALRAMPUR BALRAMPUR UTTAR PRADESH 271604</t>
  </si>
  <si>
    <t>MONEY TRANSFER SERVICE7/2 D, KRISHNA NAGAR, MATHURA, Mathura MATHURA MATHURA UTTAR PRADESH 281004</t>
  </si>
  <si>
    <t>JAI SHREE BALAJI JAN SEWA KENDRAVILL &amp; POST BHADESUWA MOHANLALGANJ LUCKNOW LUCKNOW UTTAR PRADESH 227305</t>
  </si>
  <si>
    <t>AJAY TOUR &amp; TRAVELSJAGANNATH PUR MASKANWA GONDA GONDA UTTAR PRADESH 271305</t>
  </si>
  <si>
    <t>SPN ENTERPRISESOLD CINEMA CHOWK, HAJIPUR ROAD DASUYA HOSHIARPUR PUNJAB 144205</t>
  </si>
  <si>
    <t>ARORA TOUR &amp; TRAVELSNEAR GORA SWEET HOUSE G.T. ROAD, OPP BUS STAND AMRITSAR AMRITSAR PUNJAB 143001</t>
  </si>
  <si>
    <t>M/s SACHIN DIGITAL SEVAMORWAN RAMKOLA RAMKOLA KUSHINAGAR UTTAR PRADESH 274305</t>
  </si>
  <si>
    <t>M/s SURYA MOBILE AND CSC CENTERBAIRIYA TOLA NAND CHAPAR RAMKOLA KUSHINAGAR UTTAR PRADESH 274305</t>
  </si>
  <si>
    <t>KGN COMMUNICATIONSHOP No.3653,DATTA MANDIR ROAD,NEAR PANVELKAR HOMES MURLIDHAR NAGAR, AMBARNATH WEST AMBARNATH THANE MAHARASHTRA 421505</t>
  </si>
  <si>
    <t>M/s GUPTA TOURS AND TRAVELSVILLAGE- AMDARIYA POST- PARSAUNI KUSHINAGAR KUSHINAGAR UTTAR PRADESH 274304</t>
  </si>
  <si>
    <t>M/s RANI COMPUTERBLOCK MOD KAPTANGANJ ROAD RAMKOLA KUSHINAGAR UTTAR PRADESH 274305</t>
  </si>
  <si>
    <t>M/s CSC AL- HADISH TRAVELSINDARPUR KAPTANGANJ KUSHINAGAR KUSHINAGAR UTTAR PRADESH 274301</t>
  </si>
  <si>
    <t>PATIL ENTERPRISESSHOP No.4, OM BHARTI APARTMENT,KHAU GALLI,BELOW BANK OF INDIA B P ROAD, BHAYANDAR EAST BHAYANDAR THANE MAHARASHTRA 401105</t>
  </si>
  <si>
    <t>SBI GRAHAK SEWA KENDRA MADDO BAZAR ROAD HABIB NAGAR GONDA GONDA UTTAR PRADESH 271312</t>
  </si>
  <si>
    <t>BALRAMPUR ONLINE SERVICECHOWK ROAD, OPPOSITE PURANI MASJID BALRAMPUR BALRAMPUR UTTAR PRADESH 271201</t>
  </si>
  <si>
    <t>MAKSOOD COMMUNICATION  RAMJAN NAGAR NEAR HANUMAN GADI MANDIR NAUGARH SIDDHARTHNAGAR SIDDHARTHNAGAR UTTAR PRADESH 272203</t>
  </si>
  <si>
    <t>ASIF TOOR AND TRAVELSJP KATRA PUNJAB NATIONAL BANK KE BAGAL MAHUA MAIGNA BAZAR AZAMGARH AZAMGARH UTTAR PRADESH 276288</t>
  </si>
  <si>
    <t>AYEZA TRAVELS &amp; JAN SEWA KENDRATURKAULI RAUNAPAR KARMAINI AZAMGARH AZAMGARH UTTAR PRADESH 276122</t>
  </si>
  <si>
    <t>MAURYA PRINTERSBISHUNPUR MAFI, PASHICHM PURWA RETWAGARA GONDA GONDA UTTAR PRADESH 271603</t>
  </si>
  <si>
    <t>SALMAN CYBER CAFÉMALOOKPUR , DEWA, Barabanki BARABANKI UTTAR PRADESH 225301</t>
  </si>
  <si>
    <t>AJAJ PHOTO STUDIO   SIKRI BAZAR BARDPUR SIDDHARTHNAGAR SIDDHARTH NAGAR SIDDHARTH NAGAR UTTAR PRADESH 272206</t>
  </si>
  <si>
    <t>M/s GLOBAL TOUCH TRADE WORLDWARD NO.-55 TIWARIPUR THANA ROAD ILAHI BAGH GORAKHPUR GORAKHPUR UTTAR PRADESH 273005</t>
  </si>
  <si>
    <t>RAVI INDER ENTEPRISESAJNALA ROAD OPPOSITE VETERINARY HOSPITAL RAJA SANSI AMRITSAR AMRITSAR PUNJAB 143101</t>
  </si>
  <si>
    <t>M/s COMPUTER JUNCTIONVILL./ POST- JHANGA PS./TH.-HATA HATA KUSHINAGAR UTTAR PRADESH 274203</t>
  </si>
  <si>
    <t>M/s K L J SOLUTION POINTSHREE RAM CHAUK LAXMIGANJ NEAR-RAILWAY STATION KUSHINAGAR KUCHINAGAR UTTAR PRADESH 274306</t>
  </si>
  <si>
    <t>RAJIK TRAVELSBANGAWA MANIKPUR HARAHUA MAU MAU UTTAR PRADESH 275304</t>
  </si>
  <si>
    <t>M/s SHRI BALA JI COMMUNICATIONMUNDERA BAZAR, WARD NO.-7 CHAURI CHAURA GORAKHPUR GORAKHPUR UTTAR PRADESH 273201</t>
  </si>
  <si>
    <t>M/s DIGITAL SERVICE POINTBASAHIYA BANVIRPUR KATHKUIYAN KUSHINAGAR UTTAR PRADESH 274304</t>
  </si>
  <si>
    <t>SANGAM CYBER POINTWARD NO 4 ANJANSHAHEED AZAMGARH AZAMGARH UTTAR PRADESH 276125</t>
  </si>
  <si>
    <t>GRAHAK SEWA KENDRA   JAGMOHNI CHAURA NAUGRAH SIDDHARTHNAGAR SIDDHARTHNAGAR UTTAR PRADESH 272207</t>
  </si>
  <si>
    <t>Mahfooz digital servicesPeer Haneef market Dargah shreef mathur road. BALRAMPUR BALRAMPUR UTTAR PRADESH 271861</t>
  </si>
  <si>
    <t>SHREE ENTERPRISESSARAI CHOWK ,JAFRABAD, , JALALPUR AMBEDKAR NAGAR AMBEDKAR NAGAR UTTAR PRADESH 224149</t>
  </si>
  <si>
    <t>BALAJI TELECOMSHOP NO 4 , SODAL ROAD, OPP KUMAR JEWELLERS JALANDHAR JALANDHAR PUNJAB 144004</t>
  </si>
  <si>
    <t>AMAN MOBILE SHOPVISHNUPURI, WORD NO 4, NAUTANWA MAHARAJGANJ MAHARAJGANJ UTTAR PRADESH 273162</t>
  </si>
  <si>
    <t>M/s JAY PRAKASH NET BANKINGAHIRAULI CHAURAHA KUSMAHI KUSHINAGAR KUSHINAGAR UTTAR PRADESH 274305</t>
  </si>
  <si>
    <t>JS FINANCIAL SERVICESRAILWAY ROAD, NAKODAR NAKODAR JALANDHAR PUNJAB 144040</t>
  </si>
  <si>
    <t>M/s ONLINE BANKING SERVICESKHOTAHI RAMBAG CHAURAHA KUSHINAGAR KUSHINAGAR UTTAR PRADESH 274306</t>
  </si>
  <si>
    <t>HEMA AGENCY3RD, 118-129/307, SAPTAGIRI BRUNDAVANAM, MAIN ROAD, NALLAPADU GUNTUR GUNTUR ANDHRA PRADESH 522005</t>
  </si>
  <si>
    <t>M/s BUDDHA TELECOM AND PRINTING PRESSMAGHI MATHIYA DANDOPUR KUSHINAGAR KUSHINAGAR UTTAR PRADESH 274304</t>
  </si>
  <si>
    <t>HIND TELECOM &amp; TRAVELSLAKHMAPUR, , MANIKALAN JAUNPUR JAUNPUR UTTAR PRADESH 222139</t>
  </si>
  <si>
    <t>M/s  BABA INTER NET POINTKAPTANGANJ ROAD SAHABGANJ KUSHINAGAR KUSHINAGAR UTTAR PRADESH 274306</t>
  </si>
  <si>
    <t>JB MONEY TRANSFER AND HR SERVICE 12/32,VATTANAM ROAD THONDI RAMANATHAPURAM RAMANATHAPURAM TAMIL NADU 623409</t>
  </si>
  <si>
    <t>HAK COMPUTER CENTREKHADOOR SAHIB ROAD JANDIALA GURU AMRITSAR AMRITSAR PUNJAB 143115</t>
  </si>
  <si>
    <t>FAMOUS MOBILESHOP NO 4,GROUND FLOOR, YASMIN PARK A WING KADAR PALACE,M.H.M, ROAD KAUSA,MUMBRA,THANE (MUNICIPAL CORPORATION) THANE THANE MAHARASHTRA 400612</t>
  </si>
  <si>
    <t>DEV RUDRA ENTERPRISES2208/02 CYCLE COMPANY K B ROAD AMBERNATH WEST THANE MAHARASHTRA AMBERNATH THANE MAHARASHTRA 421501</t>
  </si>
  <si>
    <t>SABIR JAN SEWA KENDRAVILL AND POST TAL BAGHAURA BLOCK SIRSIYA SHRAWASTI SHRAWASTI UTTAR PRADESH 271840</t>
  </si>
  <si>
    <t>GOLDEN ARROW TRAVELSMOHALLA KHATRIPURA NEAR BAMBAIYA MASJID BAHRAICH BAHRAICH UTTAR PRADESH 271801</t>
  </si>
  <si>
    <t>AMAN BOOT HOUSEPAKDI KARAUNDA CHAURAHA SIDDHARTHNAGAR SIDDHARTHNAGAR UTTAR PRADESH 272204</t>
  </si>
  <si>
    <t>Adarsh Jan sewa KendraMITHWAL BAZAR BANSI SIDDHARTHNAGAR SIDDHARTHNAGAR UTTAR PRADESH 272153</t>
  </si>
  <si>
    <t>M/s A TO Z MOBILE REPAIRINGSISWA MUNSHI MAIN CHAURAHA MAHARAJAGANJ MAHARAJAGANJ UTTAR PRADESH 273302</t>
  </si>
  <si>
    <t>M/s S.K. JANSEVA KENDRACHHAPIYA CHAURAHA NEAR-NAHAR POOL MAHARAJGANJ MAHARAJGANJ UTTAR PRADESH 273301</t>
  </si>
  <si>
    <t xml:space="preserve"> KHAN JAN SEWA KENDRAYAKUB GANJ UJJANI KALAN GONDA GONDA UTTAR PRADESH 271603</t>
  </si>
  <si>
    <t>M/s RAMJAN SAHAJ JAN SEVA KENDRABIRDPUR NO-4 NANDNAGAR CHAURAHA SIDDHARTHNAGAR SIDDHARTHNAGAR UTTAR PRADESH 272202</t>
  </si>
  <si>
    <t>ALI COMMUNICATIONBEERPUR CHAURAHA, BALRAMPUR ROAD, SHRAWASTI SHRAWASTI UTTAR PRADESH 271845</t>
  </si>
  <si>
    <t>GRAHAK SEWA KENDRAVILL BELWA BUZURG, POST BHAGIRATHPUR, THANA KOLHUI, TEHSIL NAUTANWA, MAHARAJGANJ MAHARAJGANJ UTTAR PRADESH 273162</t>
  </si>
  <si>
    <t>HAMRAAZ TOUR AND TRAVELSANAND NAGAR, PHARENDA, MAHARAJGANJ MAHARAJGANJ UTTAR PRADESH 273155</t>
  </si>
  <si>
    <t>PAL TELECOMVILLAGE LOPOKE TEHSIL AJNALA LOPOKE AMRITSAR AMRITSAR PUNJAB 143109</t>
  </si>
  <si>
    <t>SAHAJ JAN SEWA KENDRAGRAM V POST - PALTHI CHARAUWAN AZAMGARH PALTHI AZAMGARH AZAMGARH UTTAR PRADESH 223224</t>
  </si>
  <si>
    <t>JAN SEWA KENDRAJhulanipur Chauraha Parasa Railway Station Shohratgarh SIDDHARTHNAGAR SIDDHARTHNAGAR UTTAR PRADESH 272205</t>
  </si>
  <si>
    <t>PEERZADA TRAVELSSHOP NO.1,HABIB BLDG,GROUND FLOOR 145/147, S.V.P ROAD,DONGRI MUMBAI MUMBAI MAHARASHTRA 400009</t>
  </si>
  <si>
    <t>AMAR ASSOCIATESKHASRA NO 3400 Haidergarh BARABANKI BARABANKI UTTAR PRADESH 225001</t>
  </si>
  <si>
    <t>24 CARAT OVERSEAS6/224,SAMRAJYA COMPLEX,G-4 DOLATBAJAR BHATWADA ROAD RAJPIPLA NARMADA GUJARAT 393145</t>
  </si>
  <si>
    <t>SAHABU COMMUNICATIONBHARTIYA KAMLA NAGAR,DURGA MATA MANDIR SALT PAN ROAD, ANTOP HILL,WADALA EAST MUMBAI MUMBAI MAHARASHTRA 400037</t>
  </si>
  <si>
    <t>DEEP ENTEPRISESNEAR CANARA BANK GAUSHALA ROAD JANDIALA GURU AMRITSAR AMRITSAR PUNJAB 143115</t>
  </si>
  <si>
    <t>NISHAN JEWELLERSKOT MIT SINGH TARN TARAN ROAD AMRITSAR AMRITSAR PUNJAB 143001</t>
  </si>
  <si>
    <t>XPERT MOBILE SERVICESHOP NO123, PLOT NO 31,GATE NO.7 NEAR 50 NUMBER MASJID, NEW COLLECTOR COMPOUND, MALVANI, MALAD W MUMBAI MUMBAI MAHARASHTRA 400095</t>
  </si>
  <si>
    <t>Shivam Online CenterDULHA CHAURAHA KAKRAHWA SIDDHARTHNAGAR SIDDHARTHNAGAR UTTAR PRADESH 272206</t>
  </si>
  <si>
    <t>NEW BHOLA JEWELLERSCHAURA BAZAR JANDIALA GURU AMRITSAR AMRITSAR PUNJAB 143115</t>
  </si>
  <si>
    <t>MADDHESHIYA DIGITAL SEWA KENDRANAURANGA CHAURAHA, JAMUHANI, POST CHAKDAH, TEHSIL NAUTANWA, MAHARAJGANJ MAHARAJGANJ UTTAR PRADESH 273164</t>
  </si>
  <si>
    <t>GRAHAK SEWA KENDRAVILLAGE- BAGHAURA INAMPUR VAGHAURA POST- PHARIHA SANJARPUR AZAMGARH AZAMGARH UTTAR PRADESH 223227</t>
  </si>
  <si>
    <t>AADYA ENTERPRISES SHOP. NO. 49 GROUND FLOOR HALL BAZAR AMRITSAR PUNJAB 143001 AMRITSAR AMRITSAR PUNJAB 143001</t>
  </si>
  <si>
    <t>MEHAR TRAVELNEAR POLICE STATION LAROI ROAD, BHOGPUR, JALANDHAR JALANDHAR PUNJAB 144201</t>
  </si>
  <si>
    <t>SHAM TRADERSSHOP.NO.1 OPP SABZI MANDI AMRITSAR VALLAH MEHTA ROAD AMRITSAR OPP SABZI MANDI AMRITSAR AMRITSAR PUNJAB 143001</t>
  </si>
  <si>
    <t>FATEH ENTERPRISESLOHARKA ROAD VILL ADLIWAL TEHSIL AJNALA AMRITSAR AMRITSAR PUNJAB 143101</t>
  </si>
  <si>
    <t>DIGITALSEVA CSC#3-57, Penumuli, Duggirala Mandal, Guntur Guntur ANDHRA PRADESH 522330</t>
  </si>
  <si>
    <t xml:space="preserve"> ANSARI TRADERSVILLAGE BHOOLEPUR POST HANSWAR AMBEDKAR NAGAR AMBEDKAR NAGAR UTTAR PRADESH 224143</t>
  </si>
  <si>
    <t>SONU CASH POINT ITWA BAZAR DUMARIY GANJ ROAD SIDDHARTHNAGAR SIDDHARTHNAGAR SIDDHARTHNAGAR UTTAR PRADESH 272192</t>
  </si>
  <si>
    <t>GRAHAK SEWA KENDRA LUMBINI ROAD DULHA SUMARI KAKARHWA SIDDHARTHNAGAR SIDDHARTHNAGAR UTTAR PRADESH 272206</t>
  </si>
  <si>
    <t>FATEH FINANCE COMPANYOFFICE NO.5, UJALA NAGAR, SHIV MANDIR ROAD, BASTI SHEIKH, JALANDHAR JALANDHAR PUNJAB 144003</t>
  </si>
  <si>
    <t>SHAAD COMPUTER INFORMATIONLUBANI ROAD JAWAHAR NAGAR PURANI NAUGARH SIDDHARTHNAGAR SIDDHARTHNAGAR UTTAR PRADESH 272203</t>
  </si>
  <si>
    <t>RAJU COMPUTER SHOPPATAL NAGAR NER TILAK SCHOOL SIDDHARTHNAGAR SIDDHARTHNAGAR UTTAR PRADESH 272153</t>
  </si>
  <si>
    <t>GRAHAK SEWA KENDRASHAHMARDANPUR, LAGGUPUR PAWAI AZAMGARH PHULPUR AZAMGARH AZAMGARH UTTAR PRADESH 276288</t>
  </si>
  <si>
    <t>INTERNATIONAL TOUR &amp; TRAVELSPakariyar Bazar Near Durga Mandir Kushinagar Kushinagar UTTAR PRADESH 274305</t>
  </si>
  <si>
    <t>GRAHAK SEWA KENDRARAGHUNATHPUR KHUJIYA SATHION AZAMGARH AZAMGARH UTTAR PRADESH 276406</t>
  </si>
  <si>
    <t>KOHINOOR  A TO Z POINTRISIYA PAUNPURWA MAIN MARKET BAHRAICH BAHRAICH UTTAR PRADESH 271882</t>
  </si>
  <si>
    <t>ALTAF MOBILE SHOP ITWA BAZAR DUMARIYA GANJ ROAD SIDDHARTHNAGAR SIDDHARTHNAGAR UTTAR PRADESH 272192</t>
  </si>
  <si>
    <t>SANDHU ONLINE SERVICE MAIN ROAD NEAR SBI MUDKI FEROZEPUR FEROZEPUR PUNJAB 142060</t>
  </si>
  <si>
    <t>BHAGWATI HOLIDAYZ379/3 1ST FLOOR M.M.MALVIYA ROAD AMRITSAR AMRITSAR PUNJAB 143001</t>
  </si>
  <si>
    <t>RAHUL ENTERPRISESVPO JAMSHER KHAS, NERA PUNJAB MOTOR JALANDHAR JALANDHAR PUNJAB 144020</t>
  </si>
  <si>
    <t>M A TRAVELSPAHAR PURA MAU MAU UTTAR PRADESH 275101</t>
  </si>
  <si>
    <t>NAGPAL ENTERPRISESGOLDEN CLOTH MARKET SULTANWIND CHOWK AMRITSAR AMRITSAR PUNJAB 143001</t>
  </si>
  <si>
    <t>GRAHAK SEWA KEDNRARAMWAPUR, POST BHATPURWAKALAN, RAMWAPUR, SHRAWASTI SHRAWASTI UTTAR PRADESH 271845</t>
  </si>
  <si>
    <t>M/s S. K. TOURS AND TRAVELSTHANA ROAD SISWA MUNSHI CHAURAHA SISWA MUNSHI MAHARAJGANJ UTTAR PRADESH 273302</t>
  </si>
  <si>
    <t>M/s PANDEY CYBER POINTGOLA BAZAR NEXT TO KEN UNION WARD NO-8, KASIA KUSHINAGAR UTTAR PRADESH 274402</t>
  </si>
  <si>
    <t>COMMON SERVICE CENTERSADHAI PURAWA, PURE BALE, SHRAWASTI SHRAWASTI UTTAR PRADESH 271840</t>
  </si>
  <si>
    <t>PANKAJ ENTERPRISE AND SERVICESKUKU RADIO, 37 RASILA NAGAR, BASTI DANISHMANDA, JALANDHAR JALANDHAR PUNJAB 144002</t>
  </si>
  <si>
    <t>AVI CONSULTANTKAINTH EMBROIDERS, TEHSIL BAZAR NEAR JAGAN NATH MANDIR, NAKODAR JALANDHAR PUNJAB 144040</t>
  </si>
  <si>
    <t>JAN SEWA KENDRANIKAT CUSTOM OFFICE ROAD BARAHANI SIDDHARTHNAGAR SIDDHARTHNAGAR UTTAR PRADESH 272201</t>
  </si>
  <si>
    <t>SUPER INTERNET0,JAFRABAD, JAFRABAD , JALALPUR, AMBEDAKAR NAGAR AMBEDKAR NAGAR AMBEDKAR NAGAR UTTAR PRADESH 224149</t>
  </si>
  <si>
    <t>AINA ENTERPRISES (ADD ON LOCATION)SHOP NO.20, F SECTOR, MAIN ROAD,NEAR CHEETA CAMP NURSING HOME CHEETA CAMP, TROMBAY MUMBAI MUMBAI MAHARASHTRA 400088</t>
  </si>
  <si>
    <t>SUBHANI ENTERPRISESGRD FLOOR, SANGAM NAGAR, ANTOP HILL SALT PAN ROAD, OPP KOYLA GALI, WADALA MUMBAI MUMBAI MAHARASHTRA 400037</t>
  </si>
  <si>
    <t>PARTH COMMUNICATION370/1, NEAR KAMNATH MAHADEV, OUTSIDE RAIPUR GATE RAIPUR AHMEDABAD AHMEDABAD GUJARAT 380022</t>
  </si>
  <si>
    <t>ANVI FINANCIAL SERVICESSHOP No.6, BENHUR APARTMENT,STATION ROAD NEXT TO ASMITA SUPER MARKET,MIRA ROAD EAST, MIRA BHAYANDAR (MUNICIPAL CORPORATION) THANE THANE MAHARASHTRA 401107</t>
  </si>
  <si>
    <t>FATEH ENTERPRISESVILL PAROWAL GURDASPUR GURDASPUR PUNJAB 143602</t>
  </si>
  <si>
    <t>JANSEVA KENDRA BIJAPURROADWAYS BUS STAND, BIJAPUR SISWA MAHARAJGANJ UTTAR PRADESH 273163</t>
  </si>
  <si>
    <t>JAN SEWA KEDNRA BHANGHA , BHAGHA GONDA GONDA UTTAR PRADESH 271204</t>
  </si>
  <si>
    <t>HUNDAL ENTERPRISESH.NO.1/190 JANDIALA ROAD TARN TARAN TARN TARAN PUNJAB 143401</t>
  </si>
  <si>
    <t>GEETANJALI ENTERPRISESVILL.- KOINI PO.-KOINI PS.-MANJHAGARH GOPALGANJ BIHAR 841427</t>
  </si>
  <si>
    <t>M/S  KHUSHI TRAVELSTIWARI CHAWK CHAINPUR GHUGHALI MAHARAJGANJ UTTAR PRADESH 273151</t>
  </si>
  <si>
    <t>PRAJAPATI ENTERPRISESPIRAINA CHAURAHA SHIKARPUR ROAD MAHARAJGANJ MAHARAJGANJ UTTAR PRADESH 273302</t>
  </si>
  <si>
    <t>KRISHA SEHGAL FOREX PRIVATE LIMITEDSHOP.NO.52 RAILWAY LINK ROAD AMRITSAR AMRITSAR PUNJAB 143001</t>
  </si>
  <si>
    <t>M/s SHRI RADHEY DIGITAL POINTATAYAR KARWAL URF MANJHGAWA GAGAHA GORAKHPUR UTTAR PRADESH 273411</t>
  </si>
  <si>
    <t>GURU NANAK TOWERFIRST FLOOR ATTARI ROAD CHOWK CHHEHARATA AMRITSAR AMRITSAR PUNJAB 143105</t>
  </si>
  <si>
    <t>SINGAPORE MONEY CHANGER15-A, SANDHU MARKET SULTANWIND GATE AMRITSAR AMRITSAR PUNJAB 143001</t>
  </si>
  <si>
    <t>PADDA GIFT HOUSEVILL ADDA BOHJA PO TEHSIL BATALA GURDASPUR GURDASPUR PUNJAB 143514</t>
  </si>
  <si>
    <t>VENKATESHWARA ENTERPRISES11 23 673 NARSAMPET ROAD LB NAGAR WARANGAL HANAMKONDA TELANGANA 506002</t>
  </si>
  <si>
    <t>Harman EnterprisesWard no. 2, vpo Bholath, Near Gurudwara Santsar Sahib Bholath Kapurthala PUNJAB 144622</t>
  </si>
  <si>
    <t>H D ENTERPRISESLOPOKE ROAD CHOGAWAN AMRITSAR AMRITSAR PUNJAB 143110</t>
  </si>
  <si>
    <t>COMMON SUVIDHA CENTREVILLAGE KHUJALA MEHTA ROAD POST OFFICE TARSIKKA AMRITSAR AMRITSAR PUNJAB 143116</t>
  </si>
  <si>
    <t>BAWA OVERSEAS  CONSULTANCY SERVICES1ST FLOOR OPP CENTRAL BANK OF INDIA JALANDHAR ROAD MEHTA CHOWK AMRITSAR AMRITSAR PUNJAB 143114</t>
  </si>
  <si>
    <t>VISHWAKARMA ENTERPRICESPAKDI KARAUNDA CHAURAHA SIDDHARTHNAGAR SIDDHARTHNAGAR UTTAR PRADESH 272204</t>
  </si>
  <si>
    <t>ONE 100 COMMUNICATIONATRAULIA NEAR SEEMA HOSPITAL, BHORAJPUR ,ATRAULIA , AZAMGARH AZAMGARH UTTAR PRADESH 223223</t>
  </si>
  <si>
    <t>M/SDHANANJAY GRAHAK SEVA KENDRAWAKIL GANJ CHAURAHA BRAMBADHAI PURVA, POST -BAKHARA HATA DEORIA UTTAR PRADESH 274202</t>
  </si>
  <si>
    <t>SAHAJ JAN SEVA KENDRA VARIYARPURVARIYARPUR PIPARPATI TIWARI MAHARAJGANJ MAHARAJGANJ UTTAR PRADESH 273302</t>
  </si>
  <si>
    <t>M/S SWATI GROUPPLOT NO.2, BHITI RAMNAGAR, VARANASI VARANASI VARANASI UTTAR PRADESH 221008</t>
  </si>
  <si>
    <t>DANISH ONLINE SERVICEGRAM- PACHDEORA, CHIUTANA BLOCK SEMARIYAWAN SANT KABEER NAGAR SANT KABEER NAGAR UTTAR PRADESH 272126</t>
  </si>
  <si>
    <t>SANDEEP INTERNET POINTFILLER LINE, NEAR PUNJAB NATIONAL BANK KAPTANGANJ ROAD RAMKOLA KUSHINAGAR UTTAR PRADESH 274305</t>
  </si>
  <si>
    <t>ANU INFORMATION CENTERSONAULI ROAD NEAR -CENTRAL BANK ANANDNAGAR MAHARAJGANJ UTTAR PRADESH 273155</t>
  </si>
  <si>
    <t>PREET SEVA CENTERSAIDO BHULANA, KAPURTHALA KAPURTHALA KAPURTHALA PUNJAB 144620</t>
  </si>
  <si>
    <t>Frist Ansari Tour &amp; TravelsFront of Brc Gajadharpur Fakharpur BAHRAICH BAHRAICH UTTAR PRADESH 271902</t>
  </si>
  <si>
    <t>MAAN TELECOMDHALIWAL BET, KAPURTHALA KAPURTHALA KAPURTHALA PUNJAB 144804</t>
  </si>
  <si>
    <t>P S ENERGYADANI CNG FILLING STATION NR MEMCO CROSS ROAD, NARODA AHMEDABAD AHMEDABAD GUJARAT 380025</t>
  </si>
  <si>
    <t>ADNAN ENTERPRISESBhopatpur, , Suaia Suaia Bahraich UTTAR PRADESH 271903</t>
  </si>
  <si>
    <t>M/s JAGDISH MOBILE SHOPNADAH HED AND NARSAR CHAURAHA KUSHINAGAR KUSHINAGAR	 UTTAR PRADESH 274304</t>
  </si>
  <si>
    <t>M/s PRATIK ENTERPRISESLALLAN COMPLEX BABUNIA MORE SIWAN SIWAN BIHAR 841241</t>
  </si>
  <si>
    <t>M/s S.K. TRAVELSBABUNIYA MORE CHHAPARA ROAD SIWAN SIWAN BIHAR 841226</t>
  </si>
  <si>
    <t>GURU KIRPA TELECOM AND GIFT CENTER SHOP NO.1, MAIN GT ROAD, BIDHIPUR, JALANDHAR JALANDHAR PUNJAB 144011</t>
  </si>
  <si>
    <t>SATYA COMMUNICATIONSUKHASWALIYA NEAR FCI GODAM PADRAUNA KUSHINAGAR UTTAR PRADESH 274304</t>
  </si>
  <si>
    <t>AHMAD CYBER CAFÉ SIDDHARTH UNIVETSITY KAPILVASTU CHOWK, BIRDPUR NO.1, SIDDHARTHNAGAR SIDDHARTHNAGAR UTTAR PRADESH 272202</t>
  </si>
  <si>
    <t>SHAAN TOUR &amp; TRAVELSJAMUDI SAFIYA GIRLS DEGREE COLLEGE MUBARAKPUR ROAD AZAMGARH AZAMGARH UTTAR PRADESH 276001</t>
  </si>
  <si>
    <t>VANDANA STUDIONEW MARKET VILLAGE HARIKE TEH PATTI TARN TARAN TARN TARAN PUNJAB 143412</t>
  </si>
  <si>
    <t>ABUSAAD ENTERPRISESVILLAGE IBRAHIMPUR POST DEVKALI TARAN AZAMGARH AZAMGARH UTTAR PRADESH 276403</t>
  </si>
  <si>
    <t>S K SERVICESA-13,SIDDHIVINAYAK RESIDENCY GODBOLE STOP,MAZGAON ROAD RATNAGIRI RATNAGIRI MAHARASHTRA 415612</t>
  </si>
  <si>
    <t>HELLO THE WORLS TOURS AND TRAVELSBAIRIYA CHOWK PADRAUNA ROAD KASIA KUSHINAGAR UTTAR PRADESH 274402</t>
  </si>
  <si>
    <t>S N ENTERPRISES &amp; INFORMATION CENTREDEEGHA BYPASS, MAIN ROAD KHALILABAD SANT KABIR NAGAR SANT KABIR NAGAR UTTAR PRADESH 272175</t>
  </si>
  <si>
    <t>KOHINOOR FURNITURE AND CSC1 SAMIULLAH BUILDING MAHARAGANJ BILARIYAGANJ ROAD AZAMGARH AZAMGARH UTTAR PRADESH 276137</t>
  </si>
  <si>
    <t>MURAD ENTERPRISESGURU NANAK MARKET, BHOGPUR, JALANDHAR JALANDHAR PUNJAB 144303</t>
  </si>
  <si>
    <t>SAHIB ENTERPRISESMAIN CHOWK DERA ROAD AJNALA AMRITSAR AMRITSAR PUNJAB 143102</t>
  </si>
  <si>
    <t>SANDHU ENTERPRISESOPP SBI BANK NEAR HP PETROL PUMP TARN TARAN ROAD PATTI TARN TARAN TARN TARAN PUNJAB 143416</t>
  </si>
  <si>
    <t xml:space="preserve"> AVI SOLUTIONCITY PALCE ROAD OPPOSITE UNIVERSAL BOOK CENTRE CITY PALACE ROAD BALRAMPUR BALRAMPUR UTTAR PRADESH 271201</t>
  </si>
  <si>
    <t>SUKHWINDER SINGH46, KHURLA KINGRA COLONY, VPO KHURLA KINGRA JALANDHAR JALANDHAR PUNJAB 144003</t>
  </si>
  <si>
    <t>S S JEWELLERSF.G.C.ROAD OLD BUS STAND MAJITHA AMRITSAR AMRITSAR PUNJAB 143601</t>
  </si>
  <si>
    <t>C S C CENTERVILLAGE. KANGNIWAL JALANDHAR JALANDHAR JALANDHAR PUNJAB 144025</t>
  </si>
  <si>
    <t>RAJ ENTERPRISESOPP BANK OF INDIA CHHEHARTA ROAD KHANDWALA
CHOWK AMRITSAR AMRITSAR PUNJAB 143105</t>
  </si>
  <si>
    <t>MK ENTERPRISES18/1 MK ENTERPRISES GORIMEDU MEALAGUPARAI COLLECTOR OFFICE ROAD TIRUCHIRAPPALLI TIRUCHIRAPPALLI TAMIL NADU 620001</t>
  </si>
  <si>
    <t>EMI TELECOM55 EMI TELECOM RAMPURI GROUND FLOOR KALKAJI NEAR HANUMAN MANDIR NEW DELHI NEW DELHI DELHI 110019</t>
  </si>
  <si>
    <t>NAVEEN COMMUNICATION0, 0, NAVEEN COMMUNICATION,  VPO- KHADRI, TEHSIL- CHHACHHRAULI, YAMUNANAGAR YAMUNANAGAR HARYANA 135101</t>
  </si>
  <si>
    <t>SAGRIKA TELECOMVillage. Nangal shama, Jalandhar jalandhar jalandhar PUNJAB 144007</t>
  </si>
  <si>
    <t>MANOJ ONLINE SERVICSJANKI NAGAR PADRAUNA Kushinagar Kushinagar UTTAR PRADESH 274304</t>
  </si>
  <si>
    <t>ARORA ENTERPRISESMAIN BAZAR CHOHLA SAHIB TARN TARAN TARN TARAN PUNJAB 143408</t>
  </si>
  <si>
    <t>ASHISH DIGITAL AND ELECTRIC SHOPBAHRAICH BALRAMPUR ROAD, NIKAT BUS STOP, GILAULA, SHRAWASTI SHRAWASTI UTTAR PRADESH 271835</t>
  </si>
  <si>
    <t>V K TRADERS1ST FLOOR, B-18-4221/328/2A/1,MODEL TOWN NEAR ISHMEET CHOWK LUDHIANA LUDHIANA PUNJAB 141012</t>
  </si>
  <si>
    <t>M/S VERMA ENTERPRISESNEAR STATE BANK OF INDIA, ADDA KHURLA KINGRA, JALANDHAR JALANDHAR PUNJAB 144001</t>
  </si>
  <si>
    <t>SHIVA JAN SEVA KENDRA AND MONNY TRASAFAR0 JAFARPUR PALHANI AZAMGARH AZAMGARH UTTAR PRADESH 276001</t>
  </si>
  <si>
    <t>LUCKY COMMUNICATIONHOSPITAL CHOWK GOPALGANJ GOPALGANJ GOPALGANJ BIHAR 841428</t>
  </si>
  <si>
    <t>ROYAL TELECOMGUMTALA AIRPORT ROAD AMRITSAR AMRITSAR PUNJAB 143008</t>
  </si>
  <si>
    <t>PARKASH GROUPNEAR HDFC BANK BADESH MARKET MEHTA ROAD BABA BAKALA AMRITSAR AMRITSAR PUNJAB 143202</t>
  </si>
  <si>
    <t>DHANRAJ FOJMAL &amp; CO11, PATIL BUILDING, J P ROAD ANDHERI WEST MUMBAI CITY MUMBAI MAHARASHTRA 400058</t>
  </si>
  <si>
    <t>ROHIT ENTERPRISESIST FLOOR, SHOP NO.7 MAIN G T ROAD KHANDWALA CHOWK AMRITSAR AMRITSAR PUNJAB 143105</t>
  </si>
  <si>
    <t>KARTIK ENTERPRISESTHANA WALA CHOWK NEAR NOOR HOSPITAL QADIAN GURDASPUR GURDASPUR PUNJAB 143516</t>
  </si>
  <si>
    <t>SHARMA TRAVELSBATALA ROAD KAHNUWAN CHOWK GURDASPUR GURDASPUR GURDASPUR PUNJAB 143521</t>
  </si>
  <si>
    <t>SIDAK TRADERS14 RAILWAY LINK ROAD AMRITSAR AMRITSAR PUNJAB 143001</t>
  </si>
  <si>
    <t>LAY DHAWAN ENTERPRISESSHOP.NO.5 SHAHEED UDHAM SINGH CHOWK NEAR MALHOTRA SPARE PARTS FEROZEPUR FEROZEPUR PUNJAB 152002</t>
  </si>
  <si>
    <t>SUKH ENTERPRISESVPO BHOLATH, ADDA BHOGPUR, BHOLATH KAPURTHALA PUNJAB 144502</t>
  </si>
  <si>
    <t>NATIONAL MOBILEShop No 135 Hissa 1,Azmi Nagar,Near Axis ATM GATE No 7,Malwani Malad West MUMBAI MUMBAI SUBURBAN MAHARASHTRA 400095</t>
  </si>
  <si>
    <t>JASWINDER ENTERPRISESVPO GHOT POKHAR VPO GHOT POKHAR GURDASPUR GURDASPUR PUNJAB 143530</t>
  </si>
  <si>
    <t>R H ENTERPRISESTEHSIL ROAD, NEAR AXIS BANK, JAGRAON LUDHIANA PUNJAB 142026</t>
  </si>
  <si>
    <t>D K SALES AGENCYKHDOOR SAHIB ROAD DHOTA TARN TARAN TARN TARAN PUNJAB 143112</t>
  </si>
  <si>
    <t>PRINCE JEWELLERSAZAMPUR ROAD TEH BATALA VPO KALAA FGANA GURDASPUR GURDASPUR PUNJAB 143513</t>
  </si>
  <si>
    <t>DALAM ENTERPRISESTEHSIL BATALA VILL DHUPSARI GURDASPUR GURDASPUR PUNJAB 143506</t>
  </si>
  <si>
    <t>AVTAR INTERNET SERVICESVILLAGE AJITWAL, G.T. ROAD, BUS STAND, MOGA MOGA PUNJAB 142053</t>
  </si>
  <si>
    <t>HIMANSHU VYAS204,PICK POINT ,OPP SWAMI VIVEKANAND STATUE,DR YAGNIK ROAD RAJKOT RAJKOT GUJARAT 360001</t>
  </si>
  <si>
    <t>KAJLA ENTERPRISES163, SHAHEED BABU LABH SINGH NAGAR, GULAB DEVI ROAD, JALANDHAR JALANDHAR PUNJAB 144013</t>
  </si>
  <si>
    <t>GURU NANAK GENERAL STOREOPP BHAIAN DI HATTI G T ROAD BATALA GURDASPUR GURDASPUR PUNJAB 143505</t>
  </si>
  <si>
    <t>VALODIYA TOURS AND TRAVELS3424,GHANCHI FALIYU (VOHARWAD) VALOD, LIJJAT ROAD, VALOD VYARA TAPI GUJARAT 394640</t>
  </si>
  <si>
    <t>EKAM DIGITAL CENTERVPO MAU SAHIB TEHSIL PHILLAUR PHILLAUR JALANDHAR PUNJAB 144035</t>
  </si>
  <si>
    <t>BAANI ENTERPRISESMAIN BAZAR RAILWAY ROAD ZIRA FIROZEPUR FIROZEPUR PUNJAB 142047</t>
  </si>
  <si>
    <t>PANTH ENTERPRISESWARD NO 5 KAMBOJ NAGAR FEROZEPUR FEROZEPUR FEROZEPUR PUNJAB 152002</t>
  </si>
  <si>
    <t>NOBLE TRADINGOLD VEGITABLE MARKET NEAR DELHI DARBAR RESTAURANT MALEKWAD NAVSARI NAVSARI GUJARAT 396445</t>
  </si>
  <si>
    <t>FOREX ADVISORS PRIVATE LIMITEDGUR MANDI, GUR MANDI ROAD PHAGWARA, KAPURTHALA PUNJAB 144401</t>
  </si>
  <si>
    <t>BMS ACCOUNTANCYWARD NO.4 NAVI ABADI G T ROAD DHARIWAL NEAR SHARMA PETROL PUMP GURDASPUR GURDASPUR PUNJAB 143519</t>
  </si>
  <si>
    <t>GARG TRAVELSCIRCULAR ROAD KHAJURI GATE OPP CHANDA KHANA KHAJANA BATALA BATALA GURDASPUR PUNJAB 143505</t>
  </si>
  <si>
    <t>SDT ENTERPRISES102 ALHANMAU SARAI BARAI Barabanki BARABANKI UTTAR PRADESH 225401</t>
  </si>
  <si>
    <t>M.N TOUR &amp; TRAVELSBHELSAR FAIZABAD ROAD BHELSAR RUDAULI AYODHYA UTTAR PRADESH 224116</t>
  </si>
  <si>
    <t>ARORAS AGENCIESLAKKAR MANDI, NEAR GRAIN MARKET PHILLAUR JALANDHAR PUNJAB 144410</t>
  </si>
  <si>
    <t>VALANI ELECTRICAL ( MIRA ROAD ) SHOP NO-14, B WING GREEN VIEW 100 FEET ROAD SHANTI PARK LAYOUT MIRA ROAD EAST THANE THANE MAHARASHTRA 401107</t>
  </si>
  <si>
    <t>BURRAQ ENTERPRISES19-2-29/A/51,MODEL TOWN COLONY JAHANUMA CIRCLE I HYDERABAD HYDERABAD TELANGANA 500053</t>
  </si>
  <si>
    <t>MUNNA TRAVEL SERVICE777D VILL - SETHWAL POST- RANI KI SARA AZAMGARH VARANSI MAIN ROAD AZAMGARH AZAMGARH UTTAR PRADESH 276207</t>
  </si>
  <si>
    <t>BOOK MY TRIP1, SHANTI NAGAR, JALANDHAR ROAD, KAPURTHALA KAPURTHALA PUNJAB 144601</t>
  </si>
  <si>
    <t>KASAT FOREX PVT LTDA 8 HANWANT VIHAR , OPP K N COLLEGE MEDICAL ROAD RAI KA BAGH JODHPUR JODHPUR RAJASTHAN 342001</t>
  </si>
  <si>
    <t>BHARDWAJ ENTERPRISESPHILLAUR ROAD, NURMAHAL, NURMAHAL, JALANDHAR PUNJAB 144039</t>
  </si>
  <si>
    <t>AMAR TRAVEL AGENCYOPPOSITE SAINT THERSA SCHOOL NANITAL ROAD KATHGODAM HALDWANI HALDWANI UTTARAKHAND 263126</t>
  </si>
  <si>
    <t>BAJWA ENTERPRISESMIRI PIRI TOWER DORANGLA ROAD GURDASPUR GURDASPUR PUNJAB 143521</t>
  </si>
  <si>
    <t>UNIWORLD EXCHANGESCO-10 NEAR OBC BANK IMPROVEMENT TRUST COMPLEX HANUMAN CHOWK GURDASPUR GURDASPUR GURDASPUR PUNJAB 143521</t>
  </si>
  <si>
    <t>M R K AIR TRAVELSNO 30 NEW STREET KEELAPALAM MAIN ROAD THIRUVARUR THIRUVARUR TAMIL NADU 614001</t>
  </si>
  <si>
    <t>SUN TRAVELS AND ENTERPRISE90/195, 1ST FLOOR VIJAY LODGE JUNCTION ROAD CUDDALORE CUDDALORE TAMIL NADU 606001</t>
  </si>
  <si>
    <t>AZAMGARH TRAVELSCIVIL LINE AZAMGARH AZAMGARH AZAMGARH UTTAR PRADESH 276001</t>
  </si>
  <si>
    <t>RS TELECOM AND GENERAL STOREVILL MULIANWAL TEH BATALA GURDASPUR GURDASPUR PUNJAB 143505</t>
  </si>
  <si>
    <t>UPPAL MOBILE HOUSEAVTAR NAGAR, MAIN ROAD, JALANDHAR JALANDHAR PUNJAB 144003</t>
  </si>
  <si>
    <t>ROSE MADNI POINTSALEMPUR KANTH DHAMPUR ROAD KANTH MORADABAD MORADABAD UTTAR PRADESH 244501</t>
  </si>
  <si>
    <t>SHREE NARAYAN SERVICES4188 3 SATYAM SHIVAM APPARTMENT 3 PIJ ROAD NADIAD KHEDA NADIAD GUJARAT 387002</t>
  </si>
  <si>
    <t>SATGURU ENTERPRISESOPP BIG GURUDWARA JAITU ROAD KOTKAPURA KOTKAPURA FARIDKOT PUNJAB 151204</t>
  </si>
  <si>
    <t>SAMEER TOUR TND TRAVELSHATA PIPARAICH ROAD KHOTTA BAZAR KUSHINAGAR KUSHINAGAR UTTAR PRADESH 274142</t>
  </si>
  <si>
    <t>CUSTOMER SERVICE POINTSONAULI ROAD PIPIGANJ GORAKHPUR GORAKHPUR UTTAR PRADESH 273165</t>
  </si>
  <si>
    <t>J B SOLANKI &amp; SONSSHOP No. 1 BLDG No. 1 DEEPMALA CHS LTD BAFHIRA NAGAR MARVE ROAD MALAD WEST MUMBAI MUMBAI MAHARASHTRA 400095</t>
  </si>
  <si>
    <t>KEYA MONEY TRANSFER0 KEYA MONEY TRANFER DANTALI VACHALU FALIYU PETLAD ANAND GUJARAT 388450</t>
  </si>
  <si>
    <t>DYAL ENTERPRISESVPO SARHALI, JALANDHAR JALANDHAR JALANDHAR PUNJAB 144633</t>
  </si>
  <si>
    <t>TATKAL MONEY TRANSFERMOHALLA SARAI MEER NAGINA BIJNOR, BIJNOR BIJNOR UTTAR PRADESH 246762</t>
  </si>
  <si>
    <t>SHREE SAI ONLINE SERVICESSHOP NO. 23, RAJIV MARKET, KAMAL CHOWK, JAGRAON LUDHIANA PUNJAB 142026</t>
  </si>
  <si>
    <t>SHALINI ENTERPRISESD NO 869 MAMIDI PALLY MAHA LAXMI MAMIDI MAMIDI PALLY HYDERABAD TELANGANA 503224</t>
  </si>
  <si>
    <t>HARDEEP ENTERPRISESVPO AUJLA JOGI KAPURTHALA KAPURTHALA KAPURTHALA PUNJAB 144601</t>
  </si>
  <si>
    <t>RANA ENTERPRISESVPO CHAUNTRA JOGINDER NAGAR JOGINDER NAGAR MANDI HIMACHAL PRADESH 175032</t>
  </si>
  <si>
    <t>NAKODA FOREX PRIVATE LIIMITEDSHOP NO-6, KALINA ELLORA CO OP HSG SOC LTD KALINA KURLA RAOD, SANTACRUZ-EAST MUMBAI MUMBAI MAHARASHTRA 400029</t>
  </si>
  <si>
    <t>NIELSON WEALTH MANAGEMENTSHOP1 OASIS APT HARMINDER SINGH RD OFFJP RD NEAR SEVEN BUNGALOWS GARDEN ANDHERI WEST MUMBAI MUMBAI MAHARASHTRA 400061</t>
  </si>
  <si>
    <t>KRG TRADERS21 THATTARATHERU BUS STAND ROAD JAYANKONDAM ARIYALUR ARIYALUR TAMIL NADU 621802</t>
  </si>
  <si>
    <t>BANGA ENTERPRISESVPO BEHRAM SARISHTA, BULHOWAL ROAD, BHOGPUR JALANDHAR PUNJAB 144201</t>
  </si>
  <si>
    <t>NATIONAL RAILWAY ARAKSHAN KENDRAKHARASAHAN KALA PO DIDARGANJ AZAMGARH AZAMGARH UTTAR PRADESH 223224</t>
  </si>
  <si>
    <t>SAI JI FOREXVPO DHUDIKE MAIN AJITWAL ROAD NEAR PUNJAB NATIONAL BANK MOGA MOGA PUNJAB 142053</t>
  </si>
  <si>
    <t>M S QUESTSHOP NO 5 UJJAIN TOALA NEAR ADB BRANCH BETTIAH BETTIAH BIHAR 845438</t>
  </si>
  <si>
    <t>DASHMESH ENTERPRISESSHOP NO. 162, S B S COLONY, NEAR AP JAIN HOSPITAL, RAJPURA TOWN PATIALA PUNJAB 140401</t>
  </si>
  <si>
    <t>SHRIVISHWARAH FOREX PRIVATE LIMITEDOLD 212 TO 216, 99 DEEPSHIKHA BHAWAN, MODEL ROAD JABALPUR JABALPUR MADHYA PRADESH 482002</t>
  </si>
  <si>
    <t>ARHAM MONEY POINTH NO 4 2 280 NEAR CHAKAR NAGAR CHOWRASTA NIZAMABAD NIZAMABAD TELANGANA 503180</t>
  </si>
  <si>
    <t>PRAYOSHA SALES0 AKSHAR KUNJ BESIDE RAJESH SOCIETY NEAR APC VALLABH VIDYANAGAR ANAND VVNAGA ANAND ANAND GUJARAT 388120</t>
  </si>
  <si>
    <t>ALYAN ENTERPRISES19 3 421 4 BESIDE FAMOUS SUPPLY COMPANY FALAKNUMA JAHNUMA CIRCLE 1 CIRCLE 1 HYDERABAD HYDERABAD TELANGANA 500053</t>
  </si>
  <si>
    <t>SHAYAN MONEYG 4 GROUND FLOOR GAIBI NAGAR GULZAR NAGAR S K ARCADE BHIWANDI BHIWANDI THANE MAHARASHTRA 421302</t>
  </si>
  <si>
    <t>BALAJI TOUR AND TRAVELSCHUHAN MARKET BALAJI TOUR AND TRAVELS VILL. KASAMPUR GARHI POST KASAMPUR GARHI BIJNOR BIJNOR UTTAR PRADESH 246722</t>
  </si>
  <si>
    <t>M H ENTERPRISESNEAR NAGA MANDIR, HAJIPUR ROAD, BADAL MARKET, MUKERIAN HOSHIARPUR PUNJAB 144211</t>
  </si>
  <si>
    <t>SHRI BALAJI SERVICES JALANDHAR ROAD, HOSHIARPUR HOSHIARPUR HOSHIARPUR PUNJAB 146001</t>
  </si>
  <si>
    <t>XPRESS MONEY TRANSFER SERVICEJETHIBAI ROAD MAIN BAZAR DIU DIU DIU DADRA NAGARHAVELI AND DAMANDIU 503180</t>
  </si>
  <si>
    <t>KRISHNA TRADINGNADALA ROAD, VPO BHOLATH, VPO BHOLATH, KAPURTHALA PUNJAB 144622</t>
  </si>
  <si>
    <t>ABHYUDAY FOREX PRIVATE LIMITEDSHOP NO 12 FIRST FLOOR CROSS ROAD THE MALL BANK ROAD GORAKHPUR GORAKHPUR UTTAR PRADESH 273001</t>
  </si>
  <si>
    <t>HELLO INDIANEAR CENTRAL BANK, TARWARA ROAD BARHARIA SIWAN SIWAN BIHAR 841232</t>
  </si>
  <si>
    <t>RKS AGENCIES72B SABESH COMPLEX, CHENNAI MAIN ROAD CHOLAPURAM KUMBAKONAM THANJAVUR TAMIL NADU 612503</t>
  </si>
  <si>
    <t>AMIN TRAVELSOPP CITY CENTRE STATION ROAD KOSAMBA KOSAMBA SURAT GUJARAT 394120</t>
  </si>
  <si>
    <t>RAFI TRAVELSMAIN CHAURAHA SEMRI ROAD KHIRON RAEBARELI RAEBARELI UTTAR PRADESH 229205</t>
  </si>
  <si>
    <t>VANSH ENTERPRISESNEAR CANARA BANK, VPO BEHRAM SHRISHTA, BHOGPUR TO HOSHIARPUR, BHOGPUR JALANDHAR PUNJAB 144201</t>
  </si>
  <si>
    <t>NITESH INTERNATIONALSHOP NO.4, CHADHA MARKET, PHAGWARA PHAGWARA KAPURTHALA PUNJAB 144401</t>
  </si>
  <si>
    <t>SHRI KRISHNA ENTERPRISESTARN TARAN ROAD HARIKE TARN TARAN TARN TARAN PUNJAB 143412</t>
  </si>
  <si>
    <t>BANGA PHOTO STATE AND GRAHAK SEWA KENDERVPO LAMBRA, ESTE, NAKODAR ROAD, JALANDHAR JALANDHAR PUNJAB 144630</t>
  </si>
  <si>
    <t>IMRAN TRAVELSSHOP NO.4 SANGARAMPUR BADHANI ROAD ITWA SIDDHARTHNAGAR SIDDHARTHNAGAR UTTAR PRADESH 272192</t>
  </si>
  <si>
    <t>MINI SUVIDHA CENTRESHOP NO. 79, RAJA GARDEN, GADAIPUR JALANDHAR JALANDHAR PUNJAB 144004</t>
  </si>
  <si>
    <t>KRISHNA ENTERPRISES CONSULTANCY2, CHHOTA SAIPUR, NEAR KUMAR STUDIO, SODAL ROAD, JALANDHAR JALANDHAR PUNJAB 144004</t>
  </si>
  <si>
    <t>TRIPATHI ONLINE CENTERPAKDI DHANSA CHAURAHA SIDDHARTHNAGAR SIDDHARTHNAGAR UTTAR PRADESH 272204</t>
  </si>
  <si>
    <t>DHILLON ENTERPRISESSHOP.NO.43/44 OPP LIBERTY SHOWROOM JANDIALA ROAD TARN TARAN TARN TARAN TARN TARAN PUNJAB 143401</t>
  </si>
  <si>
    <t>C PRO COMPUTER JAN SEWA KENDRACHANDPUR MAHARAJGANJ MAHARAJGANJ BILARIYAGANJ ROAD AZAMGARH AZAMGARH UTTAR PRADESH 276137</t>
  </si>
  <si>
    <t>TARUN TELECOMNEAR BABA DEEP SINGH GURUDWARA DERA ROAD AJNALA AMRITSAR AMRITSAR PUNJAB 143102</t>
  </si>
  <si>
    <t>S R TRAVELSE-11, INDUSTRIAL AREA, OPPOSITE UNION BANK, JALANDHAR JALANDHAR PUNJAB 144001</t>
  </si>
  <si>
    <t>RAJAN SERVICE CENTERWARD 02, COLD STORAGE, NEAR CIVIL HOSPITAL, MAIN ROAD BILGA,BLOCK NURMAHAL BILGA JALANDHAR PUNJAB 144036</t>
  </si>
  <si>
    <t>NAVDEEP TRAVELSVPO SABHRA TEHSIL PATTI TARN TARAN TARN TARAN PUNJAB 143416</t>
  </si>
  <si>
    <t>FRIENDS MOBILE SERVICELAW GATE AREA NEAR ASHIANA PG PHAGWARA KAPURTHALA KAPURTHALA PUNJAB 144411</t>
  </si>
  <si>
    <t>EASY TRAVEL HUBNEAR POLICE STATION G.T.ROAD VPO TANGRA AMRITSAR AMRITSAR PUNJAB 143149</t>
  </si>
  <si>
    <t>REHMAT ENTERPRISESCENTER TOWN MARKET, RAILWAY ROAD, KAPURTHALA KAPURTHALA PUNJAB 144601</t>
  </si>
  <si>
    <t>DEEPAK KUMARH N 65 VILL DADAV BALRAMPUR TULSIPUR MAHRAJGANJ BALRAMPUR BALRAMPUR UTTAR PRADESH 271205</t>
  </si>
  <si>
    <t>KRISHNA COMMUNICATIONNIBIYHAWA CHAURAHA SAHJANWA GORAKHPUR GORAKHPUR GORAKHPUR UTTAR PRADESH 273209</t>
  </si>
  <si>
    <t>GURJOT TRAVELSNEAR TELEPHONE EXCHANGE MUNDA PIND ROAD DHOTIAN TARN TARAN TARN TARAN PUNJAB 143411</t>
  </si>
  <si>
    <t>SAHAJ JAN SEWA KENDRASAHAVAI BADDOPUR CHAURAHA JAUNPUR JAUNPUR UTTAR PRADESH 222139</t>
  </si>
  <si>
    <t>SANGRA ONLINE SERVICEVILLAGE BUTHGARH,PO MALEWAL, SINGHPUR ROAD, BALACHUR BALACHAUR SHAHID BHAGAT SINGH NAGAR PUNJAB 144525</t>
  </si>
  <si>
    <t>S K KHAN TRAVELS605, Birdpur No1, Aligarhwa Post Pachangwa, SIDDHARTH NAGAR SIDDHARTH NAGAR UTTAR PRADESH 272202</t>
  </si>
  <si>
    <t>B GROUPNEAR BABA JOGI PEER JI CHAHAL STADIUM KHEHRA THANEWAL AMRITSAR AMRITSAR PUNJAB 143203</t>
  </si>
  <si>
    <t>JANTA ENTERPRISESFAIZABAD RAOD JALALPUR JAGNANDANPATTI KAUDIYA AZAMGARH AZAMGARH UTTAR PRADESH 276141</t>
  </si>
  <si>
    <t>JAISWAL JAN SEVA KENDRASONAULI ROAD NEAR -CANARA BANK ANANDNAGAR MAHARAJGANJ UTTAR PRADESH 273155</t>
  </si>
  <si>
    <t>JAN SEWA KENDRADHANI BAZAR NEAR PURVANCHAL BANK MAHARAJGANJ UTTAR PRADESH 273161 MAHARAJGANJ MAHARAJGANJ UTTAR PRADESH 273161</t>
  </si>
  <si>
    <t>GRAHAK SEVA KENDRA10, GANGOH, GANGOH , MATERDOOR STEND SAHARANPUR SAHARANPUR UTTAR PRADESH 247341</t>
  </si>
  <si>
    <t>FLORA MOBILE SOLUTIONS59,PATHANKOT BYPASS, NEAR GP TOWER, JALANDHAR JALANDHAR PUNJAB 144004</t>
  </si>
  <si>
    <t>NET ZONE231, SARHAL MUNDI, BLOCK 1, PHAGWARA TO MAKANDPUR, JALANDHAR JALANDHAR PUNJAB 144502</t>
  </si>
  <si>
    <t>GRAHAK SEWA KENDRABAKSHPUR THEKMA BAKSHPUR THEKMA AZAMGARH AZAMGARH UTTAR PRADESH 276303</t>
  </si>
  <si>
    <t>MANVI JAN SEVA KENDRARAMPUR SOHRAUNA SUKRAULI HATA KUSHINAGAR UTTAR PRADESH 274203</t>
  </si>
  <si>
    <t>SK JAN SEWA KENDRADulha chauraha near nehru inter college SIDDHARTHNAGAR SIDDHARTHNAGAR UTTAR PRADESH 272206</t>
  </si>
  <si>
    <t>PREET COMPUTERVPO NAWAN PIND MEHTA ROAD AMRITSAR AMRITSAR PUNJAB 143113</t>
  </si>
  <si>
    <t>ROSHANI INTERNETBARAULI PAYAL CINEMA ROAD GOPALGANJ GOPALGANJ BIHAR 841427</t>
  </si>
  <si>
    <t>RINKU INTERNET CAFE &amp; STUDIO1 NEAR GURU NANAK MODREN SCHOOL VPO BAHORU AMRITSAR AMRITSAR PUNJAB 143009</t>
  </si>
  <si>
    <t>SHIV ENTERPRISESJAFRABAD, , JALALPUR AMBEDKAR NAGAR AMBEDKAR NAGAR UTTAR PRADESH 224149</t>
  </si>
  <si>
    <t>LOVELY TELECOMSALEMPUR ROAD, NEW SARABHA NAGAR, JALANDHAR JALANDHAR PUNJAB 144012</t>
  </si>
  <si>
    <t>MOHD  IRFAN &amp; BROTHERSVill &amp; POST BISHUNPUR TANTANWA PACHPERWA BALRAMPUR BALRAMPUR UTTAR PRADESH 271206</t>
  </si>
  <si>
    <t>H K G N ENTERPRISES100 FOOTY CORNER, BHARAT NAGAR, MIRAJ, SANGLI MIRAJ KUPWAD (MUNICIPALITY), MIRAJ SANGALI SANGALI MAHARASHTRA 416415</t>
  </si>
  <si>
    <t>SHIVA MOBILE GADAIPUR JALANDHAR JALANDHAR JALANDHAR PUNJAB 144004</t>
  </si>
  <si>
    <t>M/s ADITYA TRAVELSMEN ROAD BHORE CHARMUHANI GOPALGANJ GOPALGANJ BIHAR 841426</t>
  </si>
  <si>
    <t>M/s SANDESH MOBILE AND JANSEVA KENDRA SINGHA ROAD DHUNAN TIKAR RAMKOLA KUSHINAGAR UTTAR PRADESH 274305</t>
  </si>
  <si>
    <t>PARMESHWARA ONLINE SERVICES23-35,RALLAGUDA ROAD SHAMSHABAD RANGAREDDY TELANGANA 501218</t>
  </si>
  <si>
    <t>PASSI TELECOM OPPOSITE GOV. SEN SEC. SCHOOL, HAMIRA POST OFFICE ROAD, HAMIRA, KAPURTHALA PUNJAB 144802</t>
  </si>
  <si>
    <t>BARODA UP BANK CUSTOMER SERVICE POINTDARBAHAGANGA CHHAPRA KOHARGADDI PADRAUNA KUSHINAGAR UTTAR PRADESH 274802</t>
  </si>
  <si>
    <t>ALAM ENTERPRISESMAKSHUDPUR SASAMUSA UCHAGAON GOPALGANJ BIHAR 841505</t>
  </si>
  <si>
    <t>PAL ENTERPRISESPATTI ROAD HARIKE PATTAN TARN TARAN TARN TARAN PUNJAB 143412</t>
  </si>
  <si>
    <t>R K TRADINGNEAR GURUDWARA DASHMESH DARBAR AIRPORT ROAD AMRITSAR AMRITSAR PUNJAB 143001</t>
  </si>
  <si>
    <t>K V ENTERPRISESOPPARORA ICECREAM NEAR GURDWARA SHRI GURU HAR RAI SAHIB MAJITHA ROAD AMRITSAR AMRITSAR PUNJAB 143001</t>
  </si>
  <si>
    <t>RATTAN INSTITUTEJODH NAGAR GREEN MARKET SULTANWIND ROAD NEAR CHUNGI MANDIR AMRITSAR AMRITSAR PUNJAB 143001</t>
  </si>
  <si>
    <t>HAPPY SUWIDHA CENTERTEHSIL PATTI VPO BOPA RAI TARN TARAN TARN TARAN PUNJAB 143416</t>
  </si>
  <si>
    <t>SALHOTRA COMPUTER EDUCATIONSULTANWIND PIND MAIN BAZAR NEAR SBI AMRITSAR AMRITSAR PUNJAB 143001</t>
  </si>
  <si>
    <t>M/S AAA TRAVELS &amp; CO.BASCO BUILDING, DILKUSH MARKET. JALANDHAR JALANDHAR PUNJAB 144001</t>
  </si>
  <si>
    <t>SANDHU ENTERPRISES6/24, JANTA COLONY, SURANASSI ROAD,MAQSUDAN, JALANDHAR JALANDHAR PUNJAB 144008</t>
  </si>
  <si>
    <t>GARG CSC CENTERNR GOVT SCHOOL PAKHO KALAN TAPPA BARNALA BARNALA PUNJAB 148108</t>
  </si>
  <si>
    <t>SODHI ONLINE SERVICESKHIALI ROAD MEHALKALAN BARNALA BARNALA PUNJAB 148101</t>
  </si>
  <si>
    <t>SINGLA ONLINE HUBMAIN BAZAR BHADAUR BARNALA BARNALA PUNJAB 148102</t>
  </si>
  <si>
    <t>SMART NET ONLINE SERVICESD NO.19-3-262/A/1/A,ACCHI REDDY NAGAR FALAKNUMA ROAD HYDERABAD HYDERABAD TELANGANA 500053</t>
  </si>
  <si>
    <t>SONA ONLINE SOLUTIONNEAR GRAMIN BANK BHORE ROAD, SISAHI BAZAR, GOPALGANJ GOPALGANJ BIHAR 841426</t>
  </si>
  <si>
    <t>GOYAL ENTERPRISESWARD NUMBER 8 MAIN BAZAR HANDIAYA BARNALA BARNALA PUNJAB 148107</t>
  </si>
  <si>
    <t>MAHARAJA AGENCYSHOP NO 14, FIRST FLOOR, PONNAMARAVATHY BUS STAND PONNAMARAVATHY PUDUKKOTTAI TAMIL NADU 622407</t>
  </si>
  <si>
    <t>KRISHNA TILESPLOT NO-389, KRISHNA TILES, PATNA KANHEIPUR, KHALLIKOTE GANJAM GANJAM ODISHA 761029</t>
  </si>
  <si>
    <t>PRADHAN DRESSESNEAR THANA MORE POST OFFICE MAL JALPAIGURI JALPAIGURI WEST BENGAL 735221</t>
  </si>
  <si>
    <t>SURINDER GENERAL STOREVPO RAIPUR RAIPUR PROHLA, JALANDHAR JALANDHAR PUNJAB 144002</t>
  </si>
  <si>
    <t>SHARMA ONLINE SERVICESBHAINI PATTI SEKHA OPP BUS STAND BARNALA BARNALA PUNJAB 148024</t>
  </si>
  <si>
    <t>RAHIM STORE160/1 VADAKARAI GROUND PERIYA PALLIVASAL STEET SHENGOTTAI Tenkasi Tenkasi TAMIL NADU 627812</t>
  </si>
  <si>
    <t>SRI VARSHAN MONEY TRANSFER38 KamarajarRoad,Kumbakonam THANJAVUR THANJAVUR TAMIL NADU 612001</t>
  </si>
  <si>
    <t>RK AGENCIES 96/68 DIVYA KARTHIK HOME THIRUNAGESHWARAM MIDDLE NEW STREET THANJAVUR THANJAVUR TAMIL NADU 612001</t>
  </si>
  <si>
    <t>DREAM ENTERPRISESMAIN ROAD ERAVANCHERY NANNILAM THIRUVARUR THIRUVARUR TAMIL NADU 609501</t>
  </si>
  <si>
    <t>SKY WAY SERVICES101 ANAND COMPLEX NEAR CENTRAL BANK LIBRARY ROAD,NAVSARI NAVSARI NAVSARI GUJARAT 396445</t>
  </si>
  <si>
    <t>SRI VELAVAN AIR TRAVELS210SHM COLONY MANALMEDU VELLALAR STREET NAGAPATTINAM NAGAPATTINAM NAGAPATTINAM TAMIL NADU 609202</t>
  </si>
  <si>
    <t>MURUGAN MONEY TRANSFERNEAR ANNA SALAI SENDURAI ARIYALUR ARIYALUR TAMIL NADU 621714</t>
  </si>
  <si>
    <t>M.L.A BANKERS26 SOUTH CAR STREET CHIDAMBARAM BUVANAKIRI SOUTH CAR STREET CHIDAMBARAM CUDDALORE TAMIL NADU 608001</t>
  </si>
  <si>
    <t>AMUTHAM ENTERPRISESNo.81,East Raja Street Pennadam Pennadam Cuddalore TAMIL NADU 606105</t>
  </si>
  <si>
    <t>SAI AGENCIESNO 1/47, PARASALUR MAIN ROAD SEMBANARKOIL NAGAPATTINAM NAGAPATTINAM TAMIL NADU 609309</t>
  </si>
  <si>
    <t>SUN STDMAIN ROAD THIRUPPOONDI NAGAPATTINAM NAGAPATTINAM TAMIL NADU 611110</t>
  </si>
  <si>
    <t>A-ONE TRAVELSNEAR SBI ,KAIRON ROAD , MALOUT MALOUT MALOUT PUNJAB 152107</t>
  </si>
  <si>
    <t>JASWINDER ELECTRICAL WORKSVPO BALERKHANPUR KAPURTHALA KAPURTHALA PUNJAB 144601</t>
  </si>
  <si>
    <t>MANJU ENTERPRISESVPO BARA PIND TEHSIL PHILLAUR BARA PIND JALANDHAR PUNJAB 144409</t>
  </si>
  <si>
    <t>M/S GOYAL PHOTO STATENEAR SANDHU WALA GATE , TALWANDI BHAI TALWANDI BHAI FEROZEPUR PUNJAB 142050</t>
  </si>
  <si>
    <t>CAPITAL AIR TRAVELSSHOP NO 145, SUPER MALL 2, INFOCITY, GANDHINAGAR GANDHINAGAR GANDHINAGAR GUJARAT 382007</t>
  </si>
  <si>
    <t>BOMBAY TOURS &amp; TRAVELSSHOP 8,ASMITA LORDS PLAZA,NEAR UMRAO HOSPITAL MIRA ROAD EAST THANE THANE MAHARASHTRA 401107</t>
  </si>
  <si>
    <t>LOVELY TOUR &amp; TRAVELSSTAFF ROAD NEAR SIMBLE CHOWK BATALA GURDASPUR GURDASPUR PUNJAB 143505</t>
  </si>
  <si>
    <t>M P FOREX102/F/F, VAISHNODEVI CHANDKHEDA SHOPS AND COMM CHSL, SONA CROSS CHOKDI, NEW C G ROAD, CHANDKHEDA AHMEDABAD AHMEDABAD GUJARAT 382424</t>
  </si>
  <si>
    <t>N K ENTERPRISESNEAR GURUDWARA, 1751, MAQSUDAN JALANDHAR JALANDHAR JALANDHAR PUNJAB 144001</t>
  </si>
  <si>
    <t>IMPERIAL ENTERPRISES16-2-836/A/23/1/A LIC COLONY SAIDABAD HYDERABAD HYDERABAD TELANGANA 500059</t>
  </si>
  <si>
    <t>PATEL ENTERPRISESHOP NO.2,NAYATWADA BADI JUMMA MASJID NEAR TAB-E-TABEIN DARGAH, RANDER SURAT SURAT GUJARAT 395005</t>
  </si>
  <si>
    <t>BRIGHT ENTERPRISES9 4 64 A 1 NEAR MAHIN SWEETS HAKEEMPET ROAD TOLICHOWKI HYDERABAD HYDERABAD TELANGANA 500008</t>
  </si>
  <si>
    <t>YALL TRADERSNO 09 GEETHA NAGAR VAYALUR MAIN ROAD TIRUCHIRAPPALLI TIRUCHIRAPPALLI TAMIL NADU 620017</t>
  </si>
  <si>
    <t>MEERA PROPERTIESA-103,SHANTI SHOPPING CENTRE,NEAR RAILWAY STATION MIRA ROAD,MIRA BHAYANDAR(MUNICIPAL CORPORATION) MIRA ROAD EAST THANE MAHARASHTRA 401107</t>
  </si>
  <si>
    <t>GUPTA CSC DIGITAL SAHAJ JANSEVA KENDRASONBARASA SISWA MAHARAJGANJ MAHARAJGANJ UTTAR PRADESH 273163</t>
  </si>
  <si>
    <t>NEW JANTA COMPUTER TRAINING CENTRE CHITAUNI KHAS SENPUR ROAD ATRAULIYA AZAMGARH AZAMGARH UTTAR PRADESH 223223</t>
  </si>
  <si>
    <t>PLUS INTERNATIONAL112,MANGALMURTI COMPLEX,AASHRAM ROAD OPP.CITY GOLD MULTIPLEX AHMADABAD AHMADABAD GUJARAT 380009</t>
  </si>
  <si>
    <t>ANAND COMPUTERS ANA CYBER CAFÉ108, TERA DAULATPUR TERA DAULAT PUR SADRUDDINPUR Barabanki BARABANKI UTTAR PRADESH 225203</t>
  </si>
  <si>
    <t>MANNAT JAN SEWA KENDRAVILL SETHAWAL POST RANI KI SARAI AZAMGARH AZAMGARH UTTAR PRADESH 276001</t>
  </si>
  <si>
    <t>PRAJAPATI TRADERS31, NUWAWAN, POST BAKSPUR, BAKSPUR, AZAMGARH AZAMGARH AZAMGARH UTTAR PRADESH 276303</t>
  </si>
  <si>
    <t>VERMA TRAVELSMUNICIPAL COMMITTEE SARHALI ROAD TARN TARAN TARN TARAN TARN TARAN PUNJAB 143401</t>
  </si>
  <si>
    <t>M/S BHARAT MEGA SHOPNEAR P H C WAZIRGANJ GONDA GONDA UTTAR PRADESH 271124</t>
  </si>
  <si>
    <t>RAJNI GIFT ITEMNAGRA ROAD, MAQSUDAN JALANDHAR JALANDHAR PUNJAB 144008</t>
  </si>
  <si>
    <t xml:space="preserve">126.)KF COLLECTION POINT SARSWATI NAGAR JANGIPUR DIST GHAZIPUR GHAZIPUR UTTAR PRADESH </t>
  </si>
  <si>
    <t xml:space="preserve">127.)DHANLAXMI CONSULTANCY SERVICES 216 SEORAHI TAMKUHI ROAD KUSHINAGAR UTTAR PRADESH </t>
  </si>
  <si>
    <t xml:space="preserve">128.)ONLINE SERVICE PATIALA OPP PUNJAB UNIVERSITY NEAR DEEP HOSPITAL OLD VILLAGE KAR HERI PATIALA PUNJAB </t>
  </si>
  <si>
    <t xml:space="preserve">129.)GUPTA TRAVELS SIPAH IBRAHIMABAD MAU MAU UTTAR PRADESH </t>
  </si>
  <si>
    <t xml:space="preserve">130.)SRI VIJAYAM BROWSING CENTRE 2 72 DEVANGAR STREET DEVAMANGALAM ARIYALUR TAMIL NADU </t>
  </si>
  <si>
    <t>Vaishali Telecom190 B Shop No 1 Lgf Kh No 206 Hauzrani Maliviya Nagar New DelhiNew DelhiNCT of Delhi110017</t>
  </si>
  <si>
    <t>Accurate Forex Private LtdShop No 8 Dda Shopping Center Near Lig Flats Residential Scheme Rajouri GardenDelhiNCT of Delhi110027</t>
  </si>
  <si>
    <t>Ui Forex And Holiday Private LimitedShop No 21/5 Opposite Bb Block Choti Sabzi Mandi Janakpuri West DelhiDelhiNCT of Delhi110058</t>
  </si>
  <si>
    <t>Jindal Finance Company147 Ward No 3 Babu Nanak Chand Advocate Street Mandi Dabwali SirsaSirsaHaryana125104</t>
  </si>
  <si>
    <t>Overseas Travel ConsultantNear Canara Bank Safidon Road Assandh Ambala CanttKarnalHaryana132039</t>
  </si>
  <si>
    <t>Garg Oil MillNear Railway Station Brara Village Brara Tehsil Brara BararaAmbalaHaryana133201</t>
  </si>
  <si>
    <t>Jashan InternationalsShop N 7 Gr Fl City Star Comercial Compl Pehowa Road Cheeka Kaithal Cheeka Gulha KaithalKaithalHaryana136034</t>
  </si>
  <si>
    <t>Guru Hargobind FurnitureTehsil Road Pehowa KarnalKurukshetraHaryana136128</t>
  </si>
  <si>
    <t>Khalsa EnterprisesShop No 5 Opposite Verka Bar Tehsil Morinda Chamkaursahib RupnagarRupnagarPunjab140101</t>
  </si>
  <si>
    <t>Preet TravelsGuru Nanak Market Back Side Of Hanuman M Siswan Road Kharar Sahibzada Ajit Singh Nagar KhararKuraliPunjab140103</t>
  </si>
  <si>
    <t>Life Line BussinessShop No 1477 Near Mahavir Mandir Rajpura Town PatialaPatialaPunjab140401</t>
  </si>
  <si>
    <t>Gupta CommunicationMain Road Gurudwara Bhuri Wala Haibowal Kalan Sadar BazarLudhianaPunjab141001</t>
  </si>
  <si>
    <t>Garg EnterprisesGround Floor Shop No 5 B 20 667 298 298A Sabji Mandi Wali Gali Dyal Nagar Ghumar MandiLudhianaPunjab141001</t>
  </si>
  <si>
    <t>Papneja TelecomShop No 6 10 Kakowal Road Near Street No 10 Ludhiana East LudhianaLudhianaPunjab141008</t>
  </si>
  <si>
    <t>Rehmat EnterprisesBooth No 312 Guru Ram Dass Market Near Petrol Pump Phase I Uran Estate Dugri LudhianaLudhiana WestPunjab141013</t>
  </si>
  <si>
    <t>Jass Banking PointMalwa Adda Kohara Machhiwara Road Vill Sidhupur LudhianaLudhianaPunjab141113</t>
  </si>
  <si>
    <t>Poly TelecomWard No 8 3307 Near Gani Nabi Kha Gate Machhiwara Sahib Machhiwara Khas LudhianaLudhianaPunjab141115</t>
  </si>
  <si>
    <t>Document CenterVillage Hedon Bet Po Chhorion Tehsil Samrala LudhianaLudhianaPunjab141121</t>
  </si>
  <si>
    <t>Satluj Digital StudioVillage Kalas Kalan P O Jonewal Rahon Road Tehsil Ludhiana East LudhianaLudhianaPunjab141126</t>
  </si>
  <si>
    <t>Samar EnterprisesAmritsar Road Opp Punjab National Bank Near Ajit News Street MogaMogaPunjab142001</t>
  </si>
  <si>
    <t>Fv Money Exchange1St Floor Shaheed Bhagat Singh Market Near Bdpo Market MogaMogaPunjab142001</t>
  </si>
  <si>
    <t>Trip OkNear Pnb Bank Chungi No 5 Raikot Road Jagraon LudhianaLudhianaPunjab142026</t>
  </si>
  <si>
    <t>Kuldev Daily SolutionsNear Preetkamal Studio Pakhowal Road V P O Jodhan LudhianaLudhianaPunjab142029</t>
  </si>
  <si>
    <t>Arora Enterprises2759 Inside Chatiwind Gate Near State Bank Of India AmritsarAmritsarPunjab143001</t>
  </si>
  <si>
    <t>Navada E ServicesScf 29 Kabir Park Opp Guru Nanak Dev University AmritsarAmritsarPunjab143001</t>
  </si>
  <si>
    <t>Ayucare Multiutility CentreL 10 790 Gali No 1 Tarn Taran Road Guru Amar Dass Nagar AmritsarAmritsarPunjab143001</t>
  </si>
  <si>
    <t>Masoun ElectronicsL 5 660 Gali No 5 Shaheed Udham Singh Nagar AmritsarAmritsarPunjab143001</t>
  </si>
  <si>
    <t>Ajay Travels12 Ram Tali Manidir Amritsar Distt Amritsar Shaheed Bhagat Singh NagarAmritsarPunjab143001</t>
  </si>
  <si>
    <t>Prem Cosmetic General StorePillar No 52 Near Sbi Batala Road Branch Gn2 Gobind Nagar MehatpurAmritsarPunjab143001</t>
  </si>
  <si>
    <t>Himalya Adventure Tours Private LimitedNear Pink Plaza 27 First Floor Pandit Din Dayal Upadhaya Market O S Hall Gate AmritsarAmritsarPunjab143001</t>
  </si>
  <si>
    <t>Baba Deep Singh Ji EnterprisesShop No 58 A Aditiya Heights Hotel Railway Link Road AmritsarAmritsarPunjab143001</t>
  </si>
  <si>
    <t>R K TelecomBeside Govt School Opp Chawla Bakery Kot Mit Singh Chattiwind Canal Tarn Taran RoadAmritsarPunjab143022</t>
  </si>
  <si>
    <t>First Flying Immigration And ConsultantsScf 45 4Th Floor Kabir Park Market Opp G N D U AmritsarAmritsarPunjab143105</t>
  </si>
  <si>
    <t>Aum EnterprisesSarain Road Near Icici Bank Jandiala Guru AmritsarAmritsarPunjab143112</t>
  </si>
  <si>
    <t>Randhawa EnterprisesVpo Chananke Tehsil Baba Bakala Sahib Mehta AmritsarAmritsarPunjab143114</t>
  </si>
  <si>
    <t>Timmowal Digital HubVpo Timmowal Near Senior Secondary School Timmowal Tehsil Baba Bakala AmritsarAmritsarPunjab143149</t>
  </si>
  <si>
    <t>Randhawa EnterprisesVill Buttar Siviya Tehsil Baba Bakala Mill Road Adda Buttar AmritsarAmritsarPunjab143205</t>
  </si>
  <si>
    <t>Gold Sky ToursNear Kiran Cinema Main Bazar Opposite Winner Jewellers Patti Tarn TaranTarn TaranPunjab143416</t>
  </si>
  <si>
    <t>Bikram Forex And Travels Private LimitedNew Gurunanak Market Sco 15 First Floor Near Gajindra Hotel Shashtri Nagarbatala GurdaspurGurdaspurPunjab143505</t>
  </si>
  <si>
    <t>Rana Money TransferAmritsar Road Opp Dana Mandi Tehsil Batala Sri HargobindpurGurdaspurPunjab143515</t>
  </si>
  <si>
    <t>C S TravelsGround Floor Shop No 1 Khewat No 220 318 Khasra No 48 26 Near Petrol Pump Opp Grain Market MalerkotlaSangrurPunjab143516</t>
  </si>
  <si>
    <t>Imperial Forex And Financial ServicesBasement Floor Opp Easy Day Near Mr Burger Hut Jail Road GurdaspurGurdaspurPunjab143521</t>
  </si>
  <si>
    <t>Armaan Business SolutionsNear Singh Sabha Gurudwara Kahnuwan Road Vpo Tibber GurdaspurGurdaspurPunjab143529</t>
  </si>
  <si>
    <t>Arora Mobile HouseShop No 1 Opp Police Station Gt Road Maqsudan JalandharJalandharPunjab144008</t>
  </si>
  <si>
    <t>Mahaveer AgencyMahaveer Nakodar Road P O Kalyanpur Hussainpur JalandharJalandharPunjab144026</t>
  </si>
  <si>
    <t>Rai EnterprisesVillage Lambra Lambra Abadi Tehsil Jalandhar 2 Lambra To Kalyanpur RoadJalandharPunjab144026</t>
  </si>
  <si>
    <t>Sohal ComputerShop 311 Opp Police Station Near Hans Electrica G T Road Bhogpur JalandharJalandharPunjab144201</t>
  </si>
  <si>
    <t>Balaji EnterprisesShop No 238 Guru Nanak Market G T Road Bhogpur Distt Jalandhar Shaheed Bhagat Singh NagarJalandharPunjab144201</t>
  </si>
  <si>
    <t>Anaam ForexVpo Nathupur Tehsil Dasuya Talwandi Sallan NathupurHoshiarpurPunjab144203</t>
  </si>
  <si>
    <t>S P ForexTanda Urmar Mahadev Market Tehsil Dasuya HoshiarpurHoshiarpurPunjab144204</t>
  </si>
  <si>
    <t>Akash TelecomShop No 423 W No 15 Gandhi Chowk Main Bazar Vpo Urmar Tehsil Dasuya UrmarHoshiarpurPunjab144204</t>
  </si>
  <si>
    <t>Ramesh Chander Yash PalNear Vijay Market Old Bank Road Dasuya HoshiarpurHoshiarpurPunjab144205</t>
  </si>
  <si>
    <t>Saini EnterprisesVpo Jaja Near Rangi Ram Hospital Tehsil Dasuya HoshiarpurHoshiarpurPunjab144212</t>
  </si>
  <si>
    <t>Mintu Electronics And ElectricalsNear Police Chowki Bhangala Tehsil Mukerian HoshiarpurHoshiarpurPunjab144306</t>
  </si>
  <si>
    <t>Style Department All In One StoreBus Stand Vpo Chakdana Tehsil Nawanshahar Shahid Bhagat Singh NagarShahid Bhagat Singh NagarPunjab144422</t>
  </si>
  <si>
    <t>Rehaan EnterprisesAmbedkar Chowk Near Bus Stand Nawanshahr Distt Shahid Bhagat Singh GarSbs NagarPunjab144514</t>
  </si>
  <si>
    <t>Alfa EnterprisesVpo Usmanpur Tehsil Nawanshahr Distt Sbs Nagar Shaheed Bhagat Singh NagarShaheed Bhagat Singh NagarPunjab144515</t>
  </si>
  <si>
    <t>Anand TradersFlora Market Main Chowk Balachaur Nawanshahr BalachaurSbs NagarPunjab144521</t>
  </si>
  <si>
    <t>Supriya EnterprisesJalandhar Road Main Bazar Opp Naryan Bakery HoshiarpurHoshiarpurPunjab146001</t>
  </si>
  <si>
    <t>R K  EnterprisesGround Floor Shop No 1 Sunshine Market Phagwara Road HoshiarpurHoshiarpurPunjab146001</t>
  </si>
  <si>
    <t>Resham EnterprisesChabbewal Bassi Road Near Airtel Tower Bassi Kalan HoshiarpurHoshiarpurPunjab146102</t>
  </si>
  <si>
    <t>Akal EnterprisesNear Govt High School Vill Lambra Po Lambra Kangri Distt Hoshiarpur HoshiarpurHoshiarpurPunjab146113</t>
  </si>
  <si>
    <t>Kapil Garments324 7 Near Awal Garments Main Bazar Tripuri PatialaPatialaPunjab147001</t>
  </si>
  <si>
    <t>Dream DestineSco 42 Ground Floor Surya Complex Opp Gopal Sweets PatialaPatialaPunjab147001</t>
  </si>
  <si>
    <t>Supreme InternationalSaheed Bhagat Singh Chowk Narwana Road Patran PatialaPatialaPunjab147105</t>
  </si>
  <si>
    <t>Lakhanpal TelecomChaoura Bazar Khata No 357 768 Khasra No 446 Gali No 3 Mandi GobindgarhFatehgarh SahibPunjab147301</t>
  </si>
  <si>
    <t>National ExchangeKhasra No 22 7 1 3 1 0-1 Near Asian Motors Dhurkot Chowk To Chhapar Road AhmedgarhSangrurPunjab148021</t>
  </si>
  <si>
    <t>Skh Immigration And Travel ConsultantsMander Enclave Near Bus Stand Road Opp Rishi Hospital DhuriDhuriPunjab148024</t>
  </si>
  <si>
    <t>Dreamland TravelsShop No 17 Near Municipal Council Office Gugga Mari Road Sunam Distt SunamSangrurPunjab148028</t>
  </si>
  <si>
    <t>Harry TelecomVpo Mehal Kalan Barnala Road Near Verka Milk Dairy BarnalaBarnalaPunjab148104</t>
  </si>
  <si>
    <t>Om Education And Overseas ServicesNear Hdfc Bank Dhilwan Road Tapa BarnalaBarnalaPunjab148108</t>
  </si>
  <si>
    <t>Tulsi Ram Enterprises4 366 Tulsi Ram Travelsmoney Exchanger Main Bazar Bajakhana Road Jaitu KotkapuraFaridkotPunjab151202</t>
  </si>
  <si>
    <t>Aman ComputersNear Baba Ramdev Mandir Vpo Sarawan Tehsil Jaitu FaridkotFaridkotPunjab151204</t>
  </si>
  <si>
    <t>Grover Cyber CafeBack Side Bus Stand Near Deleh Tv Center Lambi Main Road Sri Muktsar Sahib MuktsarMuktsarPunjab152113</t>
  </si>
  <si>
    <t>Grahak Sewa KendraShop No.2 Near Kalish Hospital Greater Noida Gautam Buddha NagarGautam Buddha NagarUttar Pradesh201308</t>
  </si>
  <si>
    <t>Eve Travels539 A 1 Gajupurwa Alied Street Jajmau Kanpur NagarKanpurUttar Pradesh208010</t>
  </si>
  <si>
    <t>Shubham ComputerNear Kiran Ges Agency Ke Bagal Me Narhan Kerakat JaunpurJaunpurUttar Pradesh222142</t>
  </si>
  <si>
    <t>Aliya Net ServiceMohalla Jafrabad Post Jalalpur Gramin Bank Gazipur FatehpurAmbedakar NagarUttar Pradesh224149</t>
  </si>
  <si>
    <t>Grahak Sewa KendraMohalla Chaudhariyana West Town And Post Dariyabad Tehsil Ram Sanehi Ghat Near Dariyabad Public SchoolBarabankiUttar Pradesh225403</t>
  </si>
  <si>
    <t>Al Saleh EnterprisesB 104 First Floor Lekhraj Khajana Faizabad Road LucknowLucknowUttar Pradesh226016</t>
  </si>
  <si>
    <t>Shubham JewellersShukul Bazar Road Near Nala Wali Masjid Jagdishpur AmethiAmethiUttar Pradesh227809</t>
  </si>
  <si>
    <t>Sharma Tour And TravelsH No 1734 Punjabi Colony Khairabad Near Jamal Gate SultanpurSultanpurUttar Pradesh228001</t>
  </si>
  <si>
    <t>Nadwi JewellersNear Masjid Qureshiyan Old Ward No 24 Ne Ward No 25 Main Bazar Mohalla Qureshiyan ThakurdwaraMoradabadUttar Pradesh244601</t>
  </si>
  <si>
    <t>Mehar SolutioMehar Building Radha Road Near Guru Nanak Public School, Bp Colony, Civil LinesRampurUttar Pradesh244901</t>
  </si>
  <si>
    <t>Nisar Computer And Sahaj Jan Sewa KendraGudaicha Chauraha Near Jio Office Gudaicha Mahmoodabad SitapurSitapurUttar Pradesh261201</t>
  </si>
  <si>
    <t>Mishra Medical StoreKathraha Evajpur Maddo Chaura Sadullanagar BalrampurBalrampurUttar Pradesh271207</t>
  </si>
  <si>
    <t>Rbs Tour And Travels55 Haji Abdul Rahman Building Ward Number 11 Fattumal Tola Farenda Bank Road Anand NagarMaharajganjUttar Pradesh273155</t>
  </si>
  <si>
    <t>Digital Seva Common Service CentreNear Sinduriya Road Aranahawa Jhanjhanpur Chauraha Mithaura Post Panewa PaneiMaharajganjUttar Pradesh273303</t>
  </si>
  <si>
    <t>Secure Travel And Forex Private LimitedSaluja Building Behind Haider Building Sojati Gate JodhpurJodhpurRajasthan342001</t>
  </si>
  <si>
    <t>Shree EnterpriseNear Madhuram Pan Near Khetla Bap Tea Stall Opp Bank Of Baroda Station Road GondalRajkotGujarat360311</t>
  </si>
  <si>
    <t>Aagaamika Finstock615 Sun Avenue 1 Nr Golden Tulip Bunglow Manekbag Society Ambawadi AhmedabadAhmedabadGujarat380015</t>
  </si>
  <si>
    <t>United Currency Exchange1St Floor Shop No Ff 4 Sai Flora Nr Gokul Party Plot Opp Raspan Party Plot Nr Kunj Mall NikolAhmedabadGujarat382350</t>
  </si>
  <si>
    <t>Perfect Money Transfer14 Ff Shop Chhaya Chandkheda Comm Trishla Co Op Hou Soc Ltd New Cg Road Opp Sakar SchoolAhmedabadGujarat382424</t>
  </si>
  <si>
    <t>Bhagyalaxmi Jewellers19 20 Ajanta Complex B H Bus Stop ModasaModasaGujarat383315</t>
  </si>
  <si>
    <t>Rahi Visa And Travels6 4 20 26 S 3 Second Floor Shyam Super Mall Modhera Char Rasta Highway MehsanaMehsanaGujarat384002</t>
  </si>
  <si>
    <t>Pramukh Holidays1 Sudip Heights Nr Bachasa Pole Dumral Bazar Wa 10 H 978 3 JamnagarNadiadGujarat387001</t>
  </si>
  <si>
    <t>World VisaKrishna Shilp Beside Triveni Arcade Near Motikaka Ni Chali A V Road Bakro JamnagarAnandGujarat388001</t>
  </si>
  <si>
    <t>Sach Tours And TravelsOpp Central Bank Mayfair Road AnandAnandGujarat388001</t>
  </si>
  <si>
    <t>Bapa Swami International ExporterDhundakuva Nr Navi Khadki BorsadBorsadGujarat388130</t>
  </si>
  <si>
    <t>Overseas Visa ConsultancyF 23 New Bhagawati Complex Nadiad Dakor Road Near Vraj Petrol Pump At Post PansoraAnandGujarat388220</t>
  </si>
  <si>
    <t>Destination Air Travels1 St Floor Above Dcb Bank Nr Borsad Vasad Approach Rd Vasad AnandAnandGujarat388306</t>
  </si>
  <si>
    <t>Arna ServicesBandhani Chokdi Bandhani Petlad Road AnandAnandGujarat388410</t>
  </si>
  <si>
    <t>Adventure HolidaysD 95 Bhavna Park Vip Road Karelibaug VadodaraVadodaraGujarat390018</t>
  </si>
  <si>
    <t>Dhwity Travels29 30 Punit Nagar 4 Mahesh Complex Char Rasta Waghodya Road VadodaraVadodaraGujarat390019</t>
  </si>
  <si>
    <t>Shahrakeshkumar IndravadanF 10 Pallav Park Opp Mahesh Complex Waghodia Road VadodaraVadodaraGujarat390019</t>
  </si>
  <si>
    <t>Mansuri TravelsA 3 Krishna Complex Near Mahavir Hall Ajwa Road VadodaraVadodaraGujarat390019</t>
  </si>
  <si>
    <t>Vaishnavi Online ServicesGf 3 Narayan Resicom Opp Khodiyarnagar Buster Pump Room New Vip Rd VadodaraVadodaraGujarat390022</t>
  </si>
  <si>
    <t>Akshar Apna Csc7 Arihant Complex Pataliya Hanuman Road Padra VadodaraVadodaraGujarat391440</t>
  </si>
  <si>
    <t>Topia Enterprise11 Secretary Madressa Anjumane Islam Kholwad Behind Bank Of Baroda Zandachok KamrejSuratGujarat394190</t>
  </si>
  <si>
    <t>Om Mobile And HolidaysWard No 19 C Shop No 4 Ground Floor Servmangal Complex Riverpark Society SinganporeSuratGujarat395004</t>
  </si>
  <si>
    <t>Shubham JewellersPlot No 9 Shop No 2 Mazgaon Apartment Rambhau Bhogale Marg Narial Wadi Mazgaon Mumbai CityMumbaiMaharashtra400010</t>
  </si>
  <si>
    <t>Mansi JewellersGajanan Colony Ahilyabai Holkar Marg Opp Bmc Hospital Shivajinagar Govandi West MumbaiMumbaiMaharashtra400043</t>
  </si>
  <si>
    <t>Trio EnterpriseGarage No2 Jubilee Court Chs Linking Roa Near Amarsons Bandra West MumbaiMumbaiMaharashtra400050</t>
  </si>
  <si>
    <t>Sharmila ClassicsShop No 2 Old Barrack T 94 Chembur Camp Navjivan Society MumbaiMumbaiMaharashtra400074</t>
  </si>
  <si>
    <t>Om Sai Estate AgencyShop No 2 Abhiraj Communication Lbs Marg Near Shiv Shakti Industrial Estate Ghatk MumbaiMumbaiMaharashtra400086</t>
  </si>
  <si>
    <t>Mangalam JewellersShop No 2 Batulbi Chawl Near State Bank Daftari Road Kurar Village Malad East MumbaiMumbaiMaharashtra400097</t>
  </si>
  <si>
    <t>Bhawani JewellersShop No 8 Jain Mandir Building Tembi Naka ThaneThaneMaharashtra400601</t>
  </si>
  <si>
    <t>S K B Travel PointShop No A 02 Ruby Chawl Dewari Pada Near Fatima Masjid Kausa Old Mumbai Pune Highway MumbraThaneMaharashtra400612</t>
  </si>
  <si>
    <t>Paradise EnterprisesShop No 2 3 Shaikh Ahmed Manzil Old Pune Highway Opp State Bank Of India Kausa MumbraThaneMaharashtra400612</t>
  </si>
  <si>
    <t>Masooma Tours And TravelsRoom No 4/5 Haider Badar Colony 1 Floor Opp Coultex Petrol Pump Tanwar Ngr Old Nasheman Clny KausaThaneMaharashtra400612</t>
  </si>
  <si>
    <t>Geet HolidaysShop No 4 Plot No 87 Nanak Chs Kopar Khairane Sector 6 Near Icici Bank Navi MumbaiThaneMaharashtra400709</t>
  </si>
  <si>
    <t>Aadil EnterprisesShop No 11 B Wing Krishna Apartment Near Vodafone Gallery Mira Phase 2 Mira Road EastThaneMaharashtra401107</t>
  </si>
  <si>
    <t>Sitara Mobile CentreSurvey No.146 23 New Azad Nagar Tekri Near Sharda Niketan School Masjid Bhavshetpada GaonraipadaPalgharMaharashtra401208</t>
  </si>
  <si>
    <t>Chandni Enterprises28 Sarita Building Achole Road Opp Bappa Sitaram Market Near Rly Stn Nalasopara East Vasai Virar City (M.C.)PalgharMaharashtra401209</t>
  </si>
  <si>
    <t>Maurya BankingShop No 21 Jivdani Plaza Manvelpada Road Opp Sbi Bank Virar East PalgharPalgharMaharashtra401305</t>
  </si>
  <si>
    <t>Asif TelecomH No 400 Akhtar Seth Ki Building Naigaon Road Salamat Pura Opp Badal Motors BhiwandiThaneMaharashtra421302</t>
  </si>
  <si>
    <t>Komal Communication344 3 2 G2 New Azad Nagar Near Iqra Medicos Qadriya Masjid Shanti Nagar BhiwandiThaneMaharashtra421302</t>
  </si>
  <si>
    <t>New S K TravelsShop18 11 27 18Sayee Jabri Plaop Peeli Dargah Barkas Chandrayangutta Circle 1 HyderabadHyderabadTelangana500005</t>
  </si>
  <si>
    <t>Asmrani Collections Online Services8 1 523 255 A Victory Plazaa Brindavan Colony Gate No 1 Tolichowki Shaikpet Golconda Crle 30HyderabadTelangana500008</t>
  </si>
  <si>
    <t>Imperial Money Transfer Services8 7 55 2 R.R. Nagar Near More Super Market Old Bowenpally Tirumalagiri Secunderabad Crle 36HyderabadTelangana500011</t>
  </si>
  <si>
    <t>Ss And Sons Overseas18 8 451 B 8 A Ali Nagar Moin Bagh Edi Bazar Circle 25 HyderabadHyderabadTelangana500023</t>
  </si>
  <si>
    <t>Happy Homes Tours And Travels19 2 29 A 7 A 1 B Shama Talkies Road Jahanuma HyderabadHyderabadTelangana500053</t>
  </si>
  <si>
    <t>Al Nahdi Enterprises18 1 544 A 1 B Kandikal Gate Road Opp Bharat Petrol Pump Phool Bagh HyderabadHyderabadTelangana500053</t>
  </si>
  <si>
    <t>Safeway Tours And TravelsPlot No 27 Sy No 16 Kishanbagh Bahadurpura Circle 30 HyderabadHyderabadTelangana500064</t>
  </si>
  <si>
    <t>Varun TradersShop No 10 Cellor Lake Ridge Apartments HyderabadHyderabadTelangana500090</t>
  </si>
  <si>
    <t>Sri Nandanandhana Travels AndCommunications 2 1 58 Beside Police Station Kamareddy KamareddyKamareddyTelangana503111</t>
  </si>
  <si>
    <t>Sai Hanuma Air TravelsDoor No 1 1 55 1 Opp Sbi Steame Road Narsapur Village Narasapuram Mandal West Godavari DistrictWest Godavari DistrictAndhra Pradesh533251</t>
  </si>
  <si>
    <t>Indian Xerox And Communications1 41 2 Main Road Tekisettipalem Sakhinetipalli East GodavariEast GodavariAndhra Pradesh533252</t>
  </si>
  <si>
    <t>Apt Online1 9 2 Main Road Lakkavaram Malkipuram East GodavariEast GodavariAndhra Pradesh533254</t>
  </si>
  <si>
    <t>Danish Enterprises3 25 Near Grama Panchaiti Main Road Chintalapalli East GodavriEast GodavriAndhra Pradesh533274</t>
  </si>
  <si>
    <t>Jan Aushadi MedicalstoresShop N 2 Batchu Complex Main Road Peddapuram East GodavariEast GodavariAndhra Pradesh533437</t>
  </si>
  <si>
    <t>Saravana CommunicationsDoor No 14 151 United Complex Achanta Village Achanta Mandal West GodavariWest GodavariAndhra Pradesh534123</t>
  </si>
  <si>
    <t>Karunya Fancy ShopDoor No 2 176 Penumantra Penumantra Vil West GodavariWest GodavariAndhra Pradesh534124</t>
  </si>
  <si>
    <t>Laasya CommunicationsD No 8 124 Main Road Velpur Tanuku Tanuku West GodavariWest GodavariAndhra Pradesh534222</t>
  </si>
  <si>
    <t>Satyasri Xerox Networks And Travels2 84 Vemuladevi Narsapuram Mandal Darogha Galli Mogal Pura West GodavariWest GodavariAndhra Pradesh534275</t>
  </si>
  <si>
    <t>Jai Manasa Xerox And NetworkDoor No 2 11 Near Old Cinema Hall Hurputallu Center Kummarapurugupalem Village Mogalthur MandalWest GodavariAndhra Pradesh534280</t>
  </si>
  <si>
    <t>Gangaa Get GeneralDoor No 3 192 C Main Road Sidhantham Village Penugonda Mandal West Godavari DistrictWest Godavari DistrictAndhra Pradesh534326</t>
  </si>
  <si>
    <t>G K Enterprises4 Am 501 Ga Towers Hrbr Layout 2Nd Block Service Road Kalyan Nagar BangloreBangloreKarnataka560043</t>
  </si>
  <si>
    <t>Dnp Forex Private LimitedShop No 9 1St Floor Alsa Tower Old No 186 34 New No 279 34 Evr Periyar Salai KilpaukChennaiTamil Nadu600010</t>
  </si>
  <si>
    <t>Ar EnterprisesGround Floor 10 459 Bharathy Street Mogappair EastThiruvallurTamil Nadu600037</t>
  </si>
  <si>
    <t>Mariya ExchangeDoor No 226 A2 Savk Complex Railway Stat Road Nadiamman Kovli Road Pattukottai PostThanjavurTamil Nadu614601</t>
  </si>
  <si>
    <t>Akash Variety StoreSakoghat Indrani Khargram MurshidabadMurshidabadWest Bengal742159</t>
  </si>
  <si>
    <t>Grahak Sewa KendraKarnpura Tole Bansopali SiwanSiwanBihar841227</t>
  </si>
  <si>
    <t>Alam Electrical HouseDubey Ji Market Andar Bazar Andar SiwanSiwanBihar841231</t>
  </si>
  <si>
    <t>Bharat Hr ConsultancyFirst Floor Shop No 90 Guru Ramdass Market Major Raman Dada Commercial Complex Kapurthala ChowkJalandharPunjab144002</t>
  </si>
  <si>
    <t>Neelam EnterprisesShop No 5 , Plot No. B 32 a KH No 18/5, Phase 2 , Nihal ViharNew DelhiNCT of Delhi110041</t>
  </si>
  <si>
    <t>D R Money ChangerB 3, Tibetan New Camp, Manju Ka Tilla,New DelhiNCT of Delhi110054</t>
  </si>
  <si>
    <t>Em Es Online HubC 5/6 ,Chanakya Place Part 1, Uttam NagarNew DelhiNCT of Delhi110059</t>
  </si>
  <si>
    <t>Supreme Securities Ltd.,
3rd Floor R.D Chambers, 16/11, Arya Samaj Road, Karol Bagh, New Delhi-110005</t>
  </si>
  <si>
    <t>1. Western Union Financial Services Inc.
2. Moneygram Payment System Inc.
3. Continental Exchange Solutions Inc.  (Ria Financial Services)</t>
  </si>
  <si>
    <t>1.Continental Exchange Solutions Inc.  (Ria Financial Services)</t>
  </si>
  <si>
    <t>India Post Payments Bank Ltd
2nd Floor, Speed Post Centre Building,  Bhaivir Singh Marg, Gole Market 110001</t>
  </si>
  <si>
    <t>2. Western Union Financial Services Inc.</t>
  </si>
  <si>
    <t xml:space="preserve">Department of Post </t>
  </si>
  <si>
    <t>RUDRA ENTERPRISESSR.NO 4A/1A/1 WING A SHOP NO 8 DORABJEE ENCLAVE SALUNKEVIHAR ROAD KONDHWA PUNE PUNE MAHARASHTRA 411048</t>
  </si>
  <si>
    <t>MITTAL SERVICESMIN BAZAR, OPP LUXMI NARAYAN MANDIR, SHAHKOT JALANDHAR PUNJAB 144702</t>
  </si>
  <si>
    <t>KUMAR MULTISERVICESSHOP NO.9, BHARAT PLAZA, OPP SAHAR PLAZA J B NAGAR, ANDHERI KURLA ROAD,ANDHERI EAST MUMBAI MUMBAI MAHARASHTRA 400059</t>
  </si>
  <si>
    <t>COMMON SERVICE CENTERMANI KALAN JAUNPUR JAUNPUR UTTAR PRADESH 222139</t>
  </si>
  <si>
    <t>DINESH ONLINE CENTERJAMUNHA ROAD TULSIPUR CHAURAHA SHRAWASTI SHRAWASTI UTTAR PRADESH 271801</t>
  </si>
  <si>
    <t>EZIDOCSVPO MATHADA KALAN, MAIN ROAD, JALANDHAR JALANDHAR PUNJAB 144409</t>
  </si>
  <si>
    <t>RR TOUR &amp; TRAVEL30 DEHRADUN ROAD GURDAWARA LANE RISHIKESH DEHRADUN UTTARAKHAND 249201</t>
  </si>
  <si>
    <t>BK COMPUTERS BAGHPURVPO BAGHPUR HOSHIARPUR HOSHIARPUR PUNJAB 146001</t>
  </si>
  <si>
    <t>J S WORLDWIDE FOREX PRIVATE LIMITED16 X 30 FT OFFICE , A-12 DURGA MANDIR GALI RUDRAPUR UDHAM SINGH NAGAR UTTARAKHAND 263153</t>
  </si>
  <si>
    <t>Quick InternetMohalla Shahvilayat, Landmark Jhanda park post mandawar Bijnor Bijnor UTTAR PRADESH 246721</t>
  </si>
  <si>
    <t>HAMIDIA CSC170/6, pallivasal campus,palaniappan street pattukkottai, Thanjavur, Thanjavur, TAMIL NADU 614602</t>
  </si>
  <si>
    <t>SHARMA ENTERPRISESVPO LASSURI, THE. SHAHKOT, SHAHKOT, JALANDHAR PUNJAB 144702</t>
  </si>
  <si>
    <t>3 COIN TOURS &amp; TRAVELSOLD 11 NEW 17, CLC WORKS ROAD NEW COLONY, Chromepet,Kancheepuram CHENNAI CHENNAI TAMIL NADU 600044</t>
  </si>
  <si>
    <t>BEST DEAL FOREX AND TRAVELS17 A , NEW GURU TEG BAHADUR NAGAR RABINDRA DAY SCHOOL JALANDHAR JALANDHAR PUNJAB 144003</t>
  </si>
  <si>
    <t>ASCENT INTERNATIONALSF, 14/A, DENANDAN MEGHA MALL, OPP M J LIBRARY ELLISBRIDGE AHMEDABAD AHEMDABAD GUJARAT 380006</t>
  </si>
  <si>
    <t>VIJAY ENTERPRISESSRIDUTTGANJ KANDBHARI BALRAMPUR BALRAMPUR UTTAR PRADESH 271607</t>
  </si>
  <si>
    <t>A K CYBER CAFE &amp; BANKIBG POINTJAHANGIRGANJ JAHANGIRGANJ AMBEDKAR NAGAR AMBEDKAR NAGAR UTTAR PRADESH 224147</t>
  </si>
  <si>
    <t>AFS ENTERPRISESGRD FLOOR, A-239, AZAD MOHALLA, NEAR TATA TOWER SALT PAN ROAD, ANTOPHILL WADALA EAST MUMBAI CITY MUMBAI MAHARASHTRA 400037</t>
  </si>
  <si>
    <t>CAPRICON MULTI SERVICES177, OPP. FATHER CARDINAL, GRACIOUS PLAY GROUND ORLEM MARKET, ORLEM, MALAD WEST MUMBAI MUMBAI MAHARASHTRA 400064</t>
  </si>
  <si>
    <t>SANTOSH VIDEO MIXING LABKOLMODIPUR MAHARAJGANJ ROAD AZAMGARH AZAMGARH UTTAR PRADESH 276139</t>
  </si>
  <si>
    <t>BALA JI TRAVELSSHIV SHAKTI COMPLEX ARYA SAMAJ ROAD BALLIA BALLIA UTTAR PRADESH 277001</t>
  </si>
  <si>
    <t>PAL ENTERPRISESTEHSIL AJNALA CHOGAWAN ROAD VILLAGE LOPOKE AMRITSAR AMRITSAR PUNJAB 143110</t>
  </si>
  <si>
    <t>HONEY PHOTO STATENEAR GULSHAN KARYANA STORE PATI DOLO KI CHOHLA SAHIB TARN TARAN TARN TARAN PUNJAB 143408</t>
  </si>
  <si>
    <t>M/s JAN SEVA KENDRA AND COMMON SERVICE CENTERSHIKARPUR GORAKHPUR ROAD MAHARAJGANJ MAHARAJGANJ UTTAR PRADESH 273302</t>
  </si>
  <si>
    <t>MANN ELECTRONICS84, FATEHBAD ROAD GOINDWAL SAHIB TARN TARAN TARN TARAN PUNJAB 143422</t>
  </si>
  <si>
    <t>SARPANCH MONEY CHANGERJAMSHER KHAS, NURMAHAL ROAD, NEAR CAPITAL BANK, JALANDHAR JALANDHAR PUNJAB 144020</t>
  </si>
  <si>
    <t>KANWAL ENTERPRISESOPPOSITE PUNJAB NATIONAL BANK CHAWINDA DEVI AMRITSAR AMRITSAR PUNJAB 143504</t>
  </si>
  <si>
    <t>ANSARI TRAVELS OF INDIACHINHAT MATIYARI LUCKNOW LUCKNOW UTTAR PRADESH 226028</t>
  </si>
  <si>
    <t>CHARDHIKALA CONSULTANCYNARULA COMPLEX CIRCULAR ROAD FARIDKOT FARIDKOT PUNJAB 151203</t>
  </si>
  <si>
    <t>ADITYA COMPUTERS &amp; STATIONERYGALI.NO.2 RAYYA G T ROAD BEAS AMRITSAR AMRITSAR PUNJAB 143201</t>
  </si>
  <si>
    <t>SAHAJPAL ENTERPRISESSHOP NO1, SIMAK MARKET, JAMSHER ROAD, KHUSROPUR, JALANDHAR JALANDHAR PUNJAB 144024</t>
  </si>
  <si>
    <t>LAKHBIR PHOTO STUDIOVPO RAJA THAL AMRITSAR AMRITSAR PUNJAB 143108</t>
  </si>
  <si>
    <t>V K ENTERPRISESNEAR ZOOG STUDIO OPP BUS STAND JANDIALA ROAD TARN TARAN TARN TARAN TARN TARAN PUNJAB 143401</t>
  </si>
  <si>
    <t>ANANYA COMPUTERS AND TELECOMB 34 JASSIAN ROAD HAIBOWAL KALAN NEAR BABA BALAK NATH MANDIR OPP NANAK WELDING, LUDHIANA East, LUDHIANA LUDHIANA PUNJAB 141001</t>
  </si>
  <si>
    <t>MANOJ JEWELLERSNEAR KAILASH SODA WATER CHAKRI BAZAR BATALA BATALA GURDASPUR PUNJAB 143505</t>
  </si>
  <si>
    <t>UDHAY PARTAP ENTERPRISESNEW MARKET DERA ROAD VPO RAMDAS AMRITSAR AMRITSAR PUNJAB 143603</t>
  </si>
  <si>
    <t>CHOPRA TRAVELSSINGAPORE MARKET KHEM KARAN ROAD BHIKHIWIND TARN TARAN TARN TARAN PUNJAB 143303</t>
  </si>
  <si>
    <t>GURJIT ENTERPRISESSHOP NO.5 MUNCIPAL COUNCIL MARKET CIRCULAR ROAD JANDIALA GURU AMRITSAR AMRITSAR PUNJAB 143115</t>
  </si>
  <si>
    <t>S S TRAVELSSHOP NO 471 AMBEDKAR CHOWK F G C ROAD AKASH AVENUE AMRITSAR AMRITSAR PUNJAB 143001</t>
  </si>
  <si>
    <t>CHAHAL ENTERPRISESV.P.O TALHAN JALANDHAR JALANDHAR JALANDHAR PUNJAB 144101</t>
  </si>
  <si>
    <t>BANGER CUSTOMER SERVICEVILLAGE NUSSI, ISSPUR ROAD, JALANDHAR JALANDHAR PUNJAB 144004</t>
  </si>
  <si>
    <t>RAMESH CHANDER YASH PALNEAR VIJAY MARKET, OLD BANK ROAD, DASUYA HOSHIARPUR PUNJAB 144205</t>
  </si>
  <si>
    <t>KHAN BROTHERVPO. Daun Majra, SAS Nagar, SAS Nagar Mohali PUNJAB 140301</t>
  </si>
  <si>
    <t>ROHAN TELECOMSHOP NO.4, GATE NO.3, OPP.HDFC BANK, SULTANPUR ROAD RCF, KAPURTHALA KAPURTHALA PUNJAB 144620</t>
  </si>
  <si>
    <t>PAUL ENTERPRISESRANDHAWA MASANDAN ROAD, GADAIPUR JALANDHAR JALANDHAR PUNJAB 144004</t>
  </si>
  <si>
    <t>DHERYA ENTERPRISESSHOP NO 2,KHUSROPUR SANSARPUR ROAD, KHUSROPUR, JALANDHAR-1 JALANDHAR JALANDHAR PUNJAB 144005</t>
  </si>
  <si>
    <t>KIRPA SERVICES CENTRETEHSIL KHADUR SAHIB P.O.KANG VILLAGE KURI WALLAH TARN TARAN TARN TARAN PUNJAB 143406</t>
  </si>
  <si>
    <t>GILL ELECTRONICSNEAR APNA PIND SUPER MART TARN TARAN ROAD VPO VARPAL AMRITSAR AMRITSAR PUNJAB 143022</t>
  </si>
  <si>
    <t>B M COMMUNICATIONSSHOP NO 1 BUS STAND MEHTA ROAD BABA BAKALA AMRITSAR AMRITSAR PUNJAB 143202</t>
  </si>
  <si>
    <t>THE INTERNET CAFE AND GAMING ZONEVPO NAUSHEHRA PANNUAN VPO NAUSHEHRA PANNUAN TARN TARAN TARN TARAN PUNJAB 143409</t>
  </si>
  <si>
    <t>AJMAL TOUR AND TRAVELSMUFTIPUR THEKMA AZAMGARH AZAMGARH UTTAR PRADESH 276303</t>
  </si>
  <si>
    <t>GURKIRAT TELECOMPO BARAR TEH AJNALA VILL KOLOWAL AMRITSAR AMRITSAR PUNJAB 143109</t>
  </si>
  <si>
    <t>GRAHAK SEWA KENDRAHANSWAR BASKHARI AMBEDKAR NAGAR AMBEDKAR NAGAR UTTAR PRADESH 224143</t>
  </si>
  <si>
    <t>GOYAL COURIER SERVICESOPPOSITE CANARA BANK NEAR SADHU WALA GATE TALWANDI BHAI FIROZEPUR FIROZEPUR PUNJAB 142050</t>
  </si>
  <si>
    <t>FARHAN JAN SEWA KENDRAMANPUR CHIRAIYAKOT RANIPUR GHAZIPUR ROAD MAU MAU UTTAR PRADESH 276129</t>
  </si>
  <si>
    <t>AMI ENTERPRISEGF-16,CHANDRA GUPT COMPLEX,NEAR VRUNDAVAN TOWNSHIP OPP NAGESHWAR TEMPLE, HARNI ROAD VADODARA VADODARA GUJARAT 390006</t>
  </si>
  <si>
    <t>INTERNET INDIAAMAITHI KALAN APG GIRLS HIGH SCHOOL ROAD MANJHA GOPALGANJ BIHAR 841428</t>
  </si>
  <si>
    <t>KHAD E MUL HUJJAZ TOURSSHOP NO.18, HUMERA PARK, BUILDING NO.2 RANI SATI MARG, PATHAN WADI, MALAD EAST, MUMBAI MUMBAI MAHARASHTRA 400097</t>
  </si>
  <si>
    <t>MANMOHAN JEWELLSRAYYA GT ROAD TEHSIL BABA BAKALA AMRITSAR AMRITSAR PUNJAB 143004</t>
  </si>
  <si>
    <t>BALAJI SB SERVICESSHOP NO 7 GREENWOOD MARKET KHARAR SUNNY ENCLAVE SECTOR - 125 MOHALI SAS NAGAR SAS NAGAR PUNJAB 140301</t>
  </si>
  <si>
    <t>LADIES FASHION HUBPATHARDEWA BLOCK PATHARDEWA SHIV MANDIR ROAD DEORIA DEORIA UTTAR PRADESH 274404</t>
  </si>
  <si>
    <t>FATEH TRAVELSG.T.ROAD NAUSHEHRA PANNUAN TARN TARAN TARN TARAN PUNJAB 143409</t>
  </si>
  <si>
    <t>MUKTI INFOSYSVIJAY NAGAR NEAR FOOTBALL CHOWK OPPOSITE HDFC BANK JALANDHAR JALANDHAR PUNJAB 144001</t>
  </si>
  <si>
    <t>RMM JEWELLERSOLD NO 74, NEW NO 146 MAIN ROAD TITTAKUDI CUDDALORE TAMIL NADU 606106</t>
  </si>
  <si>
    <t>GURWANT JEWELLERSSHRI BAWA LAL JI MANDIR SANGTUWAL ROAD DHIANPUR GURDASPUR GURDASPUR PUNJAB 143605</t>
  </si>
  <si>
    <t>GRAHAK SEWA KENDRABUDHAT BAZAR BHUDHAT GORAKHPUR GORAKHPUR UTTAR PRADESH 273209</t>
  </si>
  <si>
    <t>SANDEEP CSC CENTERHARKA GHURMAL PADRAUNA KUSHINAGAR KUSHINAGAR UTTAR PRADESH 274304</t>
  </si>
  <si>
    <t>JAN SEWA KENDRA LUMBINI ROAD DULHA SUMARI CHAURAHA KAKARHWA SIDDHARTHNAGAR SIDDHARTHNAGAR UTTAR PRADESH 272206</t>
  </si>
  <si>
    <t>CENTRAL BANK CUSTOMER SERVICE POINTMADANPURA KUTI NICHLAUL NICHLAUL MAHARAJGANJ UTTAR PRADESH 273304</t>
  </si>
  <si>
    <t>JAN SEWA KENDRARISIYA BAZAR MAIN MARKET BAHRAICH BAHRAICH UTTAR PRADESH 271882</t>
  </si>
  <si>
    <t>LARI STUDIOBHATHAT MEDICAL ROAD INFORNT OF JAMA MASJID GORAKHPUR UTTAR PRADESH 273306</t>
  </si>
  <si>
    <t>Mahendra Computers Village- Kutubganj Pure Tenduwa GONDA GONDA UTTAR PRADESH 271603</t>
  </si>
  <si>
    <t>ASIAN TOUR AND TRAVELSSHOP NO 17 GOLDEN TEMPLE ROAD AMRITSAR AMRITSAR PUNJAB 143001</t>
  </si>
  <si>
    <t>LIYAN TRADING CONEAR TALWANDI GATE RAIKOT LUDHIANA LUDHIANA PUNJAB 141109</t>
  </si>
  <si>
    <t>AST JAN SEWA KENDRAMEEL CAHURAHA SIDDHAUR OPPOSTIE POST OFFICE HAJI MARKET Barabanki BARABANKI UTTAR PRADESH 225413</t>
  </si>
  <si>
    <t>UNION BANK GRAHAK SEVA KENDRABAHADURI BAZAR POST-AMWA BUJURG MAHARAJGANJ MAHARAJGANJ UTTAR PRADESH 273157</t>
  </si>
  <si>
    <t>PRADEEP TOUR AND TRAVELSJAISWAL COMPLEX KOLHAMPUR BAZAR, MAIN ROAD NAWABGANJ GONDA UTTAR PRADESH 271319</t>
  </si>
  <si>
    <t>ANSH ONLINE POINTVILLAGE KOILSA POST KOILSA, KOILSA, BURHANPUR AHIRAULA MAIN ROAD AZAMGARH AZAMGARH UTTAR PRADESH 276142</t>
  </si>
  <si>
    <t>ABRAR GIFT GALLERYTal Baghouda Sirsiya Road Shrawasti SHRAWASTI SHRAWASTI UTTAR PRADESH 271840</t>
  </si>
  <si>
    <t>MANDAKINI LOK MITRA KENDRAMAIN BAZAR, SAHNI NIWAS, UNA UNA HIMACHAL PRADESH 174303</t>
  </si>
  <si>
    <t>CHHINA ENTERPRISESVPO DEHRIWAL DAROGA VPO DEHRIWAL DAROGA GURDASPUR GURDASPUR PUNJAB 143518</t>
  </si>
  <si>
    <t>PARGAT FOOD COTTAGEVILLAGE GHANAULI, ROPAR, ROPAR, RUPNAGAR PUNJAB 140113</t>
  </si>
  <si>
    <t>VAISHNAVI COMPUTER AND JAN SEVA KENDRAJAGDISHPUR CHAURAHA PIPRICH -KAPTANGANJ ROAD KUSHINAGAR KUSHINAGAR UTTAR PRADESH 274149</t>
  </si>
  <si>
    <t>PADMAA INVESTMENTSPLOT No. 833 DEFENCE COLONY SAINIKPURI DEFENCE COLONY SECUNDERABAD MEDCHAL MALKAJGIRI TELANGANA 500094</t>
  </si>
  <si>
    <t>ARASH INTERNET CAFÉNEAR CO OPERATIVE BANK JEOBALA TARN TARAN TARN TARAN PUNJAB 143302</t>
  </si>
  <si>
    <t>AMRIK TOUR AND TRAVELSOPP GURUDWARA GURU NANAK DARBAR JALANDHAR ROAD BATALA BATALA GURDASPUR PUNJAB 143505</t>
  </si>
  <si>
    <t>COMMON SERVICE CENTER60 KA NEAR JAMA MASJID LONAWA DARGAH NEAR DARGAH LOANAWA GONDA GONDA UTTAR PRADESH 271204</t>
  </si>
  <si>
    <t>MOUNISH COMMUNICATION1/A THUMKUNTA RAJIV RAHADARI MAIN ROAD HYDERABAD MEDCHAL MALKAJGIRI TELANGANA 500078</t>
  </si>
  <si>
    <t>M/S GRAHAK SEWA KENDRASHOP NO 11, NEW MARKET AMETHI GOSAINGANJ DHAURAHRA ROAD LUCKNOW LUCKNOW UTTAR PRADESH 227125</t>
  </si>
  <si>
    <t>CLASSIC INTERNET CAFÉSHRI RAM CHAURAHA NICHLAUL ROAD GHUGHLI MAHARAJGANJ UTTAR PRADESH 273302</t>
  </si>
  <si>
    <t>KAMAL TRAVELS AND JANSEWA KENDRA24,KAMAL TRAVELS AND JANSEWA KENDRA, KASBA KHAS GHOSI MAU MAU UTTAR PRADESH 275105</t>
  </si>
  <si>
    <t>FATIMA MOBILEKHUNDANPUR THEKMA MEHNAGAR AZAMGARH AZAMGARH UTTAR PRADESH 276202</t>
  </si>
  <si>
    <t>ARSHU TOUR AND TRAVEL65,KATOKHAR CHAURAHA HANSWAR RAMNAGAR AROPUR AMBEDKAR NAGAR AMBEDKAR NAGAR UTTAR PRADESH 224143</t>
  </si>
  <si>
    <t>TARANDEEP ENTERPRISESSHOP NO.5, KALIA FARM, KALIA COLONY PHASE -2 ROAD, JALANDHAR JALANDHAR PUNJAB 144008</t>
  </si>
  <si>
    <t>JAN SEVA KENDRASHOP NO.01, SAINI COMPLEX,GADAIPUR, SWARAN PARK, SALEMPUR ROAD, JALANDHAR JALANDHAR PUNJAB 144004</t>
  </si>
  <si>
    <t>WESTERN MULTI SERVICESSHOP NO.14, AMIT NAGAR, NEAR NEW INDIA CO-OP BANK OPP CWC SCHOOL, YARI ROAD,VERSOVA, ANDHERI WEST MUMBAI MUMBAI MAHARASHTRA 400061</t>
  </si>
  <si>
    <t>BLOSSOM COMPUTER AND PERIPHERALS566 , ARVIND MARG, UNA UNA UNA HIMACHAL PRADESH 174303</t>
  </si>
  <si>
    <t>RIGHT CLICK TRAVELSHOP No. 4,SEVEN BUNGLOW OLD FISHRIESH LANE,SEVEN BUNGLOW MUMBAI MUMBAI MAHARASHTRA 400061</t>
  </si>
  <si>
    <t>M/S ZAIN TOUR &amp; TRAVELS0,SHEKHUPURA CHAWANI, LALGANJ AZAMGARH AZAMGARH UTTAR PRADESH 276202</t>
  </si>
  <si>
    <t>AYUSHI ENTERPRISE AND LOGISTICSBALLALDIGHI,HALDAR PARA,SREE MAYAPUR NABADWIP NADIA NADIA WEST BENGAL 741313</t>
  </si>
  <si>
    <t>D&amp; G  ENTERPRISESNEAR ARORA CLINIC, RAIKOT ROAD, SUDHAR BAZAR, RAIKOT Ludhiana PUNJAB 141104</t>
  </si>
  <si>
    <t>RAHUL TELECOMNEAR HARA FARM, KANGANWAL ROAD JUGIANA, Ludhiana Ludhiana PUNJAB 141017</t>
  </si>
  <si>
    <t>SHIVAM MOBILE HUB NEAR GHAI NAGAR, MODEL HOUSE, KALA SINGHA ROAD, JALANDHAR JALANDHAR PUNJAB 144001</t>
  </si>
  <si>
    <t>THIND TELECOM OLD SDM OFFICE ZIRA ZIRA FEROZPUR FIROZPUR PUNJAB 142047</t>
  </si>
  <si>
    <t>SINGLA TRADERS NEAR BUS STAND ADAMPUR DOABA ADAMPUR JALANDHAR JALANDHAR PUNJAB 144102</t>
  </si>
  <si>
    <t>THE TRAVEL HUT 2023SHOP NO.17 GRAIN MARKET MAKHU MAKHU FEROZPUR FIROZPUR PUNJAB 142044</t>
  </si>
  <si>
    <t>GOPAL JEWELLERS NEAR KHALSA KULCHA LAND BHORI CHOWK JANDIALA ROAD TARN TARAN TARN TARAN TARN TARAN PUNJAB 143401</t>
  </si>
  <si>
    <t>HARMEET TRAVELSSHOP NO 9 NEAR MUNCIPAL CORPORATION TARN MURADPUR ROAD TARN TARAN TARN TARAN TARN TARAN PUNJAB 143401</t>
  </si>
  <si>
    <t>AMAN CLOTH HOUSESHOP NO 7 NEAR ALPHA CITY DABURJI G T ROAD DABURJI AMRITSAR AMRITSAR PUNJAB 143001</t>
  </si>
  <si>
    <t>SANJIV ENTERPRISESN/A MAIN CHOWK BHIKHIWIND TARN TARAN PUN KHEMKARAN ROAD BHIKHIWIND TARN TARAN TARN TARAN PUNJAB 143303</t>
  </si>
  <si>
    <t>APEX PATHWAY IMMIGRATIONN/A NEAR UCO BANK LEHRAGAGA SANGRUR PUNJ ARAKWAS ROAD LEHRAGAGA SANGRUR SANGRUR PUNJAB 148031</t>
  </si>
  <si>
    <t>SATGURU TRAVEL COMPANYN/A NEAR BUS STAND DINANAGAR GURDASPUR P PATHANKOT ROAD DINANAGAR GURDASPUR GURDASPUR PUNJAB 143531</t>
  </si>
  <si>
    <t>LAXMI JEWELLERSSHOP NO.47, F SECTOR, MAIN ROAD CHEETA CAMP, TROMBAY MUMBAI MUMBAI MAHARASHTRA 400088</t>
  </si>
  <si>
    <t>UNIVERSAL TRAVELEX SERVICESSHOP NO H/9 HARI OM APPT OPP JAIN DEHARASAR RUSHABH CHAR RASTA ADAJAN SURAT SURAT GUJARAT 395009</t>
  </si>
  <si>
    <t>SHREE AMBIKA JEWELLERS7, TRIMURTI SHOPPING CENTRE, NR. BARODA EXPRESS HIGHWAY NEW MANINAGAR AHMEDABAD AHMEDABAD GUJARAT 382349</t>
  </si>
  <si>
    <t>PANAMA MONEYSHOP NO 5,ADARSH SHOPPING CENTRE PANCHBATTI BHARUCH BHARUCH GUJARAT 392001</t>
  </si>
  <si>
    <t>PARADISE TOURS AND TRAVELS2 SHAIKH AHMED MANZIL KAUSA MUMBRA OLD MUMBAI PUNE HIGHWAY MUMBRA MUMBRA THANE MAHARASHTRA 400612</t>
  </si>
  <si>
    <t>KESHARIAJI KIRANA STORESHOP No.3,AZIZ COMPOUND NEAR NIRMAL LIFESTYLE L B S MARG, MULUND WEST MUMBAI MUMBAI MAHARASHTRA 400080</t>
  </si>
  <si>
    <t>C. M. COMPUTER CENTERRAMKOLA ROAD MEHANDIGANJ KUSHINAGAR KUSHINAGAR UTTAR PRADESH 274305</t>
  </si>
  <si>
    <t>AAFRI INTERNATIONAL TOURS AND TRAVELSSHOP NO 02 SAI NIWAS BUILDING KALARIYA DABHEL SOMNATH DAMAN DAMAN GUJARAT 396210</t>
  </si>
  <si>
    <t>M/s HARSH CYBER CAFÉGAUNARIYA BABU GORAKHPUR ROAD MAHARAJGANJ MAHARAJGANJ UTTAR PRADESH 273303</t>
  </si>
  <si>
    <t>Vijay Mobile Shop And Online CenterMain Market Khadra Near Bajpai Medical Khadra Bazar LUCKNOW LUCKNOW UTTAR PRADESH 226020</t>
  </si>
  <si>
    <t>FINE TRADERSANSARI ROAD, HUMAYUNPUR NORTH NEAR GORAKHPUR MARRIAGE HOUSE GORAKHNATH GORAKHPUR GORAKHPUR UTTAR PRADESH 273015</t>
  </si>
  <si>
    <t>JAURA ENTERPRISES NEAR SANDHU HOSPITAL MEHTA ROAD VILLAGE DADDUANA AMRITSAR AMRITSAR PUNJAB 143113</t>
  </si>
  <si>
    <t>VAID YASHPAL WAHI AND SONSHOP NO 8 CHOWK MAKHU GATE FEROZEPUR N/A FEROZEPUR FEROZPUR FIROZPUR PUNJAB 152002</t>
  </si>
  <si>
    <t>MANMEET SACHDEVA TRAVELSSHOP NO 18 BHAI GHANIYA JI MARKET AMRITS G T ROAD AMRITSAR AMRITSAR AMRITSAR PUNJAB 143001</t>
  </si>
  <si>
    <t>CHAND TOUR AND TRAVELSWARD NO 9 MAIN MARKET SHAHGANJ JAUNPUR JAUNPUR UTTAR PRADESH 223101</t>
  </si>
  <si>
    <t>SHREE BALA JI TOUR AND TRAVELSMAIN ROAD KASIA KUSHINAGAR KUSHINAGAR UTTAR PRADESH 274402</t>
  </si>
  <si>
    <t>2.)PHONE ZONE SCO 1 GROUND FLOOR VIP ROAD NEAR KFC RESTURANT ZIRAKPUR DISTRICT SAS NAGAR SAS NAGAR PUNJAB 140603</t>
  </si>
  <si>
    <t>3.)SAINI ENTERPRISES SHOP NO 32 33 BASEMENT MAIN BAZAR KIRATP ANANDPUR SAHIB ROPAR RUPNAGAR RUPNAGAR PUNJAB 140115</t>
  </si>
  <si>
    <t>14.)ASSURE INSURANCE AND INVESTMEN VILL BIR KALWA BABAIN THANESAR KURUKSHETRA HARYANA KURUKSHETRA HARYANA 136156</t>
  </si>
  <si>
    <t>68.)KAUSHAL ENTERPRISES OPPOSITE MARKET COMMITEE NEAR RAILWAY STATION KURALI WARD 5A B5 A2 KURALI KURALI PUNJAB 140103</t>
  </si>
  <si>
    <t>84.)JASMER SINGH AND SONS ENTERPRI VPO BAMIAL NEAR DAV SCHOOL TEHSIL AND DISTT PATHANKOT PATHANKOT PUNJAB 145027</t>
  </si>
  <si>
    <t>91.)VISA TRAVEL M AZAD MARKET BADALA ROAD DISTRICT SAS NAGAR KHARAR PUNJAB 140301</t>
  </si>
  <si>
    <t>92.)JAYGURU ENTERPRISES RADHA KRISHNA MANDIR GALI HOLDING NO 0040000097000A1 MAHAGAMA JHARKHAND 814154</t>
  </si>
  <si>
    <t>103.)SCC DOCUMENT CENTRE VILLAGE MANOLI SURAT PO BANUR TEHSIL AND DIST S A S NAGAR SINGH NAGAR PUNJAB 140601</t>
  </si>
  <si>
    <t>109.)E TECH SUVIDHA ST NO 14 NEW GURU ANGAD DEV COLONY NEAR KAMAL DAIRY DISTT LUDHIANA LUDHIANA PUNJAB 141003</t>
  </si>
  <si>
    <t>131.)CLASSIC MOBILE AND ONLINE CENT WARD NO 09 ABDUL HAMID NAGAR BASAHIYA URF KAPTANGANJ KUSHINAGAR UTTAR PRADESH 274301</t>
  </si>
  <si>
    <t>132.)SANGAM IMMIGRATION &amp; TRAVELS NEAR BUS STAND OPP GARG HOSPITAL RAMPURA PHUL PUNJAB 151103</t>
  </si>
  <si>
    <t>133.)SANA COMPUTER NEAR GRAMIN BANK WALIDPUR MAU UTTAR PRADESH 276405</t>
  </si>
  <si>
    <t>134.)H K TOUR AND TRAVELS NA PADARI ROAD BAHBHANAULI MAHARAJGANJ UTTAR PRADESH 273303</t>
  </si>
  <si>
    <t>135.)AZMI TRAVELS MANIKPUR ASNA GHOSI MAU UTTAR PRADESH 275304</t>
  </si>
  <si>
    <t>136.)ARYAN MOBILE SHOP AND REPAIRIN NEAR BUS STAND MADHUBAN MAU UTTAR PRADESH 221603</t>
  </si>
  <si>
    <t>137.)BHARAT BANKING AND DIGITAL SER NAUTAN SIWAN BIHAR SIWAN BIHAR 841243</t>
  </si>
  <si>
    <t>138.)ANANYA INTERNET AND BANKING SE STATION ROAD NAHWAI MANDAROAD MRJA ALLAHABAD PRAYAGRAJ UTTAR PRADESH 212104</t>
  </si>
  <si>
    <t>139.)DIGITE Q ZONE CHHAPIYA SIWAN SIWAN BIHAR 841226</t>
  </si>
  <si>
    <t>140.)RAHUL PCO KUTTUPUR JAUNPUR UTTAR JAUNPUR UTTAR PRADESH 222001</t>
  </si>
  <si>
    <t>141.)ANSHU TELECOM GROUND FLOOR SHOP NO 11 NEAR GOVT SCHOOL GOVT SCHOOL WALI GALI SARAI KHAWAJA FARIDABAD HARYANA 121003</t>
  </si>
  <si>
    <t>142.)SAGAR TYRES ALAL RAOD SHERPUR SANGRUR PUNJAB 148025</t>
  </si>
  <si>
    <t>143.)JSM FOREX PRIVATE LIMITED 32 1A ASTHALAKSHMI AVENUE PATHASARATHY NAGAR MANAPAKKAM CHENNAI TAMIL NADU 600125</t>
  </si>
  <si>
    <t>144.)SINGLA TRADERS WARD NO 13 HOUSE NO 80 RAMJI PRADHAN STREET MANSA PUNJAB 151505</t>
  </si>
  <si>
    <t>145.)SAGUN COMMUNICATION 00 DLW ROAD MANDUWADIH VARANASI UTTAR PRADESH 221103</t>
  </si>
  <si>
    <t>146.)BROTHER COMMUNICATION &amp; MOBILE SAREYA NARENDRA BARAULI BIHAR 841405</t>
  </si>
  <si>
    <t>147.)S P MOBILE ACCESSORIES AND ONL NEAR PG COLLEGE HANDIA PRAYAGRAJ UTTAR PRADESH UTTAR PRADESH 221508</t>
  </si>
  <si>
    <t>148.)A K SERVICES POINT VILL MILKI BIRAICHA POST MOGAL BIRAICHA BARAULI BIHAR BIHAR 841405</t>
  </si>
  <si>
    <t>149.)SHAURYA COMMUNICATION CIVIL LINE AZAMGARH  AZAMGARH UTTAR PRADESH 276001</t>
  </si>
  <si>
    <t>150.)PARAMESWARI ENTERPRISES 38N 1 MALAIYAPPAN SALAI 2 THURAIYUR TIRUCHIRAPPALLI TAMIL NADU 621010</t>
  </si>
  <si>
    <t>151.)SK ENTERPRISES VILLAGE GHOORIPUR PO AND PS NIZAMABAD AZAMGARH UTTAR PRADESH 276206</t>
  </si>
  <si>
    <t>152.)ANGAD TOUR AND TRAVELS B 37 115 KH J VIRDOPUR RATHYATRA CHHITUPUR VARANASI UTTAR PRADESH 221010</t>
  </si>
  <si>
    <t>153.)MA VAISHNAV TRAVELS CHITU PANDEY CHURAHA NIKAT KATHAL NALA BALLIA UTTAR PRADESH 277001</t>
  </si>
  <si>
    <t>154.)SURI BROTHERS TOURS &amp; TRAVELS MAHESWARI STEEL 18 MALVIYA MARG GIPT GANJ SETHO WALI GALI BULANDSHAHR UTTAR PRADESH 203001</t>
  </si>
  <si>
    <t>155.)SHAYAMA COMPUTER WARD NO 12 VEER ABDUL HAMID NAGAR BHALUHI MADARI PATTI KHUSINAGAR UTTAR PRADESH 274402</t>
  </si>
  <si>
    <t xml:space="preserve">156.)NEXT ONLINE SERVICES 104 TIKARGARH LALGANJ AZAMGARH UTTAR PRADESH </t>
  </si>
  <si>
    <t xml:space="preserve">157.)HI TECH MOBILE SHOP GHASIKATRA CHAURAHA MASZID KE PASS GORAKHPUR UTTAR PRADESH </t>
  </si>
  <si>
    <t xml:space="preserve">158.)SHALU TELCOM AND CYBAR CAFÉ VILLAGE BANPURA TOLA BANPURA PANCHAYAT BANPURA BLOCK LAHLADPUR BANPURA SARAN BIHAR </t>
  </si>
  <si>
    <t xml:space="preserve">159.)AMAN ONLINE CENTER MOHAMMADABAD HANDIA ALLAHABAD PRAYAGRAJ UTTAR PRADESH </t>
  </si>
  <si>
    <t xml:space="preserve">160.)RAHUL STUDIO REEWA ROAD BHANDRA UMARGANJ ALLAHABAD UTTAR PRADESH </t>
  </si>
  <si>
    <t xml:space="preserve">161.)A Z ONLINE SHOP GHASHIKATRA CHAURAHA NEAR BADI MASJID GORAKHPUR UTTAR PRADESH </t>
  </si>
  <si>
    <t>162.)GRAHAK SEVA KENDRA MALAWAN BUJARG JHUNSI PRAYAGRAJ UTTAR PRADESH 211019</t>
  </si>
  <si>
    <t>163.)KALAN TRAVELS BANDI KALAN MAU UTTAR PRADESH MAU UTTAR PRADESH 276403</t>
  </si>
  <si>
    <t>164.)CYBER WORLD BARAHDWARI BILRAM GATE KASGANJ KASGANJ UTTAR PRADESH 207123</t>
  </si>
  <si>
    <t>165.)ROLEX COMPUTER BANDIKALAN MUHAMMADABAD GOHNA MAU MAU UTTAR PRADESH 276403</t>
  </si>
  <si>
    <t>166.)ALMIGHTY GOD TRAVELS 60 82 KULAKKARAI STREET AVADI THIRUVALLUR CHENNAI CHENNAI TAMIL NADU 600054</t>
  </si>
  <si>
    <t>167.)OM PRAKASH AND SARAAF 29 NAR SINGH BHAN KA PURWA SADAR PRATAPGARH PRATAPGARH UTTAR PRADESH 230301</t>
  </si>
  <si>
    <t>168.)PHARWAHI INTERNET CAFE BARNALA ROAD VPO PHARWAHI BARNALA PUNJAB 148101</t>
  </si>
  <si>
    <t>169.)RSK ENTERPRISES 1 96 A KEELA STREET MALAIPATTI K KALLIKUDI NORTH RAMJINAGAR TIRUCHIRAPPALLI TAMIL NADU 620009</t>
  </si>
  <si>
    <t>170.)Al AHAD TOUR AND TRAVELS PURE SOBHAI JAGDISHPUR INDUSTRIAL AREA KATHAURA AMETHI UTTAR PRADESH 227817</t>
  </si>
  <si>
    <t>171.)ANSARI TRAVELS AND SAHAJ JAN S DARBAHA GANGA CHHAPRA POST KOHARGADDI KUSHINAGAR UTTAR PRADESH 274802</t>
  </si>
  <si>
    <t>172.)SAKTHI COMPUTERS 12 582 MATHANAGAR VILAKKU SETHUPATHAI RD MAPPILLAIYURANI PANCHAYAT THOOTHUKUDI TAMIL NADU 628002</t>
  </si>
  <si>
    <t>173.)TATKAL MONEY TRANSFER MOH SARAI MEER NAGINA BIJNOR UTTAR PRADESH 246762</t>
  </si>
  <si>
    <t>Guru MotorsJalandhar Road Mehta Chowk AmritsarAmritsarPunjab143114</t>
  </si>
  <si>
    <t>Shreenathji Holidays4 Gauri Chambers Godhra Distt Panch Mahals HalolAhmedabadGujarat389350</t>
  </si>
  <si>
    <t>Net Zone CommunicationGhantha Ghar Road Near Darshan Lal Chowk Dehradun-DehradunUttar Pradesh249202</t>
  </si>
  <si>
    <t>Lucky Money Transfer Village Dalla Distt-Rupnagar RoparRoparPunjab140111</t>
  </si>
  <si>
    <t>Limitless Dezire TravelE-216 Lajpat Nagar-1,South DelhiNCT of Delhi110024</t>
  </si>
  <si>
    <t>King Tour And Travels17 Banthar Achalganj Road Banthar UnnaoUnnaoUttar Pradesh209862</t>
  </si>
  <si>
    <t>Gulati Tour &amp; TravelsDosarka Road BararaAmbalaHaryana133201</t>
  </si>
  <si>
    <t>Mehta TravelsBhagat Singh Colony Barnala Road SirsaSirsaHaryana133201</t>
  </si>
  <si>
    <t>Us HolidayShop No-178 Mugal Canal KarnalKarnalHaryana132001</t>
  </si>
  <si>
    <t>Rehmani Exchange101/110 Shop No.3 Rehmani Market Talaq Mohal KanpurKanpurUttar Pradesh208004</t>
  </si>
  <si>
    <t>Hariom Tours And TravelsF-302/1 Kavita Shopping Center G.P.O. Road AnandAnandGujarat388001</t>
  </si>
  <si>
    <t>Khushbu TelecomD48/2 Shop-1 And 2 Ground Floor Old Gupta Colony NewCenteral DelhiNCT of Delhi110009</t>
  </si>
  <si>
    <t>Baba Ji CommunicationJ 33 Shop No 4 Ganga Ram Vatika Tilam NagarCenteral DelhiNCT of Delhi110018</t>
  </si>
  <si>
    <t>Siwan TravelsDarbar Market Nava BazarSiwanBihar841226</t>
  </si>
  <si>
    <t>New Soni Digital Photo StudioNakhas Road Chowk LucknowLucknowUttar Pradesh226003</t>
  </si>
  <si>
    <t>Hilton Forex Private LimitedGround Floor A 1/30 Sector 6 Ayodhya Chowk RohiniWest DelhiNCT of Delhi110085</t>
  </si>
  <si>
    <t>Sahenshah Travels27/178 Nawabganj Near Sbi Nawabganj Kanpur- Distt- Kanpur NagarSonu RawatUttar Pradesh208002</t>
  </si>
  <si>
    <t>Nitesh InternationalPrabhakar Complex Chada Market Near Railway Road Phagwara KapurthalaKapurthalaPunjab144001</t>
  </si>
  <si>
    <t>Garg Feed StoreThind Patti Sherpur SangrurSangrurPunjab148025</t>
  </si>
  <si>
    <t>Umar Tour &amp; TravelsJai Sukhpur Hunhunn FaizabadFaizabadUttar Pradesh225408</t>
  </si>
  <si>
    <t>Shine EnterprisesD. No. 9-3-105 Girmajipet WarangalWarangalTelangana506002</t>
  </si>
  <si>
    <t>Shubham DressesShop No-1-14-157 Kagha Nagar Sirpur Komaram BheemKomaram BheemTelangana504296</t>
  </si>
  <si>
    <t>Hera TravelsIltifat Ganj Bazar Ambedkar NagarAmbedkar NagarUttar Pradesh224145</t>
  </si>
  <si>
    <t>Mariyam Tour &amp; TravelsShiv Nagar Chauraha Bhitwa Puraiyan Road Ayodhya FaizabadFaizabadUttar Pradesh225402</t>
  </si>
  <si>
    <t>Hamdan Tour &amp; TravelsBhauli Radauli FaizabadFaizabadUttar Pradesh224120</t>
  </si>
  <si>
    <t>Prince Opticals22-3-947/33/A/1F Purani Haveli HyderabadHyderabadTelangana500023</t>
  </si>
  <si>
    <t>Mubarak Travel Online Services8-13-140/163 Beside Excel Edge School Mailardev Pally Rjnr Rajendra Nagar RangareddyRangareddyTelangana500052</t>
  </si>
  <si>
    <t>Sarvesh Mobile CareMain Market Karwatahi Bazar Sasamusa RoadGopalganjBihar841501</t>
  </si>
  <si>
    <t>Fashion ZoneHoda Market Near Batasa Market Madarpur SiwanSiwanUttar Pradesh841416</t>
  </si>
  <si>
    <t>R.K. Money Changers Pvt. Ltd.2/17 Double Storey Tilak Nagar NewCenteral DelhiNCT of Delhi110018</t>
  </si>
  <si>
    <t>Mukti MobileDinbandhu Society Karodiya Road Vrundavan Chokadi Bajwa VadodaraVadodaraGujarat391310</t>
  </si>
  <si>
    <t>Travel XchangeBatala Road Vpo Mehta Chowk AmritsarAmritsarPunjab143114</t>
  </si>
  <si>
    <t>Maa Jagdambay Trading Co.Opp Obc Bank Biana Po Biana IndriKarnalHaryana132504</t>
  </si>
  <si>
    <t>Namhu Enterprises224/1 Ghumar Mandi Near Sabzi Mandi LudhianaLudhianaPunjab141008</t>
  </si>
  <si>
    <t>Vishnu Money Transfer6/258 M G Road Kodur CuddapahCuddapahTelangana516101</t>
  </si>
  <si>
    <t>Dosanjh TravelsVill Rokhe Teh-Ajnala AmritsarAmritsarPunjab143102</t>
  </si>
  <si>
    <t>Swastik OverseasRailway Road PathankotPathankotPunjab145001</t>
  </si>
  <si>
    <t>Milan DealsVpo Chogawan Tehsil AjnalaAmritsarPunjab143109</t>
  </si>
  <si>
    <t>Pal Forex13/56 Purana Bazar Morinda- Distt- RupnagarRupnagarPunjab140101</t>
  </si>
  <si>
    <t>Jaskaran EnterprisesVpo Sansarpur-14213 Tehsil Dasuya Distt-HoshiarpurHoshiarpurPunjab142013</t>
  </si>
  <si>
    <t>Abhishek JewellersMain Market Daulatpur Chowk Tehsil GhanariUnaPunjab177204</t>
  </si>
  <si>
    <t>Global Forex ServicesGate No-1 Super Market SultanpurSultanpurUttar Pradesh228001</t>
  </si>
  <si>
    <t>Guru Nanak TowerAttari Road Chheharata ChowkAmritsarPunjab143105</t>
  </si>
  <si>
    <t>Jaswant JewellersMain Bazar Dhianpur GurdaspurGurdaspurPunjab143605</t>
  </si>
  <si>
    <t>Lucky Enterprises25/2 Vpo Heran Tehsil Nakodar JalandharJalandharPunjab144630</t>
  </si>
  <si>
    <t>Paras EnterprisesPatti Mandir Wali HarchowalGurdaspurPunjab143527</t>
  </si>
  <si>
    <t>New Punjab TravelsH No 21-B Gokal Kabagh 100Ft RoadAmritsarPunjab143001</t>
  </si>
  <si>
    <t>Chopra Customer Service PointShop No 5 Vidhyala Market Jandiala RoadTarn TaranPunjab143401</t>
  </si>
  <si>
    <t>Bhagwati ImpexShop No-8 Gali No 2 DharmpuraAmritsarPunjab143505</t>
  </si>
  <si>
    <t>Shiv Money ChangerShop No.1 Ground Floor Chadda MarketKapurthalaPunjab144401</t>
  </si>
  <si>
    <t>Jakhu Art CentrePatti Bhalai Vpo Bilga PhillaurJalandharPunjab144036</t>
  </si>
  <si>
    <t>Pal EnterprisesOpposite Pad Bank Sdm Chownk DasuyaHoshiarpurPunjab144205</t>
  </si>
  <si>
    <t>Bhardwaj EnterprisesRailway Road VerkaAmritsarPunjab143501</t>
  </si>
  <si>
    <t>Ajr GlobalOpp. Govt. Medical College 35 Circular RoadAmritsarPunjab143001</t>
  </si>
  <si>
    <t>Shiv JewellersVpo Rauni Distt- LudhianaPayalPunjab141415</t>
  </si>
  <si>
    <t>Customer Service PointChooti Nehar Near Petrol Pum MalikpurPathankotPunjab145025</t>
  </si>
  <si>
    <t>Nayyar EnterprisesNear Pnb Bank Railway Road GarhshankarHoshiarpurPunjab144527</t>
  </si>
  <si>
    <t>R.J. CommunicationsNear Bsnl Telephone Exchange Mohalla Meachgarn Distt- Sbs NagarRahonPunjab144517</t>
  </si>
  <si>
    <t>Mr OfficeMakhu Railway Road Near Telephone ExchangeFerozpurPunjab142044</t>
  </si>
  <si>
    <t>Common Service CenterStreet No.2 &amp; 3 Gau Opp Sity Cable Una RoadHoshiarpurPunjab146001</t>
  </si>
  <si>
    <t>Kaka TelecomVpo Dala Chak Tehsil BatalaGurdaspurPunjab143505</t>
  </si>
  <si>
    <t>Chandi MobilesNear Gramin Bank Opp Civil Hospital Kartarpur Road BholathKapurthalaPunjab144622</t>
  </si>
  <si>
    <t>Raj Tour &amp; TravelsMain Khandwala Chowk Gt Road ChhehertaAmritsarPunjab143001</t>
  </si>
  <si>
    <t>S.K.YobykesShaheedan Road MahilpurHoshiarpurPunjab146105</t>
  </si>
  <si>
    <t>Trust EnterprisesBadka Sankhe Main Road UchhagaonGopal GanjBihar841438</t>
  </si>
  <si>
    <t>Babbu Book DepotShop 2 Ladhewal RoadJalandharPunjab144009</t>
  </si>
  <si>
    <t>Goyal BeveragesBus Stand Barnala Road Nihal Singh WalaMogaPunjab143501</t>
  </si>
  <si>
    <t>Mintu Electronics And ElectricalsNear Police Chowki Tehsil Mukerian Distt HoshiarpurBhangalaPunjab144306</t>
  </si>
  <si>
    <t>Furkan Tour &amp; TravelsRam Nagar Road Bhadosaray BarabankiBarabankiUttar Pradesh225205</t>
  </si>
  <si>
    <t>Singh TravelsHardaspur Road Nanakmatta DisttSitargunjUttarakhand262311</t>
  </si>
  <si>
    <t>Gram Suvidha KendarVpo Attowal HoshiapurHoshiapurPunjab146111</t>
  </si>
  <si>
    <t>Gautam Karyana StoreHospital Road Vpo Baba Bakala Tehsil Baba BalalaAmritsarPunjab143202</t>
  </si>
  <si>
    <t>Hoque EnterpriseDaharpara MahalandiMurshidabadWest Bengal742149</t>
  </si>
  <si>
    <t>Sukhdeep EnterprisesVpo Bilga, Patti Mansoor Tehsil PhillaurJalandharPunjab144036</t>
  </si>
  <si>
    <t>Gs EnterprisesVillage Bairsal Kalan, Po Hambowal, Distt. LudhianaSamralaPunjab141115</t>
  </si>
  <si>
    <t>Khalsa EnterprisesShop 14 Vallah Opposite Main GateAmritsarPunjab143001</t>
  </si>
  <si>
    <t>Armaan Business SolutionsNear Singh Sabha Gurudwara Kahnuwan Road District-GurdaspurTibberPunjab143529</t>
  </si>
  <si>
    <t>Dream DestineSco-42 Ground Floor Surya Complex Opp Gopal SweetsPatialaPunjab147001</t>
  </si>
  <si>
    <t>Karan Entrprises Krishna Market Katron Chownk Near Pnb Bank SherpurSangrurPunjab148025</t>
  </si>
  <si>
    <t>Blue WorldAdarsh Market Near Bus StandAmbala CityHaryana134003</t>
  </si>
  <si>
    <t>Poly Telecom Ward No 8 3307 Near Gani Nabi Kha Gate Machhiwara Sahib MachLudhianaPunjab141115</t>
  </si>
  <si>
    <t>Battery Point Gt Road Morinda Opp Petrol Distt RupnagarMorindaPunjab140101</t>
  </si>
  <si>
    <t>Digital Seva Kendra V I P Market Bazar Road BarahimaGopalganjBihar841423</t>
  </si>
  <si>
    <t>Shakshi Mobile S.B.I Campus Nh 28 MohammadpurGopalganjBihar841423</t>
  </si>
  <si>
    <t>Flora EnterprisesJaijon Road Opp Chahat Petrol Pump MahilpurHoshiarpurPunjab146105</t>
  </si>
  <si>
    <t>A-One JewellersPartap Chowk HoshiarpurHoshiarpurPunjab146001</t>
  </si>
  <si>
    <t>Bombay Fashion Hub360/13 Vishal Colony PattiTarn TaranPunjab143416</t>
  </si>
  <si>
    <t>International Currency Exchange - PhagwaGt Road, Phagwara, Kapurthala, KapurthalaPunjab144401</t>
  </si>
  <si>
    <t>Khwaja Garib Nawaz ExhangeShop No 11,3-393 Mallapally Asif NagarHyderabadTelangana500001</t>
  </si>
  <si>
    <t>Reeshav AutomobileKamla Rai College Road Opposite I.B Main RoadGopalganjBihar841428</t>
  </si>
  <si>
    <t>Mehta General StoreMain Bazar OthianAmritsarPunjab143102</t>
  </si>
  <si>
    <t>Vasuz Communication CentreGovt College RoadHoshiarpurPunjab146001</t>
  </si>
  <si>
    <t>Perfect Computer SolutionsMohalla Katra Near Markaj Masjid MahmodabadSitapurUttar Pradesh261001</t>
  </si>
  <si>
    <t>Sahil Enterprises Opp Bus Stand MukerianHoshiarpurPunjab144211</t>
  </si>
  <si>
    <t>Glory Communication 10-113 Main Road Near Railway Station Srungavruksham West GodavariPalakoderuTelangana534243</t>
  </si>
  <si>
    <t>Apna Aadhar Payment Bank - GopalganjOpp Gramin Bank Gali Nautan Road Kusaundhi GopalganjGopalganjBihar841436</t>
  </si>
  <si>
    <t>Al Malik Travels Shop No- 5-10-7/A/1 Padmanaba Reddy ComplexNirmalTelangana504106</t>
  </si>
  <si>
    <t>Bhagat Enterprises - JalandharKala Singha Road, Vpo Kot Sadiq,JalandharJalandharPunjab144002</t>
  </si>
  <si>
    <t>Golden Mobile Near Pnb, Main Road, Bathua Bazar, PhulwariaGopalganjBihar841425</t>
  </si>
  <si>
    <t>Rakesh CommunicationHarpur Bazar Main Road GoriyakothiSiwanBihar841434</t>
  </si>
  <si>
    <t>Zoom Computer &amp; Graphics Chatti Road Ward No 07 Basopatti EastMadhubaniBihar847225</t>
  </si>
  <si>
    <t>Sidhu Enterprises Vpo Garh Padhana Aur Distt Shahid Bhagat Singh NagarNawashahrPunjab144518</t>
  </si>
  <si>
    <t>Samrat Karyana Store Main Road, Distt. LudhianaKum KalanPunjab141126</t>
  </si>
  <si>
    <t>K S Tv Centre Opp Bus Stand Vpo Baba BakalaAmritsarPunjab143202</t>
  </si>
  <si>
    <t>Iftr - RampurShop No 10 Mahin Market Near East Westschool Shahbad Gate RoadRampurUttar Pradesh244901</t>
  </si>
  <si>
    <t>Flyway HolidaysAbove Hdfc Bank Garg Plaza Distt-PatialaPatranPunjab147105</t>
  </si>
  <si>
    <t>Manjit Singh &amp; Sons Main Bazar RajasansiAmritsarPunjab143101</t>
  </si>
  <si>
    <t>Thapar International Scf 4/5, Rajbha RoadPatialaPunjab147001</t>
  </si>
  <si>
    <t>Jay Enterprises Main Road Sasamusa KuchaikoteGopalganjBihar841505</t>
  </si>
  <si>
    <t>Ganpati Consultant Labour Chowk Ajnala Road And Sind Bank G.P.OAmritsarPunjab143001</t>
  </si>
  <si>
    <t>Mubarak Tour And Travels Bahraich Road BhingaShravastiUttar Pradesh271831</t>
  </si>
  <si>
    <t>City Tour &amp; Travels Saraiyan,Bankepur,SultanpurSultanpurUttar Pradesh227808</t>
  </si>
  <si>
    <t>D S Enterprises Shop 3 Plot 149JalandharPunjab144008</t>
  </si>
  <si>
    <t>Janta Auto Mobile Matkhera Road BilaspurRampurUttarakhand244921</t>
  </si>
  <si>
    <t>Mittal Communication Village DakalaPatialaPunjab147001</t>
  </si>
  <si>
    <t>Shree Ganpati JewellersMain Bazar Near Old Stand MoonakSangrurPunjab148033</t>
  </si>
  <si>
    <t>Ashirwad Computer Nakodr Road Tower TownJalandharPunjab144003</t>
  </si>
  <si>
    <t>Parminder Telecom 2274 Gali No.7 Bagh Rama Nand Amritsar-IAmritsarPunjab143001</t>
  </si>
  <si>
    <t>R K Telecom Main Chowk Kangniwal Vpo Kangniwal Tehsil- PhillaurJalandharPunjab144032</t>
  </si>
  <si>
    <t>Simran Tour &amp; Travel Jaroda Road Distt YamunanagarJagadhriHaryana135003</t>
  </si>
  <si>
    <t>Mansuri Mobile Barharia Road KundawanSiwanBihar841227</t>
  </si>
  <si>
    <t>Bhinder Photo Studio Main Bazar Vpo TarsikkaAmritsarPunjab143116</t>
  </si>
  <si>
    <t>G R EnterprisesKoyladewa Road Kysauni GopalganjGopalganjBihar841436</t>
  </si>
  <si>
    <t>Sahaj Jan Sewa KendraBhopatpur Damgara Road Handia PrayagrajPrayagrajUttar Pradesh221503</t>
  </si>
  <si>
    <t>Sonu Tour &amp; TravelsBarahara Baraipar Partawal MaharajganjMaharajganjUttar Pradesh273306</t>
  </si>
  <si>
    <t>Mannu ComputerBhore GopalganjGopalganjBihar841426</t>
  </si>
  <si>
    <t>Sameen Tours And TravelsFirst Floor Shop No 03 Balad Market Akbari Gate LucknowLucknowUttar Pradesh226003</t>
  </si>
  <si>
    <t>Alok Communication &amp; Photocopy Centre111/457 Braham Nagar Vasundhara Complex R K Nagar KanpurKanpurUttar Pradesh208012</t>
  </si>
  <si>
    <t>Guru Kirpa EnterprisesShop No 7 Vpo Daburji G.T Road Near Alpha City AmritsarAmritsarPunjab143001</t>
  </si>
  <si>
    <t>Shukla Studio &amp; Telecom &amp; InternetHath Gaon Road Chheolaha FatehpurFatehpurUttar Pradesh212652</t>
  </si>
  <si>
    <t>Gupta EnterprisesNear Hdfc Bank Bhatahat Road Nagar Panchayat Pipraich GorakhpurGorakhpurUttar Pradesh273152</t>
  </si>
  <si>
    <t>National TravelsChittepur Mortinganj AzamgarhAzamgarhUttar Pradesh223226</t>
  </si>
  <si>
    <t>Amir Travel ServicesNear Punjab National Bank Kathaura AmethiAmethiUttar Pradesh227817</t>
  </si>
  <si>
    <t>Guru Nanak JewellersVill Saidhwan Bet Tehsil JagaronLudhianaPunjab142026</t>
  </si>
  <si>
    <t>R. K EnterprisesDana Mandi Distt- Fatehgarh SahibBassi PathanaPunjab140412</t>
  </si>
  <si>
    <t>Gill Hotspot Internet CafeVpo Sidhwan Khurd JagraonJagraonPunjab142024</t>
  </si>
  <si>
    <t>Subhash Photostat And General Store Hno-407, Ward No-09 Gopal Nagar Vpo AjnalaAmritsarPunjab143102</t>
  </si>
  <si>
    <t>Kuldeep Communication Shop No- 1 Vill Thatha Teh PattiTarn TaranPunjab143416</t>
  </si>
  <si>
    <t>Access Abroad19 Pm First Floor 22 No Phatak Bhupinder RaodPatialaPunjab147001</t>
  </si>
  <si>
    <t>King Enterprises Shop 4 Anees Market Cambell Road ChowkLucknowUttar Pradesh226003</t>
  </si>
  <si>
    <t>Bright Tour &amp; Travels Shop No. 11 Akbarpur Kalpi Road AkbarpurKanpur DehatUttar Pradesh285202</t>
  </si>
  <si>
    <t>Krishna ForexGaushala Chowk, District SangrurBhawanigarhPunjab148026</t>
  </si>
  <si>
    <t>Yadav Mobile And Internet World Main Road Near College Arare MoreGopalganjBihar841428</t>
  </si>
  <si>
    <t>Sri Tirumala Tours &amp; Travels 24-146/1 Shivaji Nagar Distt AdilabadKhanapurUttar Pradesh504203</t>
  </si>
  <si>
    <t>Yes Digital Banking Service Near Block Office Main Road BarauliGopalganjBihar841405</t>
  </si>
  <si>
    <t>Vikash Digital Point &amp; Live System Karariya More Koila DewaGopalganjBihar841438</t>
  </si>
  <si>
    <t>Suvidha I.T Kendra &amp; Common Service CenterBargaon Nawaka Tola MairwaSiwanBihar841239</t>
  </si>
  <si>
    <t>Shree Swastik Enterprise 932 Navdhari Ni Pole Near Ranchhodji Mandir SaraspurAhmedabadGujarat380018</t>
  </si>
  <si>
    <t>Gagan TravelsVpo Khan Chhapri Fatehabad Main Road Tarn TaranTarn TaranPunjab143407</t>
  </si>
  <si>
    <t>Silver Sea ForexGround Floor Shop No 203 Ina MarketSouth DelhiNCT of Delhi110023</t>
  </si>
  <si>
    <t>Fast Track Money Transfer Vpo Bulhowal District HoshiarpurHoshiarpurPunjab146113</t>
  </si>
  <si>
    <t>Masha Allah Travels3/7 Main Road Rajagambiram Distt SivgangaManamadurai TalukTamil Nadu630609</t>
  </si>
  <si>
    <t>Saba Tours And Travels Paniyara Road Partawal MaharajganjMaharajganjUttar Pradesh273301</t>
  </si>
  <si>
    <t>Sujata Enterprises Opp Pnb Main Road MirganjGopalganjBihar841438</t>
  </si>
  <si>
    <t>Fatima EnterprisesNear Hdfc Bank Atm, Tulsi Das Marg, ChowkLucknowUttar Pradesh226003</t>
  </si>
  <si>
    <t>Bhambra Trading Co.Vpo Jadla , NawanshahrNawanshahrPunjab144515</t>
  </si>
  <si>
    <t>J.P. Railway Arakshan Kendra - SiwanMustafabad Goriyakothi SiwanSiwanBihar841439</t>
  </si>
  <si>
    <t>Sky Travel - Sankarapuram1, Babu Building, Poiekunam Road, SankarapuramVillupuram DtTamil Nadu606401</t>
  </si>
  <si>
    <t>Israr Travels447 Sufi Tola Maliya Ki Puliya BareillyBareillyUttar Pradesh243502</t>
  </si>
  <si>
    <t>Shivam Telecom Khemkaran Road Main Adda Bhikhiwind Tehsil PattiTarn TaranPunjab143303</t>
  </si>
  <si>
    <t>Shri Mahavir Test &amp; Training Center - GoVill Chainpatti Nh 28 Gopalganj Post+Ps GopalganjGopalganjBihar841428</t>
  </si>
  <si>
    <t>Asif Travels Jamaluddinpur KhuthanJaunpurUttar Pradesh223104</t>
  </si>
  <si>
    <t>Easy Link To AbroadRajindra Road Near Sheetal Mla Di Khoti DharamkotDharamkotPunjab142042</t>
  </si>
  <si>
    <t>Digimax Tour &amp; Travels - GopalganjHathua More Mirganj GopalganjGopalganjBihar841438</t>
  </si>
  <si>
    <t>Mehar EnterprisesA-Block 61 Ab Sandhu Avenue Opp Water Pump G.T Road Chearta AmritsarAmritsarPunjab143001</t>
  </si>
  <si>
    <t>Akash EnterprisesVpo Dudwindi Kapurthala Road KapurthalaKapurthalaPunjab144620</t>
  </si>
  <si>
    <t>Sidhant EnterprisesShop No-4 Main Bazar Partap Avenue Phase-1AmritsarPunjab143001</t>
  </si>
  <si>
    <t>The Singh EnterprisesNew Shah Market Near Chardi Kalah Gun House Main Road Naushehra PannuanNausheraPunjab148409</t>
  </si>
  <si>
    <t>J.R EnterprisesShop No 3/4 Surya Enclave Near Bsnl Exchange Rayya AmritsarAmritsarPunjab143112</t>
  </si>
  <si>
    <t>Bindera EnterprisesNear State Bank Of India, College Road RoparRupnagarPunjab140001</t>
  </si>
  <si>
    <t>Aiza International TravelsSanpla Road Deoband SaharanpurSaharanpurUttar Pradesh247554</t>
  </si>
  <si>
    <t>Kaleemiya Tours &amp; Travels  11-6-392-397/B/7 Nampally HyderabadHyderabadTelangana500001</t>
  </si>
  <si>
    <t>Akd Forex Pvt. Ltd.Room No.6 Bhatt Building Old Nagardas Road Andheri (East) MumbaiMumbaiMaharashtra400069</t>
  </si>
  <si>
    <t>M/S Ahmad Tour And TravelsO S N Palaza Shahmaroof Road In Front Of Jama Masjid Urdu Bazar GorakhpurGorakhpurUttar Pradesh273001</t>
  </si>
  <si>
    <t>Nafa Online ServicesShop.No.12-2-901 Zeba Bagh Victoria Hotel Beside Jk Tea Point Murad Nagar HyderabadHyderabadTelangana500028</t>
  </si>
  <si>
    <t>Forever - BerhamporeUttarpara More Nh-34 Radharghat Distt MurshidabadBerhamporeWest Bengal742187</t>
  </si>
  <si>
    <t>Aaoma Online Service - Hyderabad8-2 378/1 37 Al-Maghrabi Villa Road No 5 Banjara Hills CircleHyderabadTelangana500034</t>
  </si>
  <si>
    <t>Chisti Enterprises - MoradabadRampur Road Sihore Mundapandey MoradabadMoradabadUttar Pradesh244926</t>
  </si>
  <si>
    <t>Grahak Sewa Kendra B.R.D Medical College Gate In Front Durga MandirGorakhpurUttar Pradesh273013</t>
  </si>
  <si>
    <t>Bharat Enterprises - DhampurThakurdwara RoadBijnorUttar Pradesh246761</t>
  </si>
  <si>
    <t>Grahak Sewa Kendra Main Road Kolhui BazarMaharajganjUttar Pradesh273162</t>
  </si>
  <si>
    <t>Guru EnterprisesAbove Bank Of Baroda Hoshiarpur Road DasuyaDasuyaPunjab144205</t>
  </si>
  <si>
    <t>Yuvraj EnterprisesBehram Banga Distt- Sbs NagarSbs NagarPunjab144540</t>
  </si>
  <si>
    <t>G.K Travel AgencyOpposite Anaz Mandi Near Corporation Bank RadaurRadaurHaryana135133</t>
  </si>
  <si>
    <t>Vishal JewellersRama Mandi Dakoha JalandharJalandharPunjab144203</t>
  </si>
  <si>
    <t>Shri Balaji ConsultantsSco 25 Sahitya Sadan Market Sahitya Sadan Road AboharFazilkaPunjab152116</t>
  </si>
  <si>
    <t>Liza Tour &amp; TravelsBudh Bazar Shareef Nagar Thakurwara MoradabadMoradabadUttar Pradesh244601</t>
  </si>
  <si>
    <t>Satpal MobileNear Old Bus Stand Budhlada Road Sanjay Gandhi Chowk RatiaRatiaHaryana125051</t>
  </si>
  <si>
    <t>Raj ElectronicsShop No. 01, Asiwan, Miyaganj Road, AsiwanUnnaoUttar Pradesh241503</t>
  </si>
  <si>
    <t>A One Tour &amp; Travels - Udham Singh NagarMoh Bhoop Singh Shubhas ChowkUdham Singh NagarUttarakhand244712</t>
  </si>
  <si>
    <t>Rafan EnterprisesLodhepur Chadhae HasanpurSultanpurUttar Pradesh227808</t>
  </si>
  <si>
    <t>Sun Shine ComputersJal Nigam Road,Palpur,Jagdishpur,AmethiUttar Pradesh227809</t>
  </si>
  <si>
    <t>Zehra K.S K Abdullapur Ledha - ThakurdwaKaranpur Road Abdullapur LehdaMoradabadUttar Pradesh244601</t>
  </si>
  <si>
    <t>K.G.N EnterprisesCivil Lines,KundaPratapgarhUttar Pradesh230304</t>
  </si>
  <si>
    <t>Z.A Tour &amp; Travels - MoradabadKaranpur Road Dilari MoradabadMoradabadUttar Pradesh244001</t>
  </si>
  <si>
    <t>Jk EnterprisesBehma Mahmudabad RoadSitapurUttar Pradesh261301</t>
  </si>
  <si>
    <t>Gram Suvidha KendraMain Road Village Sandhwan, Po Sandhwan, Tehsil BangaSbs NagarPunjab144503</t>
  </si>
  <si>
    <t>Jan Sewa KendraMahboobganj Chauraha Bhairipur Mahboobganj FaizabadFaizabadUttar Pradesh224234</t>
  </si>
  <si>
    <t>Friends Group11, Bangarmau, Hardoi Road, BangarmauUnnaoUttar Pradesh241507</t>
  </si>
  <si>
    <t>Marhaba TravelsNear Sir Syed School, Chabiley Purwa, Jajmau, KanpurKanpurUttar Pradesh208010</t>
  </si>
  <si>
    <t>Vip Collection - Tarn TaranNear Shri Guru Harkrishan Public SchoolTarntaranPunjab143401</t>
  </si>
  <si>
    <t>A.Brother Kirana Store - SiwanVillage + Post Gyaspur Ps Siswan SiwanSiwanBihar841210</t>
  </si>
  <si>
    <t>Abhishek Electronics And Mobile Repairing CenterShri Ram Market Raghunathpur Road Andar Bazar SiwanSiwanBihar841231</t>
  </si>
  <si>
    <t>Guljar Telecom - NakodarVpo Chak Vendal, Nakoder, JalandharJalandharPunjab144042</t>
  </si>
  <si>
    <t>Hotline TravelsNear Tb Hospital Hardoi Road GhasmandiLucknowUttar Pradesh226003</t>
  </si>
  <si>
    <t>Anaam ForexVpo Nathupur Tehsil Dasuya, Talwandi Sallan Distt HoshiarpurNathupurPunjab144203</t>
  </si>
  <si>
    <t>Jk Digital World - GopalganjBanjari N.H 28 Baraham Asthan GopalganjGopalganjBihar841428</t>
  </si>
  <si>
    <t>Al Nahdi Enterprises  18-1-544/A/1/B Kandikal Gate Road Opp Bharat Petrol Pump Phool Bagh HyderabadHyderabadTelangana500053</t>
  </si>
  <si>
    <t>Shah Travel ServicesR-1 Chanana Road Cheeka Tehsil-Guhla Distt-Kaithal CheekaCheekaHaryana136034</t>
  </si>
  <si>
    <t>Sandhu It Computer CentreVpo Sur Singh Tehsil-Patii Nr Hdfc Bank Tarn TaranTarn TaranPunjab143302</t>
  </si>
  <si>
    <t>Aman EnterprisesQila Road Mukerian-Distt- HoshiarpurMukerianPunjab144211</t>
  </si>
  <si>
    <t>Soni Alpeshkumar HariharprasadLake View Society Gowindwadi 51 Isanpur AhmedabadAhmedabadGujarat382443</t>
  </si>
  <si>
    <t>N C I ComputerAmritganj Shaganj Guwai AzamgarhAzamgarhUttar Pradesh223224</t>
  </si>
  <si>
    <t>S.S BrothersNear Hotel Parag Shastri Nagar PathankotPathankotPunjab145001</t>
  </si>
  <si>
    <t>Hardia TradersChapra Road Hardia More SiwanSiwanBihar841226</t>
  </si>
  <si>
    <t>Abdullah Money Transfer - RampurVill Karanpur Post Lalpur RampurRampurUttar Pradesh244901</t>
  </si>
  <si>
    <t>Ahmad Enterprises - SahaspurMorabadab Haridwar Road Sahaspur BijnorBijnorUttar Pradesh246745</t>
  </si>
  <si>
    <t>Master PhotostatShere Market, Dirba, Distt SangrurDirbaPunjab148035</t>
  </si>
  <si>
    <t>Grahak Sewa Kendra - GopalganjBehind State Bank Sasamusa GopalganjGopalganjBihar841505</t>
  </si>
  <si>
    <t>Sahaj Jan Sewa KendraDubara Bazar MortinganjAzamgarhUttar Pradesh276301</t>
  </si>
  <si>
    <t>Grahak Sewa Kendra - SiwanNear Mandir Asaon Road Jayjor SiwanSiwanBihar841231</t>
  </si>
  <si>
    <t>Grahak Sewa Kendra Sinduriya BazarMaharajganjUttar Pradesh273207</t>
  </si>
  <si>
    <t>Johran Tours &amp; TravelsKopaganjMauUttar Pradesh275305</t>
  </si>
  <si>
    <t>Grahak Sewa Kendra Belthera RoadBalliaUttar Pradesh221715</t>
  </si>
  <si>
    <t>Sultan TravelsNear Bus Stop,Aliganj BazarSultanpurUttar Pradesh227805</t>
  </si>
  <si>
    <t>Bombay Travels Gorakhpur Road DeoriaDeoriaUttar Pradesh274001</t>
  </si>
  <si>
    <t>Sahaj Jan Sewa KendraJafrabad Sari Chowk JalalpurAmbedkar NagarUttar Pradesh224149</t>
  </si>
  <si>
    <t>Ranjit Telecom - TarntaranVill BharowalTarntaranPunjab143407</t>
  </si>
  <si>
    <t>Kaif Tour And Travels - GopalganjBolbom Chowk Manjhagarh GopalganjGopalganjBihar841427</t>
  </si>
  <si>
    <t>Grahak Sewa Kendra - SiwanBishunpura Main Road Nautan SiwanSiwanBihar841243</t>
  </si>
  <si>
    <t>Jai EnterprisesVill Arthewal  P O Bariowal Distt HoshiarpurArthewalPunjab144306</t>
  </si>
  <si>
    <t>Hind Enterprises - SiwanYadavpur Road GopalganjGopalganjBihar841428</t>
  </si>
  <si>
    <t>Aar EnterprisesVpo Jalalpur Tehsil Dasuya Distt HoshiarpurJalalpurPunjab144204</t>
  </si>
  <si>
    <t>Fariya TravelsState Bank Gali Station Road Mohmadabad GohnaMauUttar Pradesh276403</t>
  </si>
  <si>
    <t>Archana Tour &amp; TravelsAir Port Tiraha AmausiLucknowUttar Pradesh226008</t>
  </si>
  <si>
    <t>Best One Enterprises - SiwanNear M M Colony Station Road SiwanSiwanBihar841226</t>
  </si>
  <si>
    <t>Ayucare Multiutility Centre - AmritsarL-10/790 Gali No.1 Taran Taran Road,Guru Amar Dass NagarAmritsarPunjab143001</t>
  </si>
  <si>
    <t>Sai Tour And Travel - BatalaH.220 Kahanuwan Road,Simble ChowkBatalaPunjab143505</t>
  </si>
  <si>
    <t>Star Enterprises - AmritsarVpo Butala,Tehsil Baba BakalaAmritsarPunjab143203</t>
  </si>
  <si>
    <t>Vishal Garments - SiwanBarharia Road Hardobara Bazar SiwanSiwanBihar841232</t>
  </si>
  <si>
    <t>Sahaj Jan Sewa Kendra Amra Urf Jhulnipur NichlaulMaharajganjUttar Pradesh273304</t>
  </si>
  <si>
    <t>Goldy Garments &amp; General Store - Hoshiar Main Bazar Vpo Sham Chourshi HoshiarpurHoshiarpurPunjab144105</t>
  </si>
  <si>
    <t>Darbar Money Forex Private Limited - Amr146, Railway Link RoadAmritsarPunjab143001</t>
  </si>
  <si>
    <t>D.K. Travels - LudhianaVpo Heddon , Tehsil Samrala , LudhianaPunjab141114</t>
  </si>
  <si>
    <t>Milan TravelsNear Shanti Feeling Station ShahabdHardoiUttar Pradesh241001</t>
  </si>
  <si>
    <t>Grahak Sewa KendraAtarra Road Baberu In Front Of Post Office BaberuBandaUttar Pradesh210121</t>
  </si>
  <si>
    <t>Grahak Sewa Kendra Chhitarauli Post GhantiDeoriaUttar Pradesh274705</t>
  </si>
  <si>
    <t>Ghotra Computer Service Vill Bains Awan Po Miani BainsawanBainsawanPunjab144202</t>
  </si>
  <si>
    <t>Sukhy Photostate Enterprise  Bdo Block Tand Near Police Station TandaTandaPunjab144204</t>
  </si>
  <si>
    <t>Sharma TravelsNear Khoya Mandi LaalganzRaibareliUttar Pradesh229206</t>
  </si>
  <si>
    <t>Mascara ParlourVpo Dosanjh Kalan Phillaur JalandharJalandharPunjab144502</t>
  </si>
  <si>
    <t>M/S Guru Kirpa TravelsAmbedkar Market Near Axis Bank Patiala Gate NabhaNabhaPunjab147201</t>
  </si>
  <si>
    <t>Pannu Enterprises  21 Majitha Avenue Kale Ghanupur Road Chheharta AmritsarAmritsarPunjab143105</t>
  </si>
  <si>
    <t>Shri Shyam Buisness CentreNear Pnb Haidergarh BarabankiBarabankiUttar Pradesh225124</t>
  </si>
  <si>
    <t>Customer Service PointSirsa Bazar Meja Road Meja PrayagrajPrayagrajUttar Pradesh212305</t>
  </si>
  <si>
    <t>Jamshed Mobile Center &amp; Digital Service StudioMohalla Haidrabad Post Mubarakpur AzamgarhAzamgarhUttar Pradesh276404</t>
  </si>
  <si>
    <t>Ali Computers05 Amarjai Chowk Station Road Near Union Bank Of India FatehpurFatehpurUttar Pradesh212601</t>
  </si>
  <si>
    <t>Javed Computer CenterShiv Chowk Ke Pass Imambada Charthawal Muzaffar NagarMuzaffar NagarUttar Pradesh251311</t>
  </si>
  <si>
    <t>Shahnawaz Travels Pura Sofi MubarakpurAzamgarhUttar Pradesh276404</t>
  </si>
  <si>
    <t>Ahad Enterprises &amp; Tannu Travels - GopalBhingari Bazar Near Durga Mandir Bhore Road BhoreGopalganjBihar841426</t>
  </si>
  <si>
    <t>Aditi Enterprises - MeerutShop No 5 Plot Numer B 70 Surya Nagar MeerutMeerutUttar Pradesh250001</t>
  </si>
  <si>
    <t>Taj Electric And ElectronicsWalipur Baghauna Road Vill Dauno Post Walipur Ps BaldiraiSultanpurUttar Pradesh227812</t>
  </si>
  <si>
    <t>Janta Tours &amp; TravelsBaharia Bazar Beside Kabristan Gate ParaygrajUttar Pradesh212109</t>
  </si>
  <si>
    <t>Amit Enterprises Rudrapur KhajaniGorakhpurUttar Pradesh273212</t>
  </si>
  <si>
    <t>Asif Tour &amp; TravelsIslamganj Raja Fattehpur TilqiAmethiUttar Pradesh229309</t>
  </si>
  <si>
    <t>Unique Cyber Caife11/27 Badausa Banda Road BandaBandaUttar Pradesh210202</t>
  </si>
  <si>
    <t>Raj TravelsNh-27 Lucknow Faizabad Road Kotwaa Sadek BarabankiUttar Pradesh225405</t>
  </si>
  <si>
    <t>Grahak Sewa KendraKatahara Bazar Janghai Road Mavaiya ParaygrajUttar Pradesh221503</t>
  </si>
  <si>
    <t>Royal Internet Point Sari Chowk Jafrabad JalalpurAmbedkar NagarUttar Pradesh224149</t>
  </si>
  <si>
    <t>Nbrs Air Travels - Chennai1 No.9 Shop No.4, Prr Complex, Trunk Road, Mount Poonamalle Road, Porur,ChennaiTamil Nadu600116</t>
  </si>
  <si>
    <t>Alam Enterprises - KandiPachimpara Village Solepara Kumarsanda Distt MurshidabadKandiWest Bengal742136</t>
  </si>
  <si>
    <t>Manish Agency Near Purvanchal Bank Noonkhar Road Khokhoondoo DewariaDeoriaUttar Pradesh274501</t>
  </si>
  <si>
    <t>Rishab Enterprises - BholathVpo Bholath Distt KapurthalaKapurthalaPunjab144622</t>
  </si>
  <si>
    <t>Mas Pradoshan Janch Kendra - BijnorNajibabad Road KotwaliBijnorUttar Pradesh246701</t>
  </si>
  <si>
    <t>Grahak Sewa Kendra Dhanghadi MuderiMaharajganjUttar Pradesh273151</t>
  </si>
  <si>
    <t>Rajnandani Kirana Store - GopalganjLine Bazar GopalganjGopalganjBihar841438</t>
  </si>
  <si>
    <t>Digital Seva - SaranLaxmi Market Usari Bazar Taraiya SaranSiwanBihar841424</t>
  </si>
  <si>
    <t>Madeena Tour &amp; TravelsNear Hayat Hospital Kakori RoadLucknowUttar Pradesh226102</t>
  </si>
  <si>
    <t>Natraj Communication - JalandharH.No B-5-329 Rurka Road  Tehsil Phillaur  Distt Jalandhar   JalandharPunjab144409</t>
  </si>
  <si>
    <t>Sahaj Jan Sewa KendraNear Bus StopRaibareliUttar Pradesh229001</t>
  </si>
  <si>
    <t>Abu Bakar EnterprisesNh 27 Lucknow Road Miya Ka PurwaFaizabadUttar Pradesh225408</t>
  </si>
  <si>
    <t>Zaidi Enterprises - BijnorDhanoura Road NoorpurBijnorUttar Pradesh246731</t>
  </si>
  <si>
    <t>Grahak Sewa Kendra Nawaf Yusuf RoadJaunpurUttar Pradesh222001</t>
  </si>
  <si>
    <t>Bharat TravelsStation Road Opposte Railway Satin ItiathokGondaUttar Pradesh271202</t>
  </si>
  <si>
    <t>Hi-Tech Tour &amp; Travels - Gopalganj01 Barauli Barauli Barhariya Road Barauli GopalganjGopalganjBihar841405</t>
  </si>
  <si>
    <t>Badhan Enterprises - JalandharPatti Gaggar Ki, Vpo Jandiala Teh Phillaur Dhaliwal Jalandhar JalandharPunjab144033</t>
  </si>
  <si>
    <t>India Enterprises - SiwanMain Market Bahadurpur Barharia Road SiwanSiwanBihar841232</t>
  </si>
  <si>
    <t>Hamish CafePure Pitai Devkali Mordh Karanpur ParartpgarhPratapgarhUttar Pradesh230001</t>
  </si>
  <si>
    <t>Chaudhary Enterprises - DalpatpurBabu Ji Market Dalpatpur MmoradabadMoradabadUttar Pradesh244104</t>
  </si>
  <si>
    <t>Nizami Online Center Karmaha Bujurg Post Khuthan KhasGorakhpurUttar Pradesh273306</t>
  </si>
  <si>
    <t>Grahak Sewa KendraNear Bob Purab SariraKaushambiUttar Pradesh212214</t>
  </si>
  <si>
    <t>Grahak Sewa Kendra Arand KhetasaraiJaunpurUttar Pradesh222139</t>
  </si>
  <si>
    <t>Dhaliwal Enterprises - LudhianaVpo Hathur  , Jagraon Road , Near Bank Of India LludhianaPunjab142031</t>
  </si>
  <si>
    <t>Afifa Travels &amp; Communication - SiwanHarihans, SiwanSiwanBihar841286</t>
  </si>
  <si>
    <t>Universal Tour &amp; TravelsGhasmandi ShahganjJaunpurUttar Pradesh223139</t>
  </si>
  <si>
    <t>Sharma TravelsNear Khoya Mandi Laalganz RaibarelyRaibareliUttar Pradesh229209</t>
  </si>
  <si>
    <t>Adnan Tour &amp; TravelsMawai Chauraha FaizabadUttar Pradesh225408</t>
  </si>
  <si>
    <t>Jan Sewa Kendra - DhampurVillage Nindru Khas Nindru Dhampur BijnorBijnorUttar Pradesh246761</t>
  </si>
  <si>
    <t>Jan Sewa Kendra - BulandshahrUttam Nagar Dhamera Road MustafagarhiBulandshahrUttar Pradesh203001</t>
  </si>
  <si>
    <t>Subhan Travels - RampurBazariya Himmat Kha RampurRampurUttar Pradesh244901</t>
  </si>
  <si>
    <t>Manu Traders - GopalganjBharatpura Shagpur Hanuman Mandir Hathua GopalganjGopalganjBihar841438</t>
  </si>
  <si>
    <t>Jan Sewa Kendra &amp; C.S.CKhadaila Eidgah Chauraha ShrawastiShrawastiUttar Pradesh271835</t>
  </si>
  <si>
    <t>Shams Enterprises Main Chawk KhetasaraiJaunpurUttar Pradesh222001</t>
  </si>
  <si>
    <t>Zikra General Store - MoradabadSharifnagar Bus Stand Thakurdwara MoradabadMoradabadUttar Pradesh244602</t>
  </si>
  <si>
    <t>Aarohi Enterprises Near Hdfc Bank NichlaulMaharajganjUttar Pradesh273304</t>
  </si>
  <si>
    <t>Sidhu Travels - BarnalaOpp New Bus Stand  Near Shani Mandir BarnalaPunjab148101</t>
  </si>
  <si>
    <t>Global Travels1180 S N Plaza Near Hdfc Bank Gonda RoadBahraichUttar Pradesh271801</t>
  </si>
  <si>
    <t>Amaan TravelsG1 Abm Building Murki KerakatJaunpurUttar Pradesh222142</t>
  </si>
  <si>
    <t>Grahak Sewa Kendra Kamlasagar BelauliMauUttar Pradesh221602</t>
  </si>
  <si>
    <t>Ramandeep Telecom - JalandharAdda SanauraJalandharPunjab144201</t>
  </si>
  <si>
    <t>Sadda TravelsTrimmo Road Sant NagarGurdaspur Punjab143521</t>
  </si>
  <si>
    <t>Vijay Mobile Ghar &amp; Electronic - GopalgaNh 28 Near Durga Mandir Mahammadpur GopalganjGopalganjBihar841423</t>
  </si>
  <si>
    <t>Brother Cell Point &amp; Online Zone Talab Road Near Post Office Dasuya , Distt HoshiarpurDasuyaPunjab144205</t>
  </si>
  <si>
    <t>Khushi Enterprises - SiwanShop No 43 Khan Market Akashi More Maharajganj SiwanSiwanBihar841238</t>
  </si>
  <si>
    <t>Virmani EnterprisesNear Gulami Shah, Guru Ravidass Road, BangaSbs NagarPunjab144505</t>
  </si>
  <si>
    <t>Urvash Travelers - MohaliPhase 3 B2 73 Scf Sas Nagar MohaliMohaliPunjab160055</t>
  </si>
  <si>
    <t>Aanshi Communications - MoradabadKashipur Road Bahoranpur Kalan MoradabadMoradabadUttar Pradesh244001</t>
  </si>
  <si>
    <t>Grahak Sewa Kendra - GopalganjMirajpur Main Road Barauli GopalganjGopalganjBihar841405</t>
  </si>
  <si>
    <t>Tamil Computers - Manamadurai197A, Girls Hr.Sec.School Opposite, Sivaganga Road, ManamaduraiSivagangaTamil Nadu630606</t>
  </si>
  <si>
    <t>S S Chatha Enterprises Vpo TaragarhPathankotPunjab143534</t>
  </si>
  <si>
    <t>Snehi Computer - KuchaikotDurg Manhania Near Lalan Market Sipaya Dhala Kuchaikote GopalganjGopalganjBihar841501</t>
  </si>
  <si>
    <t>Raza Tour And Travels19 Baberu BandaBandaUttar Pradesh210121</t>
  </si>
  <si>
    <t>Rudransh EnterprisesNear Sbi Bank Bhangala Distt HoshiarpurBhangalaPunjab144306</t>
  </si>
  <si>
    <t>Amit Computer Yusufpur Road KasimabadGhazipurUttar Pradesh303230</t>
  </si>
  <si>
    <t>Srivastava Mobile Center Vill &amp; Post Parsa Deheriya Malhipur Road ShrawastiShrawastiUttar Pradesh271831</t>
  </si>
  <si>
    <t>Azad Electricals - BalrampurVill &amp; Post Katra Shankar Nagar Tulsipur RoadBalrampurUttar Pradesh271201</t>
  </si>
  <si>
    <t>Star TradersMiya Ka Purwa Pureshah LalFaizabadUttar Pradesh225402</t>
  </si>
  <si>
    <t>Ansar Cloth House &amp; GarmentsMurli Nagar,Kudwar RoadSultanpurUttar Pradesh228001</t>
  </si>
  <si>
    <t>Vishal TradersMahona BazarAmethiUttar Pradesh227811</t>
  </si>
  <si>
    <t>Meena Tour And Travels - DelhiGround Floor Shop No 2 Plot No 19 A And 19 B NawadaDelhiNCT of Delhi110059</t>
  </si>
  <si>
    <t>Rubina Mobile Tour &amp; TravelsE-52 Khapra Mohal Cantt Near Azad Park Kanpur NagarKanpur NagarUttar Pradesh208004</t>
  </si>
  <si>
    <t>Unique Computer Internet - KithoreGulshan Complex Meerut Road Kithore MeerutMeerutUttar Pradesh250104</t>
  </si>
  <si>
    <t>Mohida Traders - BijnorMoh Bandook ChiyanBijnorUttar Pradesh246761</t>
  </si>
  <si>
    <t>Gulf Travels ServicesShop No 3 1 Floor Gol Chauraha Rania Kanpur DehatKanpur Dehat Uttar Pradesh209304</t>
  </si>
  <si>
    <t>Baba Deep Singh Ji Enterprises - AmritsaShop No.58-A,Aditiya Heights Hotel,Railway Link RoadAmritsarPunjab143001</t>
  </si>
  <si>
    <t>Ali Madeena Enterprises155/A, Garhi Kala, Leader RoadParaygrajUttar Pradesh211003</t>
  </si>
  <si>
    <t>Jamal Shoe Center - SiwanJalal Market Dumra Road Madarpur SiwanSiwanBihar841416</t>
  </si>
  <si>
    <t>Anish Telecom - SiwanBarharia Road Tarwara SiwanSiwanBihar841506</t>
  </si>
  <si>
    <t>Risk MantraCf-16-17 First Floor Karamat Market NishatganjLucknowUttar Pradesh226006</t>
  </si>
  <si>
    <t>Jan Seva Kendra - BijnorVillage Jwali Lala Post Fazalpur The NajibabadBijnorUttar Pradesh246763</t>
  </si>
  <si>
    <t>Delhi Travels - SiwanDarauli Road Mairwa Dham Mairwa SiwanSiwanBihar841239</t>
  </si>
  <si>
    <t>Jammu Medicos Chemist &amp; Drugist Vill Badshahpur Mandi, Patran, Distt Patiala.SamanaPunjab147102</t>
  </si>
  <si>
    <t>Asian EnterprisesNabiullah Road River Bank Colony Judges Compound LucknowLucknowUttar Pradesh226018</t>
  </si>
  <si>
    <t>Ganpati Travels - Amritsar41, Bir Enclave, Tarntaran Road, Kot Wadhawa SinghAmritsarPunjab143001</t>
  </si>
  <si>
    <t>R K Travels And Test Center - MirganjBadkagaon Mirganj GopalganjGopalganjBihar841438</t>
  </si>
  <si>
    <t>Grahak Sewa KendraLachhwar Thawe GopalganjGopalganjBihar841438</t>
  </si>
  <si>
    <t>Anayah Tour And Travel130/444 Babu PurwaKanpurUttar Pradesh208023</t>
  </si>
  <si>
    <t>Priyanshu Pay Phone - SiwanAnsari Market Jamsikari Road SiwanSiwanBihar841227</t>
  </si>
  <si>
    <t>Jan Sewa Kendra Raniyapur RajdhaniMaharajganjUttar Pradesh273162</t>
  </si>
  <si>
    <t>Grahak Sewa KendraDhani Khera, Unnao Road, Dhani KheraUnnaoUttar Pradesh209863</t>
  </si>
  <si>
    <t>Anu Mobile &amp; AccessoriesMajnai Mod Kuchera BazarFaizabadUttar Pradesh224158</t>
  </si>
  <si>
    <t>Sampada Tour &amp; Travels - DelhiShop No 3 Csc 6 Dda Market B4 Sector 4 RohiniDelhiNCT of Delhi110085</t>
  </si>
  <si>
    <t>Dana CommunicationBabu Kha Market Shahdana Wali Mazar ShareefBareillyUttar Pradesh243001</t>
  </si>
  <si>
    <t>Yatra Travels39 Manjhanpur Near Sbi ManjhanpurKaushambiUttar Pradesh212207</t>
  </si>
  <si>
    <t>Sahaj Jan Sewa KendraSisai Sipah NasratpurParaygrajUttar Pradesh212502</t>
  </si>
  <si>
    <t>Gs Enterprises Rampur Bujurg BankataDeoriaUttar Pradesh274704</t>
  </si>
  <si>
    <t>Ali Travels - JaspurSahota Complex Jaspur Udham Singh NagarUdham Singh NagarUttarakhand244712</t>
  </si>
  <si>
    <t>Sharma Enterprises - JalandharShop No. 26 Samra Market NurmahalJalandharPunjab144039</t>
  </si>
  <si>
    <t>Indian Service Point Mohalla Nai Basti Distt Udham Singh NagarJaspurUttarakhand244712</t>
  </si>
  <si>
    <t>Gul Communication - DeobanoVillage Nasrullapur Saharanpur RoadSaharanpurUttar Pradesh247554</t>
  </si>
  <si>
    <t>Joel Travel &amp; Tourism Dhariwal  Babri NangalGurdaspurPunjab143529</t>
  </si>
  <si>
    <t>H.K. Traders - NurmahalVpo Nurmehal ,Dana Mandi Road Opp Tahsial Complex, JalandharJalandharPunjab144039</t>
  </si>
  <si>
    <t>Naveen Mobile HouseNear Pnb Bank Tanda Distt Hoshiarpur TandaPunjab144203</t>
  </si>
  <si>
    <t>Jan Sewa KendraVill &amp; Post -Kinauli InayatnagarFaizabadUttar Pradesh224228</t>
  </si>
  <si>
    <t>Rajdhani ComputerNew Market SikanderpurBalliaUttar Pradesh277303</t>
  </si>
  <si>
    <t>The Money Shop - HapurShop No 13 Town School Market Gt Road HapurHapurUttar Pradesh245101</t>
  </si>
  <si>
    <t>Kumar Enterprises - KapurthalaCenteral Town Opp Sudhir  Sweet Phagwara Distt Kapurthala KapurthalaPunjab144401</t>
  </si>
  <si>
    <t>Khushbu Tour And Travels Bank Road FarendaMaharajganjUttar Pradesh273155</t>
  </si>
  <si>
    <t>Bulbul Communication - SiwanGandhi Maidan SiwanSiwanBihar841226</t>
  </si>
  <si>
    <t>Rahaman Studio And Mobile - NabagramMahurul Anantapur Distt MurshidabadNabagramWest Bengal742136</t>
  </si>
  <si>
    <t>Nasriya Enterprise - KandiSchool Para Manalandi Distt MurshidabadKandiWest Bengal742136</t>
  </si>
  <si>
    <t>Flyala Tour &amp; Travel Services - Amritsar25-B,Gali No.2 Ajnala Road,Guru Amardass AvenueAmritsarPunjab143001</t>
  </si>
  <si>
    <t>Yati Tour And TravelsNagar Palika Market UntsharUnnaoUttar Pradesh209801</t>
  </si>
  <si>
    <t>Naz Travels11/21 Hamirpur Road Mandi Samiti Naubasta KanpurKanpur NagarUttar Pradesh208021</t>
  </si>
  <si>
    <t>Anayah Travel Of India130/444 Babu Purwa Kanpur NagarKanpur NagarUttar Pradesh208023</t>
  </si>
  <si>
    <t>New Punjab Jewellers - Udham Singh NagarNear Park View Restaurants Shop No 128/1 Main Market Kashipur Udham Singh NagarUdham Singh NagarUttarakhand244713</t>
  </si>
  <si>
    <t>Bc Point392/27 Turiya Ganj Nakhas RoadLucknowUttar Pradesh226003</t>
  </si>
  <si>
    <t>Adventure Holidays - VadodaraD-95 Bhavna Park Vip Road KarelibaugVadodaraGujarat390018</t>
  </si>
  <si>
    <t>Babber JewellersVpo Jalalpur Tehsil Dasuya, Tanda  Distt HoshiarpurTandaPunjab144204</t>
  </si>
  <si>
    <t>Customer Service Point - SiwanNear Masjid M M Colony Bypass Road SiwanSiwanBihar841226</t>
  </si>
  <si>
    <t>Dhampur Furniture House - BijnorJetra Rode Near Railway Crossing Bandukchiyan Dhampur BijnorBijnorUttar Pradesh246761</t>
  </si>
  <si>
    <t>Tarun Telecom - New DelhiWz 7A/1 Krishna Nagar Shah Pura Tilak Nagar Distt West DelhiNew DelhiNCT of Delhi110018</t>
  </si>
  <si>
    <t>Zannat Travels &amp; Jan Sewa KendraNear Machhli Mandi Bhadarsa Bazar Bharat KundFaizabadUttar Pradesh224202</t>
  </si>
  <si>
    <t>Shalu Travels - GopalganjJataha More Main Road Phulwaria GopalganjGopalganjBihar841438</t>
  </si>
  <si>
    <t>Grahak Sewa Kendra - GopalganjBhola Market Thawe GopalganjGopalganjBihar841440</t>
  </si>
  <si>
    <t>Azad Communication - MoradabadMain Bazar Garhi Kanth MoradabadMoradabadUttar Pradesh244501</t>
  </si>
  <si>
    <t>Sidra Tour &amp; Travels - SaharanpurManglor Road Near Seth Dharmakantha Deoband SaharanpurSaharanpurUttar Pradesh247554</t>
  </si>
  <si>
    <t>Destination Air Travels - Vasad1St Floor Above Dcb Bank Nr Borsad Vasad Approach RdAnandGujarat388306</t>
  </si>
  <si>
    <t>Shah EnterprisesVill Chak Bamu P O Alampur Distt Hoshiarpur DasuyaPunjab144202</t>
  </si>
  <si>
    <t>Manhas TelecomVpo Ghogra, Dasuya, Distt HoshiarpurGhograPunjab144205</t>
  </si>
  <si>
    <t>M R Medicos - HoshiarpurChandigarh Road  Vpo Tuto Mazra HoshiarpurHoshiarpurPunjab146109</t>
  </si>
  <si>
    <t>Grahak Sewa Kendra Karimpur Chauraha NaugarhSiddharth NagarUttar Pradesh272206</t>
  </si>
  <si>
    <t>World Touch Computer Academy - HoshiarpuNear Sbi Bank Bham Road Cgabewal HosiarpurHoshiarpurPunjab146102</t>
  </si>
  <si>
    <t>Ansari Medical General Store&amp; Telecom -Chanchaura Bazar SaranSaranBihar841204</t>
  </si>
  <si>
    <t>Fiza Solution Point Sidhua Bazar PadraunaKushinagarUttar Pradesh274303</t>
  </si>
  <si>
    <t>Shyam Enterprises - GopalganjNear Pool Badarjimi Bazar Badarjimi GopalganjGopalganjBihar841458</t>
  </si>
  <si>
    <t>P.K.Cyber Cafe - SiwanBalbangra More Maharajganj SiwanSiwanBihar841238</t>
  </si>
  <si>
    <t>Naeem Tour &amp; Travels - Saharanpur113 Gujjarwala DeobandSaharanpurUttar Pradesh247554</t>
  </si>
  <si>
    <t>Akib Enterprises - SiwanDumra Road Madarpur Bazar SiwanSiwanBihar841416</t>
  </si>
  <si>
    <t>Tk Information &amp; Technology H No.33,Barai Tola Word RudrapurDeoriaUttar Pradesh274704</t>
  </si>
  <si>
    <t>Jan Sewa Kendra - Pauri GarhwalShop No 34 New Colony Kalagar Pauri GarhwalPauri GarhwalUttarakhand246142</t>
  </si>
  <si>
    <t>Vaibhav TradersWahabganj JaisAmethiUttar Pradesh229305</t>
  </si>
  <si>
    <t>Deo Financial Services - GopalganjSudama Complex Main Road Bhore GopalganjGopalganjBihar841426</t>
  </si>
  <si>
    <t>Zamin Tour And TravelsSabzi Mandi Near Kotwali ShahganjJaunpurUttar Pradesh233101</t>
  </si>
  <si>
    <t>Veera Yashvi Travels - DelhiShop No 9 Vatika Apartments Market MayapuriDelhiNCT of Delhi110064</t>
  </si>
  <si>
    <t>Arfa Computers - DhampurBehind Old Telephone Exchange Nai SarayBijnorUttar Pradesh246761</t>
  </si>
  <si>
    <t>Travel Zone BarhalganjGorakhpurUttar Pradesh273402</t>
  </si>
  <si>
    <t>Sahaj Jan Sewa Kendra SekhuiMaharajganjUttar Pradesh273304</t>
  </si>
  <si>
    <t>Raman Book DepotCollege Road Adda Saran, Kandhala Jattan Distt HoshiarpurSaranPunjab146116</t>
  </si>
  <si>
    <t>Nishu General Store - SiwanMalviya Chock SiwanSiwanBihar841226</t>
  </si>
  <si>
    <t>Dasour JewellersOpp. Girls High School, Mour MandiBathindaPunjab151509</t>
  </si>
  <si>
    <t>Aman Mobile &amp; Digital Photo Studio Karajaniya Tola Bhedva Bhopal PuraDeoriaUttar Pradesh274702</t>
  </si>
  <si>
    <t>Al Hafiz Tour And Travels SukkhipurJaunpurUttar Pradesh222001</t>
  </si>
  <si>
    <t>Siddhi Vinayaka Tour &amp; Travels - GopalganjNear Jeen Baba Mandir Kali More Bhore GopalganjGopalganjBihar841426</t>
  </si>
  <si>
    <t>Owaisi Jan Suvidha Kendra - SambhalNear Prathma Bank Shahbazpur KalanSambhalUttar Pradesh244302</t>
  </si>
  <si>
    <t>Raj Enterprises Tour &amp; Travels - GopalganjJamunaha Bazar Main Road Chhitauna Jamunaha GopalganjGopalganjBihar841441</t>
  </si>
  <si>
    <t>Shri Krishna Computers Service - GhaziabadShop No 1 Sihani Road Near Lajwanti PlaceGhaziabadUttar Pradesh201001</t>
  </si>
  <si>
    <t>Immy Xerox And Stationery - BharuchMota PadarTankariaGujarat392240</t>
  </si>
  <si>
    <t>Grahak Sewa Kendra - SiwanNear Ram Mandir Dindayalpur SiwanSiwanBihar841506</t>
  </si>
  <si>
    <t>Jan Sewa KendraBhbhiniyawan Chauraha Post Kundorkha SohawalFaizabadUttar Pradesh224189</t>
  </si>
  <si>
    <t>Nandani Enterprises Tour &amp; Travels - SiwSrinagar Guthani More Mairwa SiwanSiwanBihar841239</t>
  </si>
  <si>
    <t>Arjun Traders Sohartgrah Road Babhanti BazarSiddharth NagarUttar Pradesh272205</t>
  </si>
  <si>
    <t>Sri Ram Travels BarhalganjGorakhpurUttar Pradesh273402</t>
  </si>
  <si>
    <t>Capital Travels Aman Plaza JiyanpurAzamgarhUttar Pradesh246140</t>
  </si>
  <si>
    <t>New Net Zone Cinema Road NichlaulMaharajganjUttar Pradesh273304</t>
  </si>
  <si>
    <t>Ram Krishna TradersBhawani GanjUnnaoUttar Pradesh209821</t>
  </si>
  <si>
    <t>Srishti Enterprises - MirganjKamlakant Karariya P.S Phulwaria GopalganjGopalganjBihar841438</t>
  </si>
  <si>
    <t>Common Service Center - Purbi ChamparanWard No 11 Raghunathpur Bazar Road Sugauli Purbi ChamparanEast ChamparanBihar845431</t>
  </si>
  <si>
    <t>Al Ansar Mobile CommunicationNalapar Uttari FatepurBarabankiUttar Pradesh225305</t>
  </si>
  <si>
    <t>Riya EnterprisesLucknow Road Gajadharpur KaiserganjBahraichUttar Pradesh271903</t>
  </si>
  <si>
    <t>Aman Telecom - BijnorMain Market Mufti Plaza KiratpurBijnorUttar Pradesh246763</t>
  </si>
  <si>
    <t>Ali Jwellers1 Atarra Road BisandaBandaUttar Pradesh210203</t>
  </si>
  <si>
    <t>Grahak Sewa Kendra Rasoolpur GorakhnathGorakhpurUttar Pradesh273015</t>
  </si>
  <si>
    <t>Sar Jee Tour And TravelsDalal Chauraha Paniyara Road BhathatGorakhpurUttar Pradesh273306</t>
  </si>
  <si>
    <t>Shree Baliyadev Money Transfer - VadodaraC-31 Gaytri Shopping Center Nr Bank Of Baroda PorVadodaraGujarat391243</t>
  </si>
  <si>
    <t>Nafis Mobile AccessoriesInfront Of Baba Ibrahim Tower Aliganj Bazar SultanpurSultanpurUttar Pradesh227805</t>
  </si>
  <si>
    <t>A To Z Travels Bhatpar Rani Road Near Bus Stand Bhingari BazarDeoriaUttar Pradesh274702</t>
  </si>
  <si>
    <t>Grahak Sewa Kendra Siswa BazarMaharajganjUttar Pradesh273163</t>
  </si>
  <si>
    <t>C.I.I.T Computer InstituteOpp. Ram Raj Inter College,Main Road PattPratapgarhUttar Pradesh230135</t>
  </si>
  <si>
    <t>Brotherhood Forex &amp; Travels - AmritsarGuru Bazar, Gt Road, RayyaAmritsarPunjab143112</t>
  </si>
  <si>
    <t>Jan Seva KendraKiroudipur Modh,GuptarganjSultanpurUttar Pradesh228151</t>
  </si>
  <si>
    <t>Common Service CenterArya Samaj Mandir KhetasaraiJaunpurUttar Pradesh222139</t>
  </si>
  <si>
    <t>Dawa Ghar Ghandi Market Lar BazarDeoriaUttar Pradesh274502</t>
  </si>
  <si>
    <t>Zaman General StoreJaptapur Bazar BadaurJaunpurUttar Pradesh222139</t>
  </si>
  <si>
    <t>Harsh Electronics And Computer Repairing CenterSophipur LalganjAzamgarhUttar Pradesh276202</t>
  </si>
  <si>
    <t>Hindustan Trading CompanyKotwali Road Purani Sabzi Mandi ShahganjJaunpurUttar Pradesh223101</t>
  </si>
  <si>
    <t>Kapasia Enterprises - Greater NoidaShop No 1 Lagerstromia Shopping Near Kailash Hospital Greater NoidaGreater NoidaUttar Pradesh201308</t>
  </si>
  <si>
    <t>New Danish Mobile Sale Centre - SiwanHussainganj Chatti SiwanSiwanBihar841237</t>
  </si>
  <si>
    <t>S.H Destiny Travel - MoradabadNear D.R S.T Hasan Zia Manzi Faiz Ganj MoradabadMoradabadUttar Pradesh244001</t>
  </si>
  <si>
    <t>Trip Well Tours &amp; Travels - VadodaraC-5 Khawaja Moinuddin Shopping Center Makranddessai Road TandaljaVadodaraGujarat390012</t>
  </si>
  <si>
    <t>Anjali Communication - Muzaffarpur10 Nawanagar Nizamat Gandhi Chowk SahebganjMuzaffarpurBihar843125</t>
  </si>
  <si>
    <t>Siyaram Singh Travels - GopalganjImiliya Baghi Road Bhore GopalganjGopalganjBihar841426</t>
  </si>
  <si>
    <t>Grahak Sewa Kendra - SiwanKarnpura Tole Bansopali SiwanSiwanBihar841227</t>
  </si>
  <si>
    <t>Firasat Tours &amp; Travels - BijnorNew Sarai Nagina Road Dhampur BijnorBijnorUttar Pradesh246761</t>
  </si>
  <si>
    <t>N K Travels - DhampurMohalla Ghas Mandi Sherot DhampurBijnorUttar Pradesh246747</t>
  </si>
  <si>
    <t>Noor Travel ServiceNear Patranga Mandi Aliya Bad Road Patranga FaizabadFaizabadUttar Pradesh225408</t>
  </si>
  <si>
    <t>Sain CommunicationAsharafpur Gangrela Rani Mau Bhatthi FaizabadFaizabadUttar Pradesh225408</t>
  </si>
  <si>
    <t>Muthu Telecom Communication - OkkurNo.1/69, Kannathal Complex, O.Pudur, Okkur,SivagangaTamil Nadu630557</t>
  </si>
  <si>
    <t>Saran Service Center - MoradabadNear To Atul Filing Station Moradabad Kashipur State Highway ThakudrwaraMoradabadUttar Pradesh244601</t>
  </si>
  <si>
    <t>J.P. Tour And Travels Saraura ChaurahaDeoriaUttar Pradesh274501</t>
  </si>
  <si>
    <t>Jainti Gems Jewels - ChandigarhSco 105 First Floor Sector 35 CChandigarhPunjab160035</t>
  </si>
  <si>
    <t>Customer Service Point - GopalganjRupanchhap Mirjapur Barauli GopalganjGopalganjBihar841405</t>
  </si>
  <si>
    <t>Jan Dhan Sewa Kendra - SiwanMain Road Chainpur Near Chhata Bazar SiwanSiwanBihar841226</t>
  </si>
  <si>
    <t>Common Service Centre182 Mahmand Shahabad,HardoiUttar Pradesh241124</t>
  </si>
  <si>
    <t>Jan Sewa KendraNear Khedipur Near Hira Masjid AliabadBarabankiUttar Pradesh225401</t>
  </si>
  <si>
    <t>Irfan Travels Infront Of Hdfc Bank Mirzapur Road Naini PrayagarjPrayagarjUttar Pradesh211008</t>
  </si>
  <si>
    <t>Kanwal Jewellers - AmritsarVpo.Chawinda DeviAmritsarPunjab143001</t>
  </si>
  <si>
    <t>Google Travels - ThakurdwaraWard No-3 Chal Chitra Road Shaniwar Ka Bazar Thakurdwara MoradabdMoradabadUttar Pradesh244601</t>
  </si>
  <si>
    <t>Sachin Tour &amp; TravelsShop No 12 Thigriyan Bazar Jama Masjid RoadUnnaoUttar Pradesh209801</t>
  </si>
  <si>
    <t>Harshit Jan Sewa KendraVill&amp;Post-Mawai AyodhyaFaizabadUttar Pradesh225406</t>
  </si>
  <si>
    <t>Noor EnterprisesBarial Road Barabanki Maharishinagar LakhperabaghBarabankiUttar Pradesh225001</t>
  </si>
  <si>
    <t>Rajjakiya Mobile ShopRaza Rafik Market,DariyapurSultanpurUttar Pradesh228001</t>
  </si>
  <si>
    <t>Pallvi Internet Seva - GopalganjBathna Kutti Near Mandir Kuchaikote GopalganjGopalganjBihar841503</t>
  </si>
  <si>
    <t>Saifi Online Store - GhaziabadSc-4B Garima Garden Near Mr Hyundai Showroom Sahibabad Ghaziabad -GhaziabadUttar Pradesh201005</t>
  </si>
  <si>
    <t>Baranwal Electronics &amp; Mobile Centre - GopalganjNear School Main Road Lamichaur Ps BhoreGopalganjBihar841426</t>
  </si>
  <si>
    <t>Al -Kareem EnterprisesNear Nh-27 Lucknow Faizabad Road Bhelsar Chauraha FaizabadFaizabadUttar Pradesh225402</t>
  </si>
  <si>
    <t>Laxmi Telecom And Krishna CscMama Bhanja TalabAllahabadUttar Pradesh211008</t>
  </si>
  <si>
    <t>Shamim TravelsNear Allahabad Bank BindkiFatehpurUttar Pradesh212635</t>
  </si>
  <si>
    <t>Common Service Centre - Rampura PhulVpo Jalal District-BathindaRampura PhulPunjab151108</t>
  </si>
  <si>
    <t>India TravelsOpposite Sarkari Hospital Goshainganj FaizabadUttar Pradesh224141</t>
  </si>
  <si>
    <t>Net Point &amp; Gupta Ji Hardware Traders -Main Road Maharadeur Bazar Maharadeur Bhore GopalganjGopalganjBihar841426</t>
  </si>
  <si>
    <t>A To Z Mobile ShopGround Floor 01 Chistur JamuniabagGondaUttar Pradesh271301</t>
  </si>
  <si>
    <t>Fashion Gems &amp; Jewellery Hub - MoradabadGunj Gurahatti Jail Road MoradabadMoradabadUttar Pradesh244001</t>
  </si>
  <si>
    <t>Sima Telecom - MurshidabadMollapara Palsa Gorora NabagramMurshidabadWest Bengal742149</t>
  </si>
  <si>
    <t>Cell Guru Anand Complex Miya Bazar Road Anand Complex NearGorakkpurUttar Pradesh273001</t>
  </si>
  <si>
    <t>Neha Tour And Travels - GopalganjBhore GopalganjGopalganjBihar841426</t>
  </si>
  <si>
    <t>Kesari Shreengar Prasadhan Evm Genral StoreRamjanki Mandir Road SiswaMaharajganjUttar Pradesh273163</t>
  </si>
  <si>
    <t>Grahak Sewa Kendra - BalrampurBabaganj Balrampur Road JuaathanBalrampurUttar Pradesh271607</t>
  </si>
  <si>
    <t>Maa Sadbhawna Digital Photo State - SiwaKachhari Road Near Durga Mandir Chauraha SiwanSiwanBihar841226</t>
  </si>
  <si>
    <t>Vinayak Digital Seva - Gopalganj380 Imiliya Dumar Narendra GopalganjGopalganjBihar841426</t>
  </si>
  <si>
    <t>Haj Travel &amp; Tour - MeerutVillage BahoorpurMeerutUttar Pradesh250401</t>
  </si>
  <si>
    <t>Vakrangi Kendra Gangauli GangauliJaunpurUttar Pradesh223105</t>
  </si>
  <si>
    <t>Grahak Sewa Kendra Baldiha ChaurahaMaharajganjUttar Pradesh273151</t>
  </si>
  <si>
    <t>Sara CollectionAbhinandan Complex,Udayraj Gali,Punjabi Market,PratapgarhUttar Pradesh230001</t>
  </si>
  <si>
    <t>Jan Sewa KendraShah, Near Bupgb, ShahFatehpurUttar Pradesh212601</t>
  </si>
  <si>
    <t>Unique EnterprisesForest Road Chandan ChafiMaharajganjUttar Pradesh273158</t>
  </si>
  <si>
    <t>Aqsa Tour And Travels BardpurSiddharthnagarUttar Pradesh272202</t>
  </si>
  <si>
    <t>Vahan Bima KendraShop No 11 Gajju Purwa Near Jama Masjid Jajmau KanpurKanpur NagarUttar Pradesh208010</t>
  </si>
  <si>
    <t>Ananya Information - GopalganjMain Road Gaura Bazar Near Gramin Bank Kateya GopalganjGopalganjBihar841437</t>
  </si>
  <si>
    <t>Siwan Traders - SiwanNear Raja Singh College Andar Road SiwanSiwanBihar841226</t>
  </si>
  <si>
    <t>Sankat Mochan Enterprises - SiwanJamapur Ziradei SiwanSiwanBihar841245</t>
  </si>
  <si>
    <t>Grahak Sewa Kendra Harpur Tiwari PartawalMaharajganjUttar Pradesh273301</t>
  </si>
  <si>
    <t>Saddam Telicom And Jan Sewa KendraNear Bsnl Tower Jamtali PratapgarhPratapgarhUttar Pradesh230302</t>
  </si>
  <si>
    <t>Ajeet Cyber Cafe - SiwanArjal Bazar Pachrukhi SiwanSiwanBihar841233</t>
  </si>
  <si>
    <t>Gani Computers &amp; Cyber Cafe - KanthSeyohara Road Village Nya Gav Kanth MoradabadMoradabadUttar Pradesh244501</t>
  </si>
  <si>
    <t>Easy Way Financial Service - HoshiarpurShop No 6 Back Side Navjeet Farm  Una Road Bullawari  HoshiarpurPunjab146001</t>
  </si>
  <si>
    <t>Sanjay Digital Sewa Kendra - GopalganjMain Road Shyampur Bazar Uchkagaon GopalganjGopalganjBihar841438</t>
  </si>
  <si>
    <t>Sms Mobile Care - GopalganjKonhwa More Pasarma GopalganjGopalganjBihar841428</t>
  </si>
  <si>
    <t>Indian Medicose - BijnorNoorpur Road Seohara BijnorBijnorUttar Pradesh246761</t>
  </si>
  <si>
    <t>Vaibhav E-Seva Kendra - GopalganjRidhi Siddhi Complex Jamunaha Bazar Jamunaha GopalganjGopalganjBihar841441</t>
  </si>
  <si>
    <t>Balaji Travels - BijnorBus Stand Road Kasampur Garhi BijnorBijnorUttar Pradesh246701</t>
  </si>
  <si>
    <t>Bms Internet Cafe - Jalandhar  Village Nurpur, Tanda Road,  Jalandhar,JalandharPunjab144012</t>
  </si>
  <si>
    <t>Sood Traders - KapurthalaParamjit Ganj, Opp Civil Hospital, KapurthalaKapurthalaPunjab144601</t>
  </si>
  <si>
    <t>Money Exchange Shop - BulandshahrMohalla Ramnagar Near Savita Nurshing Home Gt Road Gulaothi BulandshahrBulandshahrUttar Pradesh203408</t>
  </si>
  <si>
    <t>Common Service Centre Vill Aiwan Po Kot Tehsil Dhar KalanPathankotPunjab145029</t>
  </si>
  <si>
    <t>Novelty TravelsTaksara Bazar Sahaganj RoadFaizabadUttar Pradesh224284</t>
  </si>
  <si>
    <t>Common Service CentreMain Road, Near Govt School, Alachaur Tehsil NawanshahrSbs NagarPunjab144514</t>
  </si>
  <si>
    <t>Payel Telecom - KandiMahalandi Bazar Danga Distt MurshidabadKandiWest Bengal742136</t>
  </si>
  <si>
    <t>Khalsa Common Service Center - AmritsarVpo .Ibban Kalan,Near Water Tanki,Chabhal RoadAmritsarPunjab143009</t>
  </si>
  <si>
    <t>Gh Forex - LudhianaShop No 1 Target Shopping Center  , Jhansi Road  Ghhumar Mandi LudhianaPunjab141001</t>
  </si>
  <si>
    <t>Paritosh EnterprisesNear Hdfc Bank,Civil Lines,KundaPratapgarhUttar Pradesh230204</t>
  </si>
  <si>
    <t>Mohit Electricals - GopalganjNear Payal Cinema Road Barauli GopalganjGopalganjBihar841405</t>
  </si>
  <si>
    <t>Rgs Enterprises - AmritsarVpo Rai Tehsil AjnalaAmritsarPunjab143110</t>
  </si>
  <si>
    <t>Rumman TravelsPurab Phatak DaryabadBarabankiUttar Pradesh225403</t>
  </si>
  <si>
    <t>Faisal Interprises - AmrohaMohalla Kot Darbar Hasanpur Bawankhari AmrohaAmrohaUttar Pradesh244422</t>
  </si>
  <si>
    <t>Randhawa Computer Cafe &amp; Common Service Center Vill Bandianwala Po Gurdas NangalGurdaspurPunjab143520</t>
  </si>
  <si>
    <t>It Zone - Dehradun70 Gausi Gali Ghanta Ghar DehradunDehradunUttarakhand248001</t>
  </si>
  <si>
    <t>Sania Enterprise - KandiUttarpara Bijoynagar Gokarna Distt MurshidabadKandiWest Bengal742186</t>
  </si>
  <si>
    <t>Sahaj Jan Sewa KendraPindra Sahabanpur KarariKaushambiUttar Pradesh212206</t>
  </si>
  <si>
    <t>Batth Hd Studio &amp; Telecom - Tarn TaranAdda  Kacha Pakka, Tehsil PattiTarntaranPunjab143304</t>
  </si>
  <si>
    <t>Gupta Travels &amp; Communication - DelhiC 2/20 Sector 5 RohiniDelhiNCT of Delhi110085</t>
  </si>
  <si>
    <t>Pawan General Store - SiwanDharm Markriyar Badli More Hasua SiwanSiwanBihar841436</t>
  </si>
  <si>
    <t>Shri Balaji Mobile &amp; ElectronicsKaji Behta Road, BaddopurBarabankiUttar Pradesh225306</t>
  </si>
  <si>
    <t>Laik Collection &amp; GarmentsNoori Masjid,BandhuakalanSultanpurUttar Pradesh227808</t>
  </si>
  <si>
    <t>Chourasiya Communication - GopalganjLine Bazar Road Jagar Natha Bazar Uchkagaon GopalganjGopalganjBihar841438</t>
  </si>
  <si>
    <t>Grahak Seva Kendra Mohana Bazar BirdpurSiddharth NagarUttar Pradesh272202</t>
  </si>
  <si>
    <t>Sahaj Jan Sewa Kendra SikariganjGorakhpurUttar Pradesh273213</t>
  </si>
  <si>
    <t>Ankur Mobile And General Store - SiwanAt 01 Chakri SiwanSiwanBihar841231</t>
  </si>
  <si>
    <t>Guddu General Store - West ChamparanVill Kundilpur Po Bargajwa Ps Shikarpur West ChamparanWest ChamparanBihar841231</t>
  </si>
  <si>
    <t>Sonu Jewellers - JalandharMahmadpur,Po Shersingh Wala, KapurthalaKapurthalaPunjab144622</t>
  </si>
  <si>
    <t>Godwin Traders -Opp J.D Pool Club, Near Maryan, Jhill Road, Tripiri, Patiala , Distt Patiala PatialaPunjab147001</t>
  </si>
  <si>
    <t>Grahak Sewa Kendra AnaeiVaransiUttar Pradesh221201</t>
  </si>
  <si>
    <t>Miraj Online Center Domanpur Khurdbaki Maunath BhanjanMauUttar Pradesh275101</t>
  </si>
  <si>
    <t>Harshita Enterprises Balloch Tola Qila Road SipahJaunpurUttar Pradesh222001</t>
  </si>
  <si>
    <t>Ranjana Collection - AnkleshwarC 12 Swastik Park Valia Road AnkleshwarBharuchGujarat393002</t>
  </si>
  <si>
    <t>Heaven Communication  Main Sadar Bazar, Sanaur, Distt PatialaPatialaPunjab147103</t>
  </si>
  <si>
    <t>Aradhya Shopping BazaarNa Batala Road ChungiGurdaspurPunjab143521</t>
  </si>
  <si>
    <t>Harsh Computer Jan Seva KendraDharupur Modh,Sabalgarh,DerwaPratapgarhUttar Pradesh230138</t>
  </si>
  <si>
    <t>Gahla Telecom - KapurthalaVpo Mothanwala, KapurtahlaKapurthalaPunjab144620</t>
  </si>
  <si>
    <t>Shri Guru Kripa Traders - GopalganjKuchaikote GopalganjGopalganjBihar841501</t>
  </si>
  <si>
    <t>Sanjeev Kumar Saw Mill - FerozepurShop No 154 P, Sant Lal Road, Ferozepur Cantt, FerozepurFerozepurPunjab152001</t>
  </si>
  <si>
    <t>Shashi Traders NichlaulMaharajganjUttar Pradesh273304</t>
  </si>
  <si>
    <t>Star Computer &amp; Communication - SiwanTenua More Guthani SiwanSiwanBihar841435</t>
  </si>
  <si>
    <t>Rsmp International Immigration SolutionsOpp Puri Electronic Kamalpur Hoshiarpur HoshiarpurPunjab146001</t>
  </si>
  <si>
    <t>Aman Mobile Shop &amp; Cyber World302 Fatehabad Julepura BulandshshrBulandshahrUttar Pradesh203150</t>
  </si>
  <si>
    <t>Step &amp; StyleMain Bazar Tanda Near Ravi Bartan Store TandaTandaPunjab144204</t>
  </si>
  <si>
    <t>Sukh Telecom  100/4 Katra Karam Singh Gate Bhagtawala Nimak Mandi AmritsarAmritsarPunjab143001</t>
  </si>
  <si>
    <t>Krishna ElectronicsJalandhar Road Hoshiarpur-HoshiarpurPunjab146001</t>
  </si>
  <si>
    <t>Krishna ComputersMain Bazar Fatehgarh Churian Batala GurdsapurGurdaspurPunjab143602</t>
  </si>
  <si>
    <t>United Currency Exchange1St Floor Shop No Ff/4 Sai Flora Nr Gokul Party Plot Opp Raspan Party Plot Nr Kunj Mall Nikol AhmedabadAhmedabadGujarat382350</t>
  </si>
  <si>
    <t>Khalsa EnterprisesVill Tanda Ram Sahai Tehsil- Mukerian HoshiarpurHoshiarpurPunjab144214</t>
  </si>
  <si>
    <t>Happy Mobile - SiwanMairwa Road Shyampur SiwanSiwanBihar841226</t>
  </si>
  <si>
    <t>Easy TravelsAmbala Road Near Chhotu Ram Chowk Patti AfganPatti AfganHaryana136027</t>
  </si>
  <si>
    <t>Jai Sai AgencyHno.78 Jal Nigam Road Balaganj ChowkLucknowUttar Pradesh226003</t>
  </si>
  <si>
    <t>Neeraj Book Depot &amp; General StoreRankedih,SultanpurSultanpurUttar Pradesh227808</t>
  </si>
  <si>
    <t>Suvidha Digital Sewa Kendra250 Saurai Bujurg Saurai BujurgKaushambiUttar Pradesh212204</t>
  </si>
  <si>
    <t>Nishan TravelsKahnuwan ChowkGurdaspurPunjab143521</t>
  </si>
  <si>
    <t>M.K. Internet Service - GopalganjBishunpura Bazar Opposite Atm Dewkuli Road Sidhwalia GopalganjGopalganjBihar841407</t>
  </si>
  <si>
    <t>Gurukripa Enterprises - Gopalganj321 Thawe Road Gopalganj Ward No 22GopalganjBihar841428</t>
  </si>
  <si>
    <t>Sumit Computers - DhampurMoradabad Road Near Sheela Talieks Dhampur Bijnor Up-BijnorUttar Pradesh246762</t>
  </si>
  <si>
    <t>Chouhan Gold Ornaments - Tarn TaranNear Police Station, Court Road, PattiTarntaranPunjab143416</t>
  </si>
  <si>
    <t>Maz Travel Company127 Saiyyad Nagar Near Masjid RawatpurKanpur NagarUttar Pradesh208019</t>
  </si>
  <si>
    <t>Grahak Seva KendraShabhad Chauraha,Shukul Bazar RoadAmethiUttar Pradesh227809</t>
  </si>
  <si>
    <t>Surinder Kumar &amp; Sons - AmritsarOpp And Sind Bank, Baba BakalaAmritsarPunjab143202</t>
  </si>
  <si>
    <t>Grahak Sewa Kendra Bakhari BazarDeoriaUttar Pradesh274702</t>
  </si>
  <si>
    <t>Panav EnterprisesShop No 345 W.No. 12 G T Road Near Paper Mill Mukerian Distt HoshiarpurMukerianPunjab144211</t>
  </si>
  <si>
    <t>Om Enterprises Dashrath Mod Chhapiya BaghelDeoriaUttar Pradesh274702</t>
  </si>
  <si>
    <t>Kushwaha Mobile - SiwanPakari More Hanuman Mandir SiwanSiwanBihar841227</t>
  </si>
  <si>
    <t>Alshifa EnterprisesJalalpur Varansi Road Near Highway Sansar DhabaParaygrajUttar Pradesh212402</t>
  </si>
  <si>
    <t>Bhilwal TravelsBhilwalBarabankiUttar Pradesh227131</t>
  </si>
  <si>
    <t>Guru Nanak Enterprises - JalandharPatti Panaich Vpo Beas PindJalandharPunjab144302</t>
  </si>
  <si>
    <t>Neha Singar &amp; Genral Store - GopalganjMain Market Hathua Bazar Hathua GopalganjGopalganjBihar841436</t>
  </si>
  <si>
    <t>Link Forex Service Private Limited - AmrShop No.68, Railway Link RoadAmritsarPunjab143001</t>
  </si>
  <si>
    <t>Jashan Internationals  Shop No-7, Ground Floor Star Comercial Complex,Pehowa Road, Cheeka, Distt Kaithal.CheekaPunjab136027</t>
  </si>
  <si>
    <t>Bains Telecom - UnaVpo Pandoga  Distt UnaHoshiarpurHimachal Pradesh177207</t>
  </si>
  <si>
    <t>Kumar FancyAzad Road Rupaidiha Kewalpur KewalpurBahraichUttar Pradesh281881</t>
  </si>
  <si>
    <t>Singh Enterprises Near Bus Stand Tanda, Urmar Tanda Distt HoshiarpurTandaPunjab144203</t>
  </si>
  <si>
    <t>Hoque EnterpriseDakshin Para Hazapur Nabagram Kandi Distt MurshidabadHatparaWest Bengal742136</t>
  </si>
  <si>
    <t>Google Baba Online CenterSingh Market, Near Iob Bank, Sultanpur Road, HaidergarhBarabankiUttar Pradesh225124</t>
  </si>
  <si>
    <t>Dhaliwal Kheti Sewa CentreNabha Malerkotla Road Near Sbi Bank AmargarhAmargarhPunjab148022</t>
  </si>
  <si>
    <t>Roshan TravelsShop No 11 Chakal Wanshi Miyaganj Road Chakal WanshiUnnaoUttar Pradesh209871</t>
  </si>
  <si>
    <t>First Flying Immigration &amp; Consultants -Scf 45,4Th Floor,Kabir Park Market,Opp.G.N.D.UAmritsarPunjab143002</t>
  </si>
  <si>
    <t>Dhaliwal Online Services Vill Arain Majra, Badshahpur Road, Near Bus Stand, Distt Patiala. SamanaPunjab147101</t>
  </si>
  <si>
    <t>Jk Hp Filling Station - Tarn TaranVpo. Thakarpura PattiTarn TaranPunjab143416</t>
  </si>
  <si>
    <t>Customer Service Point - JaspurDharmshala Road Talvpur Distt- Udham Singh Nagar JaspurUdham Singh NagarUttarakhand244712</t>
  </si>
  <si>
    <t>Goel Traders Near Shetla Mata Mandir, Sanouri Gate, Patiala, Distt Patiala. PatialaPunjab147001</t>
  </si>
  <si>
    <t>Om Saksham Travels Sapha Road KasiaKushinagarUttar Pradesh274305</t>
  </si>
  <si>
    <t>R K EnterprisesNear J K Agencies Bangla Ward Amethi LucknowLucknowUttar Pradesh227125</t>
  </si>
  <si>
    <t>Pp Digital Center - JalandharShop No 15, Kabir Vihar, Near Mand Palace, Basti Bawa Khel JalandharJalandharPunjab144021</t>
  </si>
  <si>
    <t>Vakrangee KendraShop 09 Opp Mgic Near Takia Bus Stand PatanUnnaoUttar Pradesh209506</t>
  </si>
  <si>
    <t>Grahak Sewa Kendra - KashipurInforent Primary School Sarwar Khera KashipurUdham Singh NagarUttarakhand244713</t>
  </si>
  <si>
    <t>Komal Tour And Travels128/285, B-Block, Kidwai NagarKanpur NagarUttar Pradesh208011</t>
  </si>
  <si>
    <t>Arpan EnterprisesGali No 2 Guru Nanak Marketmukerian Distt HoshiarpurMukerianPunjab144211</t>
  </si>
  <si>
    <t>Tyagi Forex Pvt. Ltd. - DelhiShop No 5-4 Plot No 8 Sector 10 Anshul Plaza Dwarka New DelhDelhiNCT of Delhi110075</t>
  </si>
  <si>
    <t>Prachi Digital Sewa Kendra Hno.72 Sirasiya Babu Po-Bhawani ChhaparDeoriaUttar Pradesh274703</t>
  </si>
  <si>
    <t>Chandan Travels - GopalganjStation Road Sasamusa Kuchaikote GopalganjGopalganjBihar841505</t>
  </si>
  <si>
    <t>Wisdom Immigration - Tarn TaranJandiala Rd, Bye PassTarntaranPunjab143401</t>
  </si>
  <si>
    <t>Grahak Sewa Kendra Sutahati BazarJaunpurUttar Pradesh222001</t>
  </si>
  <si>
    <t>Simran EnterprisesRani Pind Distt HoshiarpurTandaPunjab144202</t>
  </si>
  <si>
    <t>Guru Nanak Digital Studio - BundalaPatti Nawal, Bundal, JalandharJalandharPunjab144034</t>
  </si>
  <si>
    <t>Meraj SarrafSabji Mandi HaidergarhBarabankiUttar Pradesh227301</t>
  </si>
  <si>
    <t>Kapil Garments - Shop No-324, Street No-7, Main Road, Tripuri Town Patiala, Distt Patiala.PatialaPunjab147001</t>
  </si>
  <si>
    <t>Iqra Tour &amp; TravelsG T Road Manu Ka Purwa KhagaFatehpurUttar Pradesh212655</t>
  </si>
  <si>
    <t>Harveer Enterprises - S B S NagarVpo Ladhana Jhikka Tehsil BangaS B S NagarPunjab141013</t>
  </si>
  <si>
    <t>Star Infotech - Amritsar47 Phase-,Model Town,Jandiala Guru AmritsarPunjab143115</t>
  </si>
  <si>
    <t>Multani EnterprisesShop No 13 Salan Road Tanda Distt Hoshiarpur TandaPunjab144204</t>
  </si>
  <si>
    <t>Deep Gill Photostate &amp; Telecom - AmritsaRailway Road,Verkateh.Baba BakalaAmritsarPunjab143149</t>
  </si>
  <si>
    <t>Digital Seva - GopalganjPakri Road Nabiganj SiwanSiwanBihar841438</t>
  </si>
  <si>
    <t>Sadhu Ram Attoo Ram Enterprises - JalandharVillage . Paddi Khalsa Po Virk Teh Phillaur Dist JalandharJalandharPunjab144409</t>
  </si>
  <si>
    <t>Kumar Enterprises - GopalganjBathau Bazar GopalganjGopalganjBihar841425</t>
  </si>
  <si>
    <t>Common Service Centre - GopalganjMain Road Mishrabatraha Main Road Phulwariya GopalganjGopalganjBihar841438</t>
  </si>
  <si>
    <t>Shiv Shakti Spayers - GopalganjMain Road Bhore Near Pump Bhore GopalganjGopalganjBihar841426</t>
  </si>
  <si>
    <t>Mpact Forex Pvt. Ltd. - AhmedabadShop-A/F04 Vishva Residency Gurukul Road Vishramnagar MemnagarAhmedabadGujarat380052</t>
  </si>
  <si>
    <t>Global Communication - DelhiA 86/2 Near Suman Chowk Chhattarpur ExtensionDelhiNCT of Delhi110074</t>
  </si>
  <si>
    <t>Deep TravelsSh 91 Syed Wara Manjhoor Pur DandaHamirpurUttar Pradesh210301</t>
  </si>
  <si>
    <t>Micro World System Graund Floor Cross Mall Bank RoadGorakhpurUttar Pradesh273001</t>
  </si>
  <si>
    <t>Grahak Sewa Kendra - NoidaShop No-2 Near Patanjali Store Sec-62 Noida Gtb NagarNoidaUttar Pradesh201309</t>
  </si>
  <si>
    <t>National Sport Ramgopal Market MunspuraMauUttar Pradesh275101</t>
  </si>
  <si>
    <t>Prem ComputerPathar Shivala Market Bada Chauraha Sidhauli Road BiswanSitapurUttar Pradesh261201</t>
  </si>
  <si>
    <t>Sri Ganesh EnterprisesRavidass Road BangaSbs NagarPunjab144505</t>
  </si>
  <si>
    <t>Prakash Computer - SiwanNear Uco Bank Lalan Complex Rajendra Path SiwanSiwanBihar841226</t>
  </si>
  <si>
    <t>Choudhary Online Point - SaharanpurGujjar Wala Deoband SaharanpurSaharanpurUttar Pradesh247554</t>
  </si>
  <si>
    <t>Pal VastralayNear Pal Market JamukaUnnaoUttar Pradesh209801</t>
  </si>
  <si>
    <t>Suri Jewellers Dera Baba Nanak RoadBatalaPunjab143505</t>
  </si>
  <si>
    <t>Jay Ram Travels - Madhyamgram183/72 Sodepur Road East Shop No 95 Ward No 11 Municipal MarMadhyamgramWest Bengal700129</t>
  </si>
  <si>
    <t>Anand Telecom - JalandharDhogri Road, Pathankot Bye Pass, JalandharJalandharPunjab144012</t>
  </si>
  <si>
    <t>Taj Tour&amp; TravelNear Madarsa Alhera Grand Trunk RoadFatehpurUttar Pradesh212601</t>
  </si>
  <si>
    <t>Sabharwal Property ConsultantsBooth No.46, Phase 2 Sector 54, Sas Nagar,MohaliPunjab160055</t>
  </si>
  <si>
    <t>Public Redymed Garments CenterSarayen Mamrej HandiyaParaygrajUttar Pradesh212402</t>
  </si>
  <si>
    <t>The Smart Trip34 Civil Line Jail RoadHardoiUttar Pradesh241001</t>
  </si>
  <si>
    <t>Next Zone Mobile Care &amp; Travels ServicePartawal Chowk Maharajganj RoadMaharajganjUttar Pradesh273306</t>
  </si>
  <si>
    <t>Tiwari Cash Point - GopalganjNear Middle School Kuchaikote Karmani Road GopalganjGopalganjBihar841501</t>
  </si>
  <si>
    <t>Arora Telelinks - PattiRailway Road, PattiTarntaranPunjab143416</t>
  </si>
  <si>
    <t>Raj Type CollegeGurudwara Bazar, MorindaRupnagarPunjab140101</t>
  </si>
  <si>
    <t>Abdulla EnterprisesSayara Meethepur SirathuKaushambiUttar Pradesh212217</t>
  </si>
  <si>
    <t>Ishan Internet Point - ThakurdwaraLedha Road Village Darapur Thakurdwara MoradabadMoradabadUttar Pradesh244602</t>
  </si>
  <si>
    <t>Welcome Travels Nonari AzamgarhUttar Pradesh276305</t>
  </si>
  <si>
    <t>Common Service Centre - GopalganjGawandri Main Road Thawe GopalganjGopalganjBihar841440</t>
  </si>
  <si>
    <t>Mukesh Mobile Shop &amp; Digital Studio Village Rasoolpur Tungi Post-DubraAzamgarhUttar Pradesh276301</t>
  </si>
  <si>
    <t>Babu Bhai Fashion PointNear Sbi Bank HataKushinagarUttar Pradesh274203</t>
  </si>
  <si>
    <t>Navada E- Services - AmritsarScf-29 Kabir Park Market,Opp.G.N.D.UAmritsarPunjab143001</t>
  </si>
  <si>
    <t>K S Lokwani Kendra272 Kheldar Hridaya Kuteer G.T. Road FathepurFatehpurUttar Pradesh212601</t>
  </si>
  <si>
    <t>Siddiqui TravelsInayat Patti UtraonAllahabadUttar Pradesh221508</t>
  </si>
  <si>
    <t>Mohd.Shamshir 76 Nakha No.1 Shiv Mandir Road Yadav TolaGorakhpurUttar Pradesh273007</t>
  </si>
  <si>
    <t>Ali Ahmad Book Saler - BijnorKotwali Road Phulsanda BijnorBijnorUttar Pradesh246733</t>
  </si>
  <si>
    <t>Anas Travels ServiceAmawan Road Mohanganj TiloiAmethiUttar Pradesh229309</t>
  </si>
  <si>
    <t>Vaishnavi CommunicationSarjoo Bihar Colony WazeerganjFaizabadUttar Pradesh224001</t>
  </si>
  <si>
    <t>Shree Balaji Electronics And Mobile - VaShop No -65 Shree Hari Township Opp Shree Siddheshwar Hall Ajwa Road VadodaraVadodaraGujarat390019</t>
  </si>
  <si>
    <t>Aliance EnterprisesShop No,1 Opp Sabji Mandi Below Hotel Green Palace Bada ChaurahaUnnaoUttar Pradesh209801</t>
  </si>
  <si>
    <t>National Watch And Mobile Center Phulpur Road Mahul Bazar AzamgUttar Pradesh223225</t>
  </si>
  <si>
    <t>Shandilya Enterprises - SiwanDwivedi Colony Near Axis Bank SiwanSiwanBihar841226</t>
  </si>
  <si>
    <t>New Internet World Zone - GopalganjSanichari Bazar Main Road Kuchaikote GopalganjGopalganjBihar841501</t>
  </si>
  <si>
    <t>Mahi Tour And Travels Main Road Bhathat BazarGorakhpurUttar Pradesh273306</t>
  </si>
  <si>
    <t>Shoaib Tour And Travels Chhittepur Bajar AzamgarhUttar Pradesh223226</t>
  </si>
  <si>
    <t>Common Service Centre - SiwanMairwa Road Near Nahar Bridge Goplapur SiwanSiwanBihar841226</t>
  </si>
  <si>
    <t>New Maa Sharma Traders - SiwanMakhdoom Sarai Chapra Road SiwanSiwanBihar841226</t>
  </si>
  <si>
    <t>Pappu Kirana &amp; Galla Dukan - SiwanHussainganj Bazar Main Road SiwanSiwanBihar841237</t>
  </si>
  <si>
    <t>Raj Travels - Nagapattinam1/47, Main Road, Parasalur, Sembanarkoil,Nagapattinam DtTamil Nadu609309</t>
  </si>
  <si>
    <t>Solution Point - DelhiJ16 Batla House Near Bus TerminalDelhiNCT of Delhi110025</t>
  </si>
  <si>
    <t>Suchitra Digital Photo &amp; Online Center -Bodarwar Main MarketKushinagarUttar Pradesh274149</t>
  </si>
  <si>
    <t>Angel Grahak Seva Kendra - MadhubaniNear Aps School Aprsa Baira MadhubaniMadhubaniBihar847226</t>
  </si>
  <si>
    <t>Bytech Cyber Cafe - BijnorInfront Of Idea Tower Dhampur Road NehtaurBijnorUttar Pradesh246729</t>
  </si>
  <si>
    <t>Internet World - GopalganjCinema Road GopalganjGopalganjBihar841428</t>
  </si>
  <si>
    <t>Maurya Computer CenterPashchim Sharira Road Beside Chc Tevan ManjahnpurKaushambiUttar Pradesh212207</t>
  </si>
  <si>
    <t>Shubham JewellersShukul Bazar Road,Near Nala Wali Masjid,JagdishpurAmethiUttar Pradesh227809</t>
  </si>
  <si>
    <t>Jan Vikas Welfare Society - AfzalgarVillage Hidayatpur Chorwala Afzalrgarh BijnorBijnorUttar Pradesh246722</t>
  </si>
  <si>
    <t>Alam Tour &amp; Travels Nautanwa Road MohanapurMaharaj GanjUttar Pradesh273161</t>
  </si>
  <si>
    <t>Maa Bhawani Trader - GopalganjCanara Bank Compound Thana Oad Bhore GopalganjGopalganjBihar841426</t>
  </si>
  <si>
    <t>Engineer Cyber Cafe - RampurNear Alim Hotel Miya Wali Masjid Mohalla Bhabbalpuri Tanda Badli RampurRampurUttar Pradesh244925</t>
  </si>
  <si>
    <t>Zeba Petroleum - GopalganjChhapia Ward No 24 GopalganjGopalganjBihar841438</t>
  </si>
  <si>
    <t>Kamal Computers - Udham Singh NagarNear Durga Dharam Shala Rudrapur Udham Singh NagarUdham Singh NagarUttarakhand244923</t>
  </si>
  <si>
    <t>Aakash GarmentChilbila,Mahauli RoadPratapgarhUttar Pradesh230403</t>
  </si>
  <si>
    <t>N S S EnterprisesTaton Muraini LambhuaSultanpurUttar Pradesh222302</t>
  </si>
  <si>
    <t>Shaima Tour &amp; Travels - SiwanAlapur Pakwalia Barharia SiwanSiwanBihar841438</t>
  </si>
  <si>
    <t>Jan Sewa Kendra - BlandshahrVillage Pachuata Shikhera BulandshahrBulandshahrUttar Pradesh203002</t>
  </si>
  <si>
    <t>Azeem Mobile Gallery - MoradabadNear Jama MasjidMoradabadUttar Pradesh244001</t>
  </si>
  <si>
    <t>Computer Solution - SahaspurMohalla Kotara Molviyan Sahaspur BijnorBijnorUttar Pradesh246745</t>
  </si>
  <si>
    <t>Jan Sewa Kendra Khutbhar KhajaniGorakhpurUttar Pradesh273212</t>
  </si>
  <si>
    <t>Sarhind Business Centre135 Upri Malkana SandilaHardoiUttar Pradesh241204</t>
  </si>
  <si>
    <t>Digital Point - SiwanChakiya Road SiwanSiwanBihar841227</t>
  </si>
  <si>
    <t>S.A.W. Travel Service - AmrohaSambal Coraha Joya Jila Amroha, J.P.NagarAmrohaUttar Pradesh244251</t>
  </si>
  <si>
    <t>Online Workshop - DeobandNear Axis Bank Gt Road Deoband Opposite Neela Gate Moh Gujjarwala DeobandSaharanpurUttar Pradesh247554</t>
  </si>
  <si>
    <t>R K International Services - GandhinagarSf-202 Second Floor Infocity Super Mall-1 Infocity Near GhndhinagarGhndhinagarGujarat382007</t>
  </si>
  <si>
    <t>Darpan Mobile Repairing &amp; Hd VediografyGanga More Semariya Nautan SiwanSiwanBihar841243</t>
  </si>
  <si>
    <t>Ms Forex - Agra18/159/2B Mp Pura Opp Kailash Cinema Purani Mandi Fatehabad Road AgraAgraUttar Pradesh282001</t>
  </si>
  <si>
    <t>Taj Brothers Tour And Travels - SeoharaNoorpur Road Seohara BijnorBijnorUttar Pradesh244251</t>
  </si>
  <si>
    <t>Santosh Travels Razpoot Katra SalempurDeoriaUttar Pradesh274509</t>
  </si>
  <si>
    <t>Saba Tour &amp; TravelNear Gramin Bank Bhindolia T. P NagarBareillyUttar Pradesh243133</t>
  </si>
  <si>
    <t>Afiya Enterprises - SiwanPurana Bazar Badram Road Pani Tanki Ke Pass GopalpurSiwanBihar841286</t>
  </si>
  <si>
    <t>Indirapuram Photo Studio - GhaziabadNear Jaipuriya Mall Indirapuram GhaziabadGhaziabadUttar Pradesh201001</t>
  </si>
  <si>
    <t>Aarish Travel Services Partawal Chowk MaharajganjUttar Pradesh273301</t>
  </si>
  <si>
    <t>Nishtha Enterprises - AmritsarChheharta Chowk,Near Sampran HospitalAmritsarPunjab143105</t>
  </si>
  <si>
    <t>Abhishek Enterprises Barwameer Chhapar DeoriaUttar Pradesh274001</t>
  </si>
  <si>
    <t>Shine Boutique645-A/538-A, Jankivihar Colony, JankiviharLucknowUttar Pradesh226021</t>
  </si>
  <si>
    <t>Shanu MobileNear Sabji Mandi DubaggaLucknowUttar Pradesh226027</t>
  </si>
  <si>
    <t>Shukla Tour &amp; TravelsVill-Basaurhi Post-Hunhuna Newra RoadFaizabadUttar Pradesh224119</t>
  </si>
  <si>
    <t>Aa Enterprises - HoshiarpurVpo Satnaur HoshairpurHoshiarpurPunjab144528</t>
  </si>
  <si>
    <t>Prateek Tour And TravelsGajjupurwa, Jajmau, Cantt Road,Kanpur NagarUttar Pradesh208010</t>
  </si>
  <si>
    <t>Unity Enterprises - HoshiarpurShop No 15 Heer Market  Mahilpur HoshiarpurPunjab146105</t>
  </si>
  <si>
    <t>Aggarwal And Co. - AmritsarBus Stand Attari AmritsarPunjab143108</t>
  </si>
  <si>
    <t>Malik Cloth House - MoradabadMain MarketMoradabadUttar Pradesh244401</t>
  </si>
  <si>
    <t>Supriya Enterprises - HoshiapurJalandhar Road Main Bazar  Opp Naryan Bakey HoshiarpurPunjab146001</t>
  </si>
  <si>
    <t>Arsh Tour And TravelsAzad Nagar Iltifaganj Road TandaAmbedakar NagarUttar Pradesh224145</t>
  </si>
  <si>
    <t>Neelam Textiles - BazpurKaladhongi Road Bazpur Udham Singh NagarUdham Singh NagarUttarakhand262401</t>
  </si>
  <si>
    <t>Zia Travels88/503 Near Ajmeri Hotel Chaman GanjKanpur NagarUttar Pradesh208001</t>
  </si>
  <si>
    <t>Jai Amby EnterprisesPurepandey,Shitlaganj,PattiPratapgarhUttar Pradesh230142</t>
  </si>
  <si>
    <t>Sameer Traders - SharifnagarNear Taj Masjid Sharifnagar Thakurdwara MoradabadMoradabadUttar Pradesh244602</t>
  </si>
  <si>
    <t>Shri Ram Computers - BulandshahrBhatona Gulavati Rural Nathugari BulandshahrBulandshahrUttar Pradesh245408</t>
  </si>
  <si>
    <t>Mh Internet Cafe - BilariChandousi Road Bilari MoradabadMoradabadUttar Pradesh244411</t>
  </si>
  <si>
    <t>Sam Tour And Travels - SitarganjNera Primary School Vill Namio Nagar Nanakmatha Sitarganj Udham Su=Ingh NagarUdham Singh NagarUttarakhand262405</t>
  </si>
  <si>
    <t>Bhawana Communication - Nogawa SadatBudh Bazar Nogawa Sadat Amroha Jyotiba Phule NagarAmrohaUttar Pradesh244221</t>
  </si>
  <si>
    <t>Sahil Electronics - MogaVpo Ajitwal , Gt Road Near Sbi Bank MogaPunjab142053</t>
  </si>
  <si>
    <t>Gopi EnterprisesGarhshankar Road BalachaurSbs NagarPunjab144521</t>
  </si>
  <si>
    <t>Swarnika Jewellers Durga Mandir Road Siswa BazarMaharajganjUttar Pradesh273163</t>
  </si>
  <si>
    <t>Shine Photo Studio Near Hdfc Bank Bhathat GorakhpurUttar Pradesh273306</t>
  </si>
  <si>
    <t>Rani Communication - DelhiWz 283/23A Maddi Wali Gali Vishnu GardenDelhiNCT of Delhi110018</t>
  </si>
  <si>
    <t>Janta Communication - SiwanCentral Bank Building Pachalkhi Bazar Pachalkhi GopalganjGopalganjBihar841226</t>
  </si>
  <si>
    <t>Csc Center - ThakurdwaraKanth Road Village Sarkada Param Thakurdwara MoradabadMoradabadUttar Pradesh244601</t>
  </si>
  <si>
    <t>Raj Travels &amp; Communications - East GodaDoor No 1-5 Krupanandam Complex Main Road Kadali Village RazEast GodavariTelangana533248</t>
  </si>
  <si>
    <t>Aarju Pay Phone - SiwanAndar Dhala SiwanSiwanBihar841226</t>
  </si>
  <si>
    <t>Jan Sewa Kendra - SaroorpurGar Dilhi Road Nh 24 Saroorpur More Saroorpur Hapur -HapurUttar Pradesh245207</t>
  </si>
  <si>
    <t>Taab Money Services - BjnorNageena Kotdwar Road Badapur BijnorBijnorUttar Pradesh246701</t>
  </si>
  <si>
    <t>Arshad Travels Khajani Bazar Sikriganj Road GorakhpurUttar Pradesh273212</t>
  </si>
  <si>
    <t>Chopra Financial AdvisorsNear Dawat Restaurant G T Road Opp Rest House P O &amp; Tehsil Mukerian Distt HoshiarpurMukerianPunjab144211</t>
  </si>
  <si>
    <t>Pal Tour &amp; Travels Paniyara BazarMaharaj GanjUttar Pradesh273158</t>
  </si>
  <si>
    <t>Kanchan Telicom - BijnorJaspur Road BijnorBijnorUttar Pradesh246701</t>
  </si>
  <si>
    <t>Dgn Services - DelhiGround Floor A 106 Fateh Nagar West DelhiDelhiNCT of Delhi110018</t>
  </si>
  <si>
    <t>Raebareli Money TransferAli Miya Chouk Kaharo Adda RaebareliRaibareliUttar Pradesh229001</t>
  </si>
  <si>
    <t>Qadri Enterprises - GopalganjKoiladewa Road Kusaundhi Bazar GopalganjGopalganjBihar841436</t>
  </si>
  <si>
    <t>Indian Mobile - GopalganjMain Road Mohammadpur Sidhwalia GopalganjGopalganjBihar841423</t>
  </si>
  <si>
    <t>Khushi Digital Studio And Cyber Cafe - GNandlal Mathiya Kuchaikote GopalganjSiwanBihar841505</t>
  </si>
  <si>
    <t>V K EnterprisesMain Road Jaja Near Dana Mandi Vpo Jaja Tehsil Dasuya Distt Hoshiarpur TandaPunjab144212</t>
  </si>
  <si>
    <t>Arif Mobile - NabagramAnatapur More Mohurul Anantapur Distt MurshidabadNabagramWest Bengal742136</t>
  </si>
  <si>
    <t>Common Service Center - GopalganjNear Gramin Bank Bhagipatti GopalganjGopalganjBihar841427</t>
  </si>
  <si>
    <t>Sumaita Enterprises - DurgapurVill Poliyapara Distt MurshidabadDurgapurWest Bengal742187</t>
  </si>
  <si>
    <t>Jatinder And Sons Shivala Chowk QadianGurdaspurPunjab143516</t>
  </si>
  <si>
    <t>Ranjeet Telecom - MadhubaniMain Road Kalapatti Phulparas MadhubaniMadhubaniBihar847409</t>
  </si>
  <si>
    <t>Moupriya Travels - Kolkata14 K K Mitra Road Po Barasat Distt N. 24 PraganasKolkataWest Bengal700124</t>
  </si>
  <si>
    <t>Jan Suvidha Kendra - BijnorPeer Ki Chungi Nehtour BijnorBijnorUttar Pradesh246733</t>
  </si>
  <si>
    <t>Isha EnterprisesVpo Jhawan Opposite Shiv Mander Tehsil Dasuya Distt Hoshiarpur .TandaPunjab144212</t>
  </si>
  <si>
    <t>Successorz Educational Treasure - BatalaKahnuwan Road, Near Marwaha Hospital, Batala RoadGurdaspurPunjab143505</t>
  </si>
  <si>
    <t>Hyderi Tour And Travels - Hyderabad20-5 532/5 Hussaini AlamHyderabadTelangana500064</t>
  </si>
  <si>
    <t>Sharma Mobile - SiwanBhola Market Bhaluwara SiwanSiwanBihar841501</t>
  </si>
  <si>
    <t>Anzar Saklani Genral Store - MoradabadMohalla Jumma Masjid Saradar Nagar MoradabadMoradabadUttar Pradesh244926</t>
  </si>
  <si>
    <t>Sahaj Jansewa Kendra Khariyabad MauUttar Pradesh276403</t>
  </si>
  <si>
    <t>Maa Vaishno Telecom267/27 Ba Water Works Road Aishbagh Rajendra NagarLucknowUttar Pradesh226004</t>
  </si>
  <si>
    <t>Malhi Enterprises - DasuyaNr Aarpaar Market Old Green Market Distt. HoshiarpurDasuyaPunjab144205</t>
  </si>
  <si>
    <t>Mujib TravelsNh 335 Chilla Ghat Chilla BandaBandaUttar Pradesh210123</t>
  </si>
  <si>
    <t>Nascent Medicare - HamirpurNear Bus Stand Upper Bazzar NadaunHamirpurHimachal Pradesh177033</t>
  </si>
  <si>
    <t>Silver Money Transfer Tour And Travels -Shop No-19 Sheth Complex Mahamadpura BharuchBharuchGujarat392001</t>
  </si>
  <si>
    <t>Ganesh Traders - GagretWard No 4  Gagret Una Road GagretUnaHimachal Pradesh177201</t>
  </si>
  <si>
    <t>Cheena Enterprises - Jaipur861, Barkat Nagar, Tonk Phatak, JaipurJaipurRajasthan302015</t>
  </si>
  <si>
    <t>Divyanshi Cyber Cafe - BulandshahrE 2 Muslim Girls Degree College Eidgah Road BulandsahhrBulandshahrUttar Pradesh203001</t>
  </si>
  <si>
    <t>The Galaxy Enterprises 643 The Glalaxy Enterprises Raxi Stand Kurthi JafarpurMauUttar Pradesh275305</t>
  </si>
  <si>
    <t>Raj Studio &amp; Screen PrintingBelware HatiywaSultanpurUttar Pradesh228131</t>
  </si>
  <si>
    <t>Zamin Tour And Travels Sabzi Mandi Near Kotwali Shahganj JaunpurUttar Pradesh223101</t>
  </si>
  <si>
    <t>Grahak Sewa Kendra Mahdeva Bazar Sikriganj Road GorakhpurUttar Pradesh273211</t>
  </si>
  <si>
    <t>New Janta Mobile Shop And Repairing CenterMahdeva Chowk Partawal RoadMaharajganjUttar Pradesh273301</t>
  </si>
  <si>
    <t>Yadav ComunicationRudhauli Sarpathan ShahganjJaunpurUttar Pradesh223105</t>
  </si>
  <si>
    <t>Sahaj Jan Sewa KendraImranganj Sabrahad Shahganj JaunpurUttar Pradesh223101</t>
  </si>
  <si>
    <t>Prashansa Tour &amp; Travels Near Chiutaha Road Krishna Nagar NichlaulMaharaj GanjUttar Pradesh273304</t>
  </si>
  <si>
    <t>Guru Ramdas Ji Telecom Near Romi Garments Main Adda Miani Tehsil Dasuya Distt HoshiarpurTandaPunjab144202</t>
  </si>
  <si>
    <t>Rubin EnterprisesKisni Road,JainabganjAmethiUttar Pradesh227811</t>
  </si>
  <si>
    <t>Ravi Enterprises - GopalganjJhaihwa Road Mohammadpur GopalganjGopalganjBihar841423</t>
  </si>
  <si>
    <t>Kamala Communication And Service - NadiaAnishmali Bazar P.S. GangnapurNadiaWest Bengal741253</t>
  </si>
  <si>
    <t>Holidaylink Travel Solution - North 24 P87/51M Opp Upasana Apartment S N Banerjee Road P O BarrackpoNorth 24 ParganasWest Bengal700120</t>
  </si>
  <si>
    <t>Adil-E-Office - BareillyNear Air Force Gate And Khajoor Wala Majar Peer Bahora Suncity Pilibhit Road Izzat Nagar BareillyBareillyUttar Pradesh243122</t>
  </si>
  <si>
    <t>V-First Tour &amp; Travels -Unnao129 Miyaganj Mohan Road Miyaganj UnnaoUnnaoUttar Pradesh209827</t>
  </si>
  <si>
    <t>Tauseef Tour And Travel129 H Bolok Chak Nagar ManjhanpurKaushambiUttar Pradesh212207</t>
  </si>
  <si>
    <t>Gotravelexperience.Com - DelhiG7 Lajpat Nagar 1StDelhiNCT of Delhi110024</t>
  </si>
  <si>
    <t>Jan Seva Kendra - NaginaVillage Hajimohammadpur Kotkadar Nagina BijnorBijnorUttar Pradesh246762</t>
  </si>
  <si>
    <t>D M Associates - DelhiGh 6/247 Paschim ViharDelhiNCT of Delhi110087</t>
  </si>
  <si>
    <t>Skylark Institute Opp Mgm Cinema Sangrur Road Distt SangrurDhuriPunjab148024</t>
  </si>
  <si>
    <t>Manirul Enterprises Purbapara Kandi Distt MurshidabadGantlaWest Bengal742136</t>
  </si>
  <si>
    <t>Umang Digital Sewa Kendra - GopalganjMain Road Shyampur Bazar Main Road GopalganjGopalganjBihar841438</t>
  </si>
  <si>
    <t>Aaliya Garments - SiwanBaletha Near Hakam SiwanSiwanBihar841227</t>
  </si>
  <si>
    <t>Ammachi Enterprises - ChennaiNo.3, Sri Devikuppam Main Road, Valasaravakkam,ChennaiTamil Nadu600087</t>
  </si>
  <si>
    <t>Customer Service Point - SahaspurMohalla Hakeemaman Near Telephone Exchange Sahaspur Bijnor -BijnorUttar Pradesh246745</t>
  </si>
  <si>
    <t>Ananya Computer &amp; Banking Sewa - SiwanBharthui More Dhanwati SiwanSiwanBihar841226</t>
  </si>
  <si>
    <t>Bunty EnterprisesNear Dips Schoolvillage Gilzian P O Miani Distt HoshiarpurTandaPunjab144202</t>
  </si>
  <si>
    <t>Puns Net Cafe - JalandharVpo Lakhanpal ,Near Krishna Mandir ,Teh-Phillaur District Jalandhar JalandharPunjab144633</t>
  </si>
  <si>
    <t>M4A Communication - MurshidabadVill Narikel Bagan Po Bhattabati Ps NabagramMurshidabadWest Bengal742149</t>
  </si>
  <si>
    <t>Zam Zam Travels Dumariyaganj DumariyaganjSiddharthnagarUttar Pradesh272189</t>
  </si>
  <si>
    <t>New Delhi Footwear - SiwanVill Rampur Kothi SiwanSiwanBihar841408</t>
  </si>
  <si>
    <t>Firoz General Store - GopalganjGopal Mandir Road Hathua GopalganjGopalganjBihar841436</t>
  </si>
  <si>
    <t>Amit Communication - GopalganjMain Road Luhsi Uchkagaon GopalganjGopalganjBihar841438</t>
  </si>
  <si>
    <t>Mamoni Enterprise - BerhamporeNiyalishpara Halt Tikiapara Distt MurshidabadBerhamporeWest Bengal742187</t>
  </si>
  <si>
    <t>Mondal Enterprise - KandiJinpura Gobarhati Distt MurshidabadKandiWest Bengal742136</t>
  </si>
  <si>
    <t>Haque Computer Care - BerhamporeVill &amp; Po Tikiapara Distt MurshidabadBerhamporeWest Bengal742187</t>
  </si>
  <si>
    <t>Al-Haram Tours &amp; Travels Services-FaizabadNear Jaiswal Tent House Rudauli Ayodhya FaizabadFaizabadUttar Pradesh225402</t>
  </si>
  <si>
    <t>Haque Bastralaya - KandiDaharpara Village Mahalandi Distt MurshidabadKandiWest Bengal742136</t>
  </si>
  <si>
    <t>Gulam Money Transfer PointNear Bank Of Baroda Bandhua KalaSultanpurUttar Pradesh227808</t>
  </si>
  <si>
    <t>Marhaba TravelsAllipur Bahera, Allipur Bahera, Khaga,FatehpurUttar Pradesh212653</t>
  </si>
  <si>
    <t>Darjeeling Enterprises - BerhamporeVill Hatpara Po Hazrpur Nabagram Ps Kandi Distt MurshidabadBerhamporeWest Bengal742136</t>
  </si>
  <si>
    <t>Triple T Tour &amp; TravelsNear Petrol Pump Seohara Road Sharif NagarMoradabadUttar Pradesh244602</t>
  </si>
  <si>
    <t>J. B. Telecom &amp; Internet Seva - RampurOld Ram Lila Ground Road Nerar Piambara Devi Mandir Sahukara Bilaspur RampurRampurUttar Pradesh244921</t>
  </si>
  <si>
    <t>Umang EnterprisesNear Jagdeswari Temple Nanpara BahraichUttar Pradesh271865</t>
  </si>
  <si>
    <t>Afreen Internation Tours &amp; Travels53 C Faithful Ganj Near Dari Market Cantt Kanpur NagarKanpur NagarUttar Pradesh208004</t>
  </si>
  <si>
    <t>Aalam Enterprises - JaspurWard No 12 Mohalla Nai Basti Faiz E Aam Inter College Road Jaspur Udham Singh NagarUdham Singh NagarUttar Pradesh244712</t>
  </si>
  <si>
    <t>Hasan Telecom And Computers - BijnorGanj Bijnor - ,BijnorUttar Pradesh246701</t>
  </si>
  <si>
    <t>Common Service Center - GopalganjNear Mishra Hospital Shripur Road Mishra Batraha GopalganjGopalganjBihar841438</t>
  </si>
  <si>
    <t>Sagun Tours And TravelsShop No.7,Safipur, Bus Stop Safipur,UnnaoUnnaoUttar Pradesh241504</t>
  </si>
  <si>
    <t>R K Tour &amp; TravelsKatra Chauraha,KisniAmethiUttar Pradesh227811</t>
  </si>
  <si>
    <t>Looks Cosmetics And Hosiery - DelhiWz 340 Shop No 4 5 Shiv Nagar Near Mother DairyDelhiNCT of Delhi110058</t>
  </si>
  <si>
    <t>Iq Travels - NagoreNo.1/17, Manavara North Street, Nagore,Nagapattinam DtTamil Nadu611005</t>
  </si>
  <si>
    <t>Travel Solution - MoradabadSonakpur Himgiri Colony Hartala MoradabadMoradabadUttar Pradesh244001</t>
  </si>
  <si>
    <t>Azad Computers - BulandshahrAkbarpur Road BulandshahrBulandshahrUttar Pradesh203001</t>
  </si>
  <si>
    <t>Harry Telecom - BarnalaVpo Mehal Kalan  , Barnala Road , Near Verka Milk Dairy Barnala Punjab148101</t>
  </si>
  <si>
    <t>Madni Cloth Center156B/6B Karamat Chauki Zamir Nagar Gtb NagarAllahabadUttar Pradesh211016</t>
  </si>
  <si>
    <t>Singh Money Club - Tarn Taran84, New Grain MarketTarntaranPunjab143401</t>
  </si>
  <si>
    <t>Pandey Communication - SiwanNautan Bazar Thana Se Uttar Nautan SiwanSiwanBihar841243</t>
  </si>
  <si>
    <t>Salman Khan Mobile ShopAruawan .Mujar Diawan Machhlishahar JaunpurUttar Pradesh222127</t>
  </si>
  <si>
    <t>Rohit Mobile Repairing Electricals - GopRajendra Chowk Jalalpur GopalganjGopalganjBihar841503</t>
  </si>
  <si>
    <t>Z.S. Tour &amp; Travels Shahganj Road KhetasaraiJaunpurUttar Pradesh222139</t>
  </si>
  <si>
    <t>Sri Sai Communications566/65 Jai Prakash Nagar AlambaghLucknowUttar Pradesh226005</t>
  </si>
  <si>
    <t>Fatima Communication Fatheypur Taal Ratoy MauUttar Pradesh221602</t>
  </si>
  <si>
    <t>Fuzail Computer It Solution Chhittepur BazarAzamgarhUttar Pradesh223226</t>
  </si>
  <si>
    <t>Tripathi Pustak BhandarLucknow Unnao Road Maurawan UnnaoUnnaoUttar Pradesh209821</t>
  </si>
  <si>
    <t>Masoun Electronics - AmritsarL 5/660, Gali No.5, Shaheed Udham Singh NagarAmritsarPunjab143001</t>
  </si>
  <si>
    <t>Shivjot Manufacturer Stationary Shop &amp; Sports GalleryOpp Radha Soami Bhawan, Dera Road, AjnalaAmritsarPunjab143102</t>
  </si>
  <si>
    <t>Sanjeev Travels - GopalganjManjhgarh Nai Bazar Main Road Manjhgarh GopalganjGopalganjBihar841427</t>
  </si>
  <si>
    <t>Verma Vastra BhandarMahadevpur,GosaiganjSultanpurUttar Pradesh228119</t>
  </si>
  <si>
    <t>Guru Nanak Khad StoreVillage Muradpur Awana Distt Hoshiarpur MukerianPunjab144211</t>
  </si>
  <si>
    <t>Jass Photostat &amp; Telecom - Tarn TaranValtoha Road, Opp Mandir Wali Gali, AmarkotTarntaranPunjab143419</t>
  </si>
  <si>
    <t>Deepak Telecom Bazar Jourian Wala Dera Baba NanakGurdaspurPunjab143604</t>
  </si>
  <si>
    <t>Grahak Sewa Kendra - BulandshahrNear Geeta Dairy Mohalla Tanda Sikarpur Road BulandshahrBulandshahrUttar Pradesh203001</t>
  </si>
  <si>
    <t>Maria Travels Nadwa Sarai Bhatkol Road MauUttar Pradesh276403</t>
  </si>
  <si>
    <t>Hrn Enterprise Private Limited - VadodarC/O Shanubhai Amthala Patel Barkal Ta-Sinor Di VadodaraVadodaraGujarat390019</t>
  </si>
  <si>
    <t>Mansuri Travels - VadodaraA-3 Krishna Complex Near Mahavir Hall Ajwa Road VadodaraVadodaraGujarat390019</t>
  </si>
  <si>
    <t>Fair Deal Services Opp. Vodafone Store GurdaspurPunjab143521</t>
  </si>
  <si>
    <t>Ganpati Jewellers - JalandharPost Office Road Near Dhillon Complex Goraya , Teh Phillaur , Distt JalandharJalandharPunjab144409</t>
  </si>
  <si>
    <t>Krishna Kumar Yadav Tour &amp; Travels DhullahpurGhazipurUttar Pradesh275202</t>
  </si>
  <si>
    <t>Dhillon Computer - AmritsarVpo Ramdas, Teh AjnalaAmritsarPunjab143603</t>
  </si>
  <si>
    <t>Sahaj Jan Sewa KendraMohiuddinpur Pratappur Road Miyan Ka PurwaParaygrajUttar Pradesh212402</t>
  </si>
  <si>
    <t>Deep EnterprisesNear Govt School, Vpo Surapur Tehsil NawanshahrSbs NagarPunjab144506</t>
  </si>
  <si>
    <t>Jan Sewa Kendra Ranchhor Kutti Chauraha Vill- Madarapali Khas Post-Govindpur DeoriaUttar Pradesh274405</t>
  </si>
  <si>
    <t>Raj Internet And Tour &amp; Travels - GopalgMain Road Barauli GopalganjGopalganjBihar841405</t>
  </si>
  <si>
    <t>Ricky Mobile &amp; Electronics - BerhamporeVill Munigram Po-Nabadurga Ps-Kandi Distt MurshidabadBerhamporeWest Bengal742137</t>
  </si>
  <si>
    <t>Jamal Enterprise - BerhamporeNischintapur Durgapur Distt MurshidabadBerhamporeWest Bengal742187</t>
  </si>
  <si>
    <t>R.A. Enterprises - Amritsar2162, Bazar Gujranm Chowk ChabutraAmritsarPunjab143001</t>
  </si>
  <si>
    <t>Khan Tour And Travels Near Union Bank Bus Station Chauraha Sikandarpur BalliaUttar Pradesh277303</t>
  </si>
  <si>
    <t>Star Mobile ShopParsaha Dehria Bhinga RoadShrawastiUttar Pradesh271831</t>
  </si>
  <si>
    <t>Life Care Pharma - AnandMilkat No-2776 G-10 C A Patel Shopping Center Near Bus Stand At SarsaAnandGujarat388365</t>
  </si>
  <si>
    <t>Simar Computers - MoradabadMain Market Kanth MoradabadMoradabadUttar Pradesh244501</t>
  </si>
  <si>
    <t>Sohel Telecom - MurshidabadHatmore Anantaur Mohurul Anantapur NabagramMurshidabadWest Bengal742149</t>
  </si>
  <si>
    <t>Priya CommunicationKhakhapur Kahala RaniganjPratapgarhUttar Pradesh230301</t>
  </si>
  <si>
    <t>Gulf Money Xchange &amp; TravelsNear Shalimar Marriage Hall,Gabhariya,SultanpurUttar Pradesh228001</t>
  </si>
  <si>
    <t>Famous CommunicationStation Road BankiBarabankiUttar Pradesh225011</t>
  </si>
  <si>
    <t>C.T.F Center - Udham Singh NagarJaspur Road Kashipur Udham Singh NagarUdham Singh NagarUttarakhand244713</t>
  </si>
  <si>
    <t>Malik Computer Enterprises - Udham SinghVillage Sanyasiowala Jaspur Udham Singh NagarUdham Singh NagarUttarakhand244712</t>
  </si>
  <si>
    <t>Pasha Communication - AmrohaNear Pnb Amroha Road Joya AmrohaAmrohaUttar Pradesh244222</t>
  </si>
  <si>
    <t>Alam Electrical House - SiwanDubey Ji Market Andar Bazar Andar SiwanSiwanBihar841231</t>
  </si>
  <si>
    <t>Anjali Enterprises - SiwanShop No 3 Pachalkhi More Pachalkhi Bazar SiwanSiwanBihar841226</t>
  </si>
  <si>
    <t>Prince Documents Center - DelhiShop No 55 Lsc Market Pocket B Phase 3 Ashok ViharDelhiNCT of Delhi110052</t>
  </si>
  <si>
    <t>Daljit Trading Co - KapurthalaVpo Kala Sanghian, KapurthalaKapurthalaPunjab144623</t>
  </si>
  <si>
    <t>Priyanka General Store - SiwanBhaurajpur Bazar Andar SiwanSiwanBihar841231</t>
  </si>
  <si>
    <t>Studio Pratima And Printing Press - AnanMokapura Nabagram Distt MurshidabadAnantapurWest Bengal721653</t>
  </si>
  <si>
    <t>A R Computer Work - MoradabadSalempur Khas Moh Ansariyan Post Garhi Thana Kanth Chhajlet MoradabadMoradabadUttar Pradesh244501</t>
  </si>
  <si>
    <t>Baba Deep Singh Educatonal Institute - AOpp.Shri Guru Harkrishna Sr Sec School, Teh AjnalaAmritsarPunjab143102</t>
  </si>
  <si>
    <t>Ekam Overseas - Amritsar52, Old NaraingarhAmritsarPunjab143105</t>
  </si>
  <si>
    <t>Siddiki FertilizerDhakinpara Gantla Distt Murshidabad KandiKandiWest Bengal742136</t>
  </si>
  <si>
    <t>Thakurs Style Zone - MadhubaniNew Bus Stand Bank Of Baroda Opp Rp Complex Madhepur MadhubaniMadhubaniBihar847408</t>
  </si>
  <si>
    <t>Sahani Tour And TravelsMujdiha Bazar KushinagarKushinagarUttar Pradesh274149</t>
  </si>
  <si>
    <t>Siddharth Finance &amp; Insurance AdvisorNear Indane Gas Agency, Patiala Road, Samana , Distt Patiala. SamanaPunjab147101</t>
  </si>
  <si>
    <t>Unique Printers And TravelsPartawal Chauk Gorakhpur Road MaharajganUttar Pradesh273301</t>
  </si>
  <si>
    <t>Preet EnterprisesVillage Munak Khurd P O Munak Kalan Distt HoshiarpurTandaPunjab144204</t>
  </si>
  <si>
    <t>Anhad Telecom &amp; It World - RayyaCollege Market,Shop No.36,Pheruman Road,RayyaAmritsarPunjab143112</t>
  </si>
  <si>
    <t>Shree Sai Enterprises - AmritsarMain Bazar, Khazana GateAmritsarPunjab143001</t>
  </si>
  <si>
    <t>Saqlani Electronic - MoradabadMoradabad RoadMoradabadUttar Pradesh244001</t>
  </si>
  <si>
    <t>Vanya Shringar Vatika - GopalganjNear Chauraha Line Bazar Hathua GopalganjGopalganjBihar841438</t>
  </si>
  <si>
    <t>Alif InternationalKhakhreru Khakhreru KhagaFatehpurUttar Pradesh212656</t>
  </si>
  <si>
    <t>Singh ComputersG.T. Road Khaga, Manu Ka Purwa KhagaFatehpurUttar Pradesh212655</t>
  </si>
  <si>
    <t>Mobeen Mobile Center - MoradabadBus Stand Bhojpur MoradabadMoradabadUttar Pradesh244001</t>
  </si>
  <si>
    <t>Customer Service Point - GopalganjNear School Barai Bagahwa Bhore GopalganjGopalganjBihar841426</t>
  </si>
  <si>
    <t>Singh Education Centre - GopalganjKahla GopalganjGopalganjBihar841405</t>
  </si>
  <si>
    <t>Mohanlal Bhaniram Jain - Rangareddi13-1/1 Yadav Nagar MalkajgiriRangareddiTelangana500047</t>
  </si>
  <si>
    <t>Sadak Electronics - Cuddapah6/213-A Pathapeta VempalleCuddapahTelangana516329</t>
  </si>
  <si>
    <t>Naseeri Book Depot - AmrohaDelhi RoadBijnorUttar Pradesh246701</t>
  </si>
  <si>
    <t>Jan Sewa Kendra - KiratpurMohalla Muglan Kiratpur BijnorBijnorUttar Pradesh246731</t>
  </si>
  <si>
    <t>Sai Kripa Lokvani KendraKorari Kalan, KorariUnnaoUttar Pradesh209801</t>
  </si>
  <si>
    <t>Malik Mobile Communication &amp; Cyber CafeMain Chauraha Chandpur Road GajraulaAmrohaUttar Pradesh244235</t>
  </si>
  <si>
    <t>Yash Tour &amp; TravelsSadar Bazar Pachiyawn NawabganjUnnaoUttar Pradesh209859</t>
  </si>
  <si>
    <t>Dehli ComputersSirathu Sirathu SirathuKaushambiUttar Pradesh212217</t>
  </si>
  <si>
    <t>Rayyan Group - Ambedkar NagarJafrabad Sari Chowk JalalpurAmbedkar NagarUttar Pradesh224149</t>
  </si>
  <si>
    <t>Al Sabah Enterprises - NajibabadPlaza MarketBijnorUttar Pradesh246763</t>
  </si>
  <si>
    <t>Faincy Digital Photo Studio - GopalganjMain Road Jamunaha Bazar Jamunaha Panchdeori GopalganjGopalganjBihar841441</t>
  </si>
  <si>
    <t>Baba Hardware - Gopalganj25, Lamichaur Bhore GopalganjGopalganjBihar841426</t>
  </si>
  <si>
    <t>Jan Sewa Tour &amp; Travels - GopalganjSankhe Khas Uchkagaon GopalganjGopalganjBihar841438</t>
  </si>
  <si>
    <t>Super TravelsAboo Nagar, G.T. Road, In Masjid Campus, Aboo NagarFatehpurUttar Pradesh212601</t>
  </si>
  <si>
    <t>Innama TradersBishunapur Belbhariya GondaGondaUttar Pradesh271304</t>
  </si>
  <si>
    <t>Sikandar Travels - AmritsarShop No.1, Opp State Bank Of India, Town HallAmritsarPunjab143001</t>
  </si>
  <si>
    <t>Mandeep Enterprises - HoshiapurVpo Binewal Garshanakar Road HoshiarpurHoshiarpurPunjab144523</t>
  </si>
  <si>
    <t>Shama EnterprisesRudauliFaizabadUttar Pradesh225407</t>
  </si>
  <si>
    <t>Al Habib Telecom CenterKhanoha Para Bazar BaldiraiSultanpurUttar Pradesh227813</t>
  </si>
  <si>
    <t>Amit GarmentsAmaniganj Road Alikjada Rudauli FaizabadFaizabadUttar Pradesh225411</t>
  </si>
  <si>
    <t>Aqsa Tour And Travels Near Markaz Masjid Mohalla Alli Khan Distt Udham Singh NagarKashipurUttarakhand244713</t>
  </si>
  <si>
    <t>OnesolutionNear Dewa Mazar Dewa BarabankiBarabankiUttar Pradesh225301</t>
  </si>
  <si>
    <t>Jameel TradersJawahar Nagar Near Masjid Shuklaganj RoadUnnaoUttar Pradesh209801</t>
  </si>
  <si>
    <t>M. R. AssociatesShop No.06 Allipur Chowk Road Prem Nagar KhagaFatehpurUttar Pradesh212652</t>
  </si>
  <si>
    <t>Nb EnterprisesNear Fatima Masjid Vikas NagarLucknowUttar Pradesh226022</t>
  </si>
  <si>
    <t>Om Travels - Delhi60/61 Kh No 38/15 Vikas Nagar Uttam Nagar South West DelhiDelhiNCT of Delhi110059</t>
  </si>
  <si>
    <t>Meenal Agency - Paramakudi4/310. Akh Golden Towers, Kamuthi Road, Parthibanur, Paramakudi,Ramanathapuram Dt, Tamil Nadu623608</t>
  </si>
  <si>
    <t>Ishan Enterprises - AmritsarGali No 2, Adda JanitipurAmritsarPunjab143502</t>
  </si>
  <si>
    <t>Connect Zone - JalandharVillage Kanpur Abadi,Raipur Rasulpur,JalandharPunjab144012</t>
  </si>
  <si>
    <t>Al -Falaq Mobile ShopIltifatganj Chauraha Tanda Faizabad Road Ambedkar NagarAmbedakar NagarUttar Pradesh224145</t>
  </si>
  <si>
    <t>K.G.N Tour &amp; Travels81 A.B. Nagar Near Jama Masjid UnnaoUnnaoUttar Pradesh209801</t>
  </si>
  <si>
    <t>Five Star EnterprisePurbapara Kandi Distt Murshidaba GantlaGantlaWest Bengal742136</t>
  </si>
  <si>
    <t>Prince Collection - AmritsarAdda Jantipur PakharpuraAmritsarPunjab143502</t>
  </si>
  <si>
    <t>Allimuthu Computer Sales And Services -1/1, Chettiyar Street, Aduthurai,Perambalur DtTamil Nadu621108</t>
  </si>
  <si>
    <t>Excel Techno Soft - Amritsar2 Lower Groundfloor,S.S Complex,Opp Uppal Hospital,Rani Ka BaghAmritsarPunjab143001</t>
  </si>
  <si>
    <t>Govinda Footwear - ZiraRailway Road ,Teh Zira, Distt FirozepurFerozepurPunjab144047</t>
  </si>
  <si>
    <t>Vakrangee KendraSiddhiganeshpur,Kurebhar,SultanpurUttar Pradesh228151</t>
  </si>
  <si>
    <t>Haider TravelsNear Sankata Devi Mandir MahmoodabadSitapurUttar Pradesh261203</t>
  </si>
  <si>
    <t>Siddiqui Tour &amp; TravelsBaleshwal Ganj Bazar C GondaGondaUttar Pradesh271124</t>
  </si>
  <si>
    <t>Dhami Enterprises - AmritsarV.P.O. Udhoke Kalan, Uchoke KalanAmritsarPunjab143119</t>
  </si>
  <si>
    <t>Tapur International - Haridaypur138/A/7 Hridaypur Station Road Hridaypur Distt North 24 PargHaridaypurWest Bengal700127</t>
  </si>
  <si>
    <t>Hargun Enterprise - KapurthalaVpo Nadala, KapurthalaKapurthalaPunjab144624</t>
  </si>
  <si>
    <t>Al Kaizen EnterprisesPlot No-2, K.D.A. Colony, Gajjupurwa ,JajmauKanpur NagarUttar Pradesh208010</t>
  </si>
  <si>
    <t>Macro Solution - BerhamporeVill Kuli Chowrasta Po-Kuli Kandi Ps Burwan Distt MurshidabaBerhamporeWest Bengal742168</t>
  </si>
  <si>
    <t>Naina Mobile CareMiya Ka Purwa Nurwa Road Nh-24FaizabadUttar Pradesh225402</t>
  </si>
  <si>
    <t>Pm Enterprises50 Itaura Ardauna MauUttar Pradesh221705</t>
  </si>
  <si>
    <t>Satkartar MobilesNear Bus Stand Tanda Urmar Distt Hoshiarpur.TandaPunjab144203</t>
  </si>
  <si>
    <t>Raza Digital Store287 1 U Block Kabir Nagar Machhariha KanpurKanpur NagarUttar Pradesh208021</t>
  </si>
  <si>
    <t>Sri Ram Computers &amp; Education Point - BuBulandshahr Road Gulawati BulandsahhrBulandshahrUttar Pradesh245408</t>
  </si>
  <si>
    <t>Sukh EnterprisesVill Mouli P O Abdullapur Tehsil Mukerian Distt Hoshiarpur MukerianPunjab144214</t>
  </si>
  <si>
    <t>Karanvir Travels &amp; Money Transfer Bhingari Road Bhatpar Rani DeoriaUttar Pradesh274702</t>
  </si>
  <si>
    <t>Saraswati Book Deepo Belpar Pandit Bhatpar Rani DeoriaUttar Pradesh274702</t>
  </si>
  <si>
    <t>Anam Enterprises - JalandharNear Sbi, Vill Hussainpur Po Kalyanpur JalandharJalandharPunjab144026</t>
  </si>
  <si>
    <t>Vansh Enterprises - JalandharVill Nauli, Po Isharwal, KapurthalaKapurthalaPunjab144102</t>
  </si>
  <si>
    <t>Shahnawaz Tour &amp; TravelsMahmoodabad Sirauli Gauspur Safdarganj BarabankiUttar Pradesh225412</t>
  </si>
  <si>
    <t>Al -Madina Travels -FaizabadNear National Highway Mawai Road Mawai Chauraha Ayodhya FaizabadFaizabadUttar Pradesh225408</t>
  </si>
  <si>
    <t>Naim Csc Jan Seva Kendra - AmrohaVill Beelna Naugwan Sadat AmrohaAmrohaUttar Pradesh244251</t>
  </si>
  <si>
    <t>Prabhu Enterprises - GopalganjMadhomath Konhwa More N.H 28 GopalganjGopalganjBihar841428</t>
  </si>
  <si>
    <t>Max Consultants - Tarn TaranVpo.Amarkot,Rajoke Road,The PattiTarn TaranPunjab143416</t>
  </si>
  <si>
    <t>Divakar Tour &amp; Travel - SambhalNera Mathur Dharmshala Mohala Kot SambhalSambhalUttar Pradesh244302</t>
  </si>
  <si>
    <t>Sonu Mobile - SiwanPachpakaria Tulsi SiwanSiwanBihar841439</t>
  </si>
  <si>
    <t>Laxmi Bartan BhandarVillage GhungchihaiPilibhitUttar Pradesh262001</t>
  </si>
  <si>
    <t>Ejunction - Shahabad MarkandaShop No 14, Bal Bhawan Complex, Devi Mandir Road, Shahabad Markadna, Distt Kurukshetra,  KurukshetraHaryana136135</t>
  </si>
  <si>
    <t>Janta Studio TakiaAzamgarhUttar Pradesh276001</t>
  </si>
  <si>
    <t>Sehaj Digital Online ShopOpp Easy Day Shimla Pahari Road Urmar Distt Hoshiarpur TandaPunjab144204</t>
  </si>
  <si>
    <t>Kamboj Forex &amp; Travels - PehowaVillage Talheri Post Office Malikpur Ambala Road Talheri DisPehowaHaryana136128</t>
  </si>
  <si>
    <t>Ajay Communication &amp; Travels - SaranMaa Yashoda Complex Station Road Mashrak SaranSaranBihar841417</t>
  </si>
  <si>
    <t>Salman Mobile &amp; Online PointNear Dav College Mirzahadipura MauUttar Pradesh225101</t>
  </si>
  <si>
    <t>Dada Point Tour &amp; Travel12/7 Gwaltoli Kanpur Nagar KanpurKanpur NagarUttar Pradesh208001</t>
  </si>
  <si>
    <t>Pathak.Net - BaghpatDurga Mandir Wali Gali Shanti Devi Market Near Pnb Bank Vill Amirnagar Sarai BaghpatBaghpatUttar Pradesh250606</t>
  </si>
  <si>
    <t>Azmi Enterprises Bhadon BhadonAzamgarhUttar Pradesh223224</t>
  </si>
  <si>
    <t>Fareed TravelsShukul Bazar Road,RaniganjAmethiUttar Pradesh227816</t>
  </si>
  <si>
    <t>Abu Zaid Tour &amp; TravelsDeeh Asharfabad Soorapur ShahganjJaunpurUttar Pradesh223101</t>
  </si>
  <si>
    <t>Hira Lal Jewellers Main BazarGurdaspurPunjab143521</t>
  </si>
  <si>
    <t>Shama Toor And TravelsNear Shri Bhagwat Inter College Rasul PurRaibareliUttar Pradesh229212</t>
  </si>
  <si>
    <t>Sagar Mobile - SiwanAndar Dhala SiwanSiwanBihar841226</t>
  </si>
  <si>
    <t>Royal Jan Sewa Kendra Amirganj Parsauni Laxmipur Maharaj GanjUttar Pradesh273162</t>
  </si>
  <si>
    <t>Rahul Jan Seva KendraMudiladeeh,Hamidpur,KadipurSultanpurUttar Pradesh228145</t>
  </si>
  <si>
    <t>Kumar Tour &amp; TravelsNear Honda Agency Baramashi Paushala Rejighat Road RudauliFaizabadUttar Pradesh225406</t>
  </si>
  <si>
    <t>Jan Sewa Kendra Kukur Ghanti Chauraha Kukur Ghanti DeoriaUttar Pradesh274702</t>
  </si>
  <si>
    <t>Chaurasiya Pan Bhandar Saran Tour And TrravelsMain Road Sasamusa GopalganjGopalganjBihar841505</t>
  </si>
  <si>
    <t>Jan Sewa Kendra Bhagwanpur Nautanwa Maharaj GanjUttar Pradesh273164</t>
  </si>
  <si>
    <t>Argent Cash Point Rauza Adari MauUttar Pradesh275102</t>
  </si>
  <si>
    <t>Ms Enterprises - HoshiarpurChandigah Road Islambad HoshiarpurPunjab146001</t>
  </si>
  <si>
    <t>Pranav TravelsNear Allahabad Bank Bank Dasuya Distt HoshiarpurDasuyaPunjab144205</t>
  </si>
  <si>
    <t>Akmal Travel Maszid Goli Nonari BazarAzamgarhUttar Pradesh223224</t>
  </si>
  <si>
    <t>Harjot Computers Education - JaspurNear Gurdwara Punjabi Colony JaspurUdham Singh NagarUttarakhand244712</t>
  </si>
  <si>
    <t>Shiv Securities Gt Road DinanagarGurdaspurPunjab143531</t>
  </si>
  <si>
    <t>Vinayak Travels - SiwanMathiya More Nautan SiwanSiwanBihar841243</t>
  </si>
  <si>
    <t>W. H. Traders217/148 Imambara Agha Baqar Netaji Subhash Chandra Bose Complex ChowkLucknowUttar Pradesh226003</t>
  </si>
  <si>
    <t>Online Work StationChuchaila Kalan Dhanaura Chandpur Road Dhanaura AmrohaAmrohaUttar Pradesh244231</t>
  </si>
  <si>
    <t>Galaxy Tour &amp; TravelsChitar Mahmoodpur AzamgarhAzamgarhUttar Pradesh223224</t>
  </si>
  <si>
    <t>New Sabita Auto Centre399 North Station Road Ward No-8 24 PgsNorth 24 PgnsWest Bengal700109</t>
  </si>
  <si>
    <t>Grahak Sewa KendraNahar Road Khairati Nautanwa MaharajganjMaharajganjUttar Pradesh273164</t>
  </si>
  <si>
    <t>Jain TravelsBank Road Siswa Munshi Partawal MaharajganjMaharajganjUttar Pradesh273301</t>
  </si>
  <si>
    <t>S.K. Securities - AgraShop No 2 Sikandra Dehi RoadAgraUttar Pradesh282007</t>
  </si>
  <si>
    <t>Sonu TelecomWadali Road, Hargobind Pura ChheharataAmritsarPunjab143105</t>
  </si>
  <si>
    <t>Sri New Kushawaha Kirana - SiwanBuilding Punjab National Bank Near Barharia Bus Stand SiwanSiwanBihar841226</t>
  </si>
  <si>
    <t>Waleti Ram Satpal - MuktsarShop No 41 New Grain Market, MuktsarSri Muktsar SahibPunjab152026</t>
  </si>
  <si>
    <t>Jot Book Store - BazpurOpp Punjab Natinal Bank Bann KhedaUdham Singh NagarUttarakhand262401</t>
  </si>
  <si>
    <t>Digital Internet Point - SambhalVill And Post Shahbazpur KalanSambhalUttar Pradesh244402</t>
  </si>
  <si>
    <t>K T S Tour &amp; TravelsNear Bombay Hotel Janghai Road, HandiaParaygrajUttar Pradesh221503</t>
  </si>
  <si>
    <t>Qasmi Tours And Travels Domanpura MauUttar Pradesh275101</t>
  </si>
  <si>
    <t>Gs Enterprises Vill Chak Chon Near Ballarwal Batala GurdaspurPunjab143515</t>
  </si>
  <si>
    <t>Pawan Digital Studio &amp; Mobile Centre - ARalway Road,BeasAmritsarPunjab143202</t>
  </si>
  <si>
    <t>Grahak Sewa KendraIswar Nagar Iltifatganj Tanda Ambedakar NagarUttar Pradesh224145</t>
  </si>
  <si>
    <t>Unik Mobile &amp; Sahaj Jan Sewa KendraVillage Sumraha Post NibaiUnnaoUttar Pradesh209801</t>
  </si>
  <si>
    <t>Rolex Garments - DhampurFish Market Kehran DhampurBijnorUttar Pradesh246761</t>
  </si>
  <si>
    <t>Indirapuram Express Services - GhaziabadSe - 151 . Jaipuriya Sun Rise Plaza Ahinsha Khand 1 IndirapuramGhaziabadUttar Pradesh201014</t>
  </si>
  <si>
    <t>Guru Travels - BareillyH.No. 215 Gopal Nagar Sanjay Nagar Near Aam Tree BareillyBareillyUttar Pradesh243006</t>
  </si>
  <si>
    <t>Padda Travels - BatalaVpo.Udhanwal,Tehsil BatalaGurdaspurPunjab143505</t>
  </si>
  <si>
    <t>Radhey Sham And SonsRama Market,Subhash Bazar ,KhannaKhannaPunjab141401</t>
  </si>
  <si>
    <t>Raj Kumar And SonsKoi Road,Main Road ,Gardhiwala,Distt Hoshiarpur,HoshiarpurPunjab144207</t>
  </si>
  <si>
    <t>Chahat Money ChangerShop No 35 ,Golden Cloth Market,Sultan Wind Gate,AmritsarAmritsarPunjab143001</t>
  </si>
  <si>
    <t>Marwaha Money ChangerOpp Govt. Sr Sec School,Main Bholath,KapurthalaBholathPunjab144622</t>
  </si>
  <si>
    <t>Bhawani Foreign Exchanger275, Ii Floor, Mohan Market ,Dalhousie Road,PathankotPunjab145001</t>
  </si>
  <si>
    <t>Tushar ForexShop 27,Ground Floor, Manav Complex ,Patel Chowk,PathankotPunjab145001</t>
  </si>
  <si>
    <t>Sahota EnterprisesBara Pind Road, Goraya,Distt JalandharGorayaPunjab144409</t>
  </si>
  <si>
    <t>Rallh EnterprisesAkalpur Road,Phillaur,Distt JalandharPhillaurPunjab144410</t>
  </si>
  <si>
    <t>Sarna MedicosShop No 1 G.F. Property No B-79 Ganesh Nagar Tilak NagarNew DelhiNCT of Delhi110018</t>
  </si>
  <si>
    <t>Yuraj EnterprisesMaharajganj Near Mahindra Agency SiwanSiwanBihar841238</t>
  </si>
  <si>
    <t>Digital Sewa Kendra  Vill Mianpur P.O. Dhand TarntaranTarn TaranPunjab143105</t>
  </si>
  <si>
    <t>Gtb ForexKala Sanghian Jalandhar Road KapurthalaKapurthalaPunjab144623</t>
  </si>
  <si>
    <t>Rajindera EnterprisesVpo Terkiana Near Pnb Bank Tehsil Dasuya TerkianaTerkianaPunjab144214</t>
  </si>
  <si>
    <t>Secure Travel And Forex Pvt. Ltd.Shop No 3 Opp. K.N Girls College Rai Ka Bagh Near Dharm Honda JodhpurJodhpurRajasthan342001</t>
  </si>
  <si>
    <t>Abc OnlineNarutam Nagar Sidholi SitapurSitapurUttar Pradesh261303</t>
  </si>
  <si>
    <t>Insurance Hub  Shop No.1 Second Floor Gill Market Hall Bazar AmritsarAmritsarPunjab143101</t>
  </si>
  <si>
    <t>Compusoft TraderShop No.14 Swastik Chambers Rassiwala Comp Pipe Line Kurla Kurla Nursing Home Kurla West MumbaiMumbaiMaharashtra400070</t>
  </si>
  <si>
    <t>Quevega Visa SolutionsNear Tehsil Complex Nurmahal Nakodar Road JalandharJalandharPunjab144039</t>
  </si>
  <si>
    <t>Waho International Courier &amp; Cargo ServicesFirst Floor House No-206 Tibetan Old Camp New Aruna Nagar Block-8 Majnu Ka Tila Near Tcb NorthDelhiNCT of Delhi110054</t>
  </si>
  <si>
    <t>Dev Enterprises - SiwanCanara Bank Building Babunia More Rajendra Path Chapra Road SiwanSiwanBihar841226</t>
  </si>
  <si>
    <t>Ashish Enterprises - GopalganjMain Road Barai Bagahwa Bhore GopalganjGopalganjBihar841426</t>
  </si>
  <si>
    <t>Awadh TravelsSingh Market,Kudwar Road,SultanpurUttar Pradesh228001</t>
  </si>
  <si>
    <t>Muskan TravelsMain Road SalempurDeoriaUttar Pradesh274509</t>
  </si>
  <si>
    <t>The Mobile Villa - JalandharShop No 3, Kamal Vihar, Main Road, Near Dadar Health Club,Bashirpura, JalandharJalandharPunjab144001</t>
  </si>
  <si>
    <t>Khalsa Computer Center - Tarn TaranJatta Chabal Road, Vpo SheronTarntaranPunjab143411</t>
  </si>
  <si>
    <t>Karan EnterprisesMusa Pur Road NawanshahrSbs NagarPunjab144514</t>
  </si>
  <si>
    <t>Sant Bhawani Cement StoreNear Mai Bhagwati School Dholbaha Road HarianaHoshiarpurPunjab144208</t>
  </si>
  <si>
    <t>Ashrafi Online ServiceWard No 7 Post Jale Jale DarbhangaDarbhangaBihar847302</t>
  </si>
  <si>
    <t>Zafar Computer PointShop No.3 Unique Palace Opp. Sulaiman Hall AligarhAligarhUttar Pradesh202001</t>
  </si>
  <si>
    <t>Anushka ElectronicsThakurpara Nabagram Hazarpur KandiMurshidabadWest Bengal742136</t>
  </si>
  <si>
    <t>Chadha ForexAdd Chabewal Bham Road HoshiapurHoshiarpurPunjab146102</t>
  </si>
  <si>
    <t>Ridhi EnterprisesBullanwari Chowk Jodhamal Road HoshiarpurHoshiarpurPunjab146001</t>
  </si>
  <si>
    <t>Imperial Forex And Financial ServicesBasement Floor Opp Easy Day Near Mr Burgerhut Jail Road GurdaspurGurdaspurPunjab143521</t>
  </si>
  <si>
    <t>Sahil Tour &amp; TravelBadaganv Mustafabad FaizabadFaizabadUttar Pradesh224126</t>
  </si>
  <si>
    <t>Khan Tour &amp; TravelsNear Icici Bank Sirathu KaushambiKaushambiUttar Pradesh212217</t>
  </si>
  <si>
    <t>Ashrafi Traders838/1, Moh Khanqah, Deoband, Near Indra ParkSaharanpurUttar Pradesh247554</t>
  </si>
  <si>
    <t>Atif TravelsMaigana Bazar Post KohandaAzamgarhUttar Pradesh223222</t>
  </si>
  <si>
    <t>M S Filling CentreSaray Shah Alam DaryabadBarabankiUttar Pradesh225401</t>
  </si>
  <si>
    <t>Csc Baspa CenterKhagraghat Station Radharghat Distt MurshidabadBerahamporeWest Bengal742187</t>
  </si>
  <si>
    <t>H P Forex - JalandharParjian Road Mehatpur, JalandharJalandharPunjab144041</t>
  </si>
  <si>
    <t>Grahak Sewa Kendra - GopalganjMain Road Khorampur Bazar Dumariya Ghat Sidhwalia GopalganjGopalganjBihar841423</t>
  </si>
  <si>
    <t>Anwar AliStation Road Khaga FatehpurFatehpurUttar Pradesh212653</t>
  </si>
  <si>
    <t>Balaji Communication Shop No 01, Pradhan Sharma Market, Haldoni, KulesaraGreater NoidaUttar Pradesh201306</t>
  </si>
  <si>
    <t>Grahak Sewa KendraHeauti Chauraha Siswa MaharajganjMaharajganjUttar Pradesh273163</t>
  </si>
  <si>
    <t>Al Jamaal Tours &amp; TravelsOpp Water Tank Bijnor Road Distt-BijnorJhaluUttar Pradesh246728</t>
  </si>
  <si>
    <t>Shama Enterprises Phulwari Tola, Belhara Road, PaiteyporSitapurUttar Pradesh248001</t>
  </si>
  <si>
    <t>Gulshan EnterprisesVill+Po-Tetaria,Near Masjid,Ps-HussainganjSiwanBihar841226</t>
  </si>
  <si>
    <t>Rajendra Tour And TravelsNear Government Hospital Phool Khan Kripa Shankar Nagar MachhlishaharJaunpurUttar Pradesh222143</t>
  </si>
  <si>
    <t>Shifa PharmaceuticalsJumrat Ka Bazar Distt-BijnorSeoharaUttar Pradesh246746</t>
  </si>
  <si>
    <t>Khalsa CenterMunda Pind Tarn TaranTarn TaranPunjab143117</t>
  </si>
  <si>
    <t>Manohar GarmentsVpo Bank Bazar Khalchian Tehsil Baba Bakala AmritsarAmritsarPunjab143111</t>
  </si>
  <si>
    <t>Royal Tour &amp; Travels Molana Abul Hasan Road, Near Dhal, ThakurdwaraMoradabadUttar Pradesh244601</t>
  </si>
  <si>
    <t>Standard Sales CompanyDhunna Market 10676 Sultanwind RoadAmritsarPunjab143001</t>
  </si>
  <si>
    <t>Arrow Tour &amp; TravelsIslamganj Shahpur SultanpurSultanpurUttar Pradesh228001</t>
  </si>
  <si>
    <t>Vakrangi KendraNear Kashi Gomti Samyut Gramin Bank Saraymohiuddinpur ShahganjJaunpurUttar Pradesh223103</t>
  </si>
  <si>
    <t>Giri Ji Online Service CenterTika Baba More Ahiravaliya Main Road ManjhagarhGopalganjBihar841427</t>
  </si>
  <si>
    <t>Global Enterprises Tour And TravelsKotwa More Mini Bus Stand Siwan Road BarauliGopalganjBihar841405</t>
  </si>
  <si>
    <t>Shri Super EnterprisesBarka Gaon GopalganjGopalganjBihar841436</t>
  </si>
  <si>
    <t>Modern Home DesignerGuraini JaunpurJaunpurUttar Pradesh222139</t>
  </si>
  <si>
    <t>Star Tour &amp; TravelsBaleshwarganj Bazar ,Wazirganj,Faizabad RoadGondaUttar Pradesh271124</t>
  </si>
  <si>
    <t>Raza Tour &amp; TravelsAlam Complex Shop No 7 Sohawal Chauraha Police Station RaunahiFaizabadUttar Pradesh224182</t>
  </si>
  <si>
    <t>Alam Electronics Paschimpara Sankarpur KhargramMurshidabadWest Bengal742159</t>
  </si>
  <si>
    <t>Jai Maa TelecomGhuman Market Qadian Chungi Batala Distt- GurdaspurGurdaspurPunjab143505</t>
  </si>
  <si>
    <t>My ServicesG-4 Prashv Complex Near Sbi Bank Ellora ParkVadodaraGujarat390023</t>
  </si>
  <si>
    <t>Sahil EnterprisesShop No-2 Chinar Hotel Building Railway Link Road AmritsarAmritsarPunjab143001</t>
  </si>
  <si>
    <t>Real Net SolutionNagoke Chok Near Atm Sbi BankAmritsarPunjab143117</t>
  </si>
  <si>
    <t>Preet TelecomWz 160 A Ground Floor Gali No 7 Krishna Park Tilak NagarDelhiNCT of Delhi110018</t>
  </si>
  <si>
    <t>Grahak Sewa KendraBabhnauli ChaurahaMaharajganjUttar Pradesh273303</t>
  </si>
  <si>
    <t>Ad CommunicationSugar Mill Road District Rupnagar MorindaMorindaPunjab140101</t>
  </si>
  <si>
    <t>Azad ForexSubzi Mandi, Ladwa,KurukshetraLadwaHaryana136132</t>
  </si>
  <si>
    <t>Show Off1487/4 Shop No 1 Rani Bagh 6B - DelhiDelhiNCT of Delhi110034</t>
  </si>
  <si>
    <t>Sahaj Jan Sewa KendraVill &amp; Post Pakari Babu Bhatparrani Deoria-DeoriaUttar Pradesh274702</t>
  </si>
  <si>
    <t>Rana TelecomNew Nri Baidal Market Kaloya Kaloya- Distt HoshiarpurKaloyaPunjab144203</t>
  </si>
  <si>
    <t>Taufiq Travel CenterKatahari Kala Pakadi Bharat Khand Road Mahjarajganj-MaharajganjUttar Pradesh273163</t>
  </si>
  <si>
    <t>Mahak Mobile SaleMain Road, TarwaraSiwanBihar841506</t>
  </si>
  <si>
    <t>Maa Communication Tour &amp; TravelsKarwatahi BazarGopalganjBihar841501</t>
  </si>
  <si>
    <t>M.K.S.S Computer &amp; TravelsBhore Road HusepurGopalganjBihar841425</t>
  </si>
  <si>
    <t>Kartikeya Forex Services Ocean Complex B-21 P-6 Sector-18 Opp Gip MallGautam Buddha NagarUttar Pradesh201301</t>
  </si>
  <si>
    <t>Jaskaran JewellersShop No 207 Near Gurdwara Chowk MansaMansaPunjab151505</t>
  </si>
  <si>
    <t>Avtar EnterprisesVillage Danduwal Near Bus Stand Po Pasla Tehsil PhillaurJalandharPunjab144037</t>
  </si>
  <si>
    <t>New Ravi Medical StoreVpo Nurmahal Road Near Bouli Sahib GurdwaraJalandharPunjab144410</t>
  </si>
  <si>
    <t>Hewad International TravelsL1 Lajpatnagrii South EastDelhiNCT of Delhi110024</t>
  </si>
  <si>
    <t>Gsa EnterprisesDeep Nagar Near Sd College HoshiarpurHoshiarpurPunjab146001</t>
  </si>
  <si>
    <t>Gurnam Financial ServicesVpo Bilga Phillaur Bilga Distt- JalandharJalandharPunjab144036</t>
  </si>
  <si>
    <t>Al-Meezan Tour &amp; TravelsShop No 39 Akbar Pur Kalpi Road Akbarpur Kanpur DehatKanpurUttar Pradesh285202</t>
  </si>
  <si>
    <t>Shiv Investment And Consultants94 Dilkusha Park Katra PrayagrajAllahabadUttar Pradesh211002</t>
  </si>
  <si>
    <t>Khan E TravelsAfalepur Malhani JaunpurJaunpurUttar Pradesh222001</t>
  </si>
  <si>
    <t>Ekam EnterprisesNear Anaj Mandi Bhurage Chwk Chamkaur Sahib 140112 Distt- RupnagarRupnagarPunjab142112</t>
  </si>
  <si>
    <t>Ali Mobile GalleryShop No.4 Al-Nazar Market Madina Calony Sarwat Muzaffar Nagar-Muzaffar NagarUttar Pradesh251001</t>
  </si>
  <si>
    <t>Shri Guru Amar Dass Photostat And Lamination CentreOpp Union Bank Goindwal Sahib Khadur Sahib Road Tarn Taran-Tarn TaranPunjab143422</t>
  </si>
  <si>
    <t>Chilled Soda ShopBraham Asthan Purani Chowk GopalganjGopalganjBihar841428</t>
  </si>
  <si>
    <t>S.A Mobile And Electronic CenterNear School Mahammadpur Road Jhajhwa BazarGopalganjBihar841423</t>
  </si>
  <si>
    <t>Universal NetworkingRamlila Maidan Gaurabadshahpur JaunpurJaunpurUttar Pradesh223101</t>
  </si>
  <si>
    <t>Grahak Sewa Kendra Nh-28 Ansari Market Brahima More GopalganjGopalganjBihar841423</t>
  </si>
  <si>
    <t>Aadhaar Panjikaran KendraChapra Road Near C.B.I Mahammadpur GopalganjGopalganjBihar841423</t>
  </si>
  <si>
    <t>Explore My HolidaysGaushala Bazar Afgan Road Opp Mandi Board OfficeHoshiarpurPunjab146001</t>
  </si>
  <si>
    <t>Shubh Kamna 97 Deep Complex AmritsarAmritsarPunjab143001</t>
  </si>
  <si>
    <t>J S Bhullar Enterprise Ajnala Road,Fatehgarh Churian Near Convent SchoolGurdaspurPunjab143602</t>
  </si>
  <si>
    <t>Digital Sewa Sherpur Reharwa Post Magahar KajipurSant Kabir NagarUttar Pradesh272173</t>
  </si>
  <si>
    <t>Sk Enterprises Natunpara Vill Rameshwarpur Po Kumarsand Distt MurshidabadKandiWest Bengal742136</t>
  </si>
  <si>
    <t>D.K EnterprisesJin Bazar Near Sabeya Field HathuaGopalganjBihar841436</t>
  </si>
  <si>
    <t>Brothers CommunicationHospital Road, Near Electricity Board, Baba Bakala SahibAmritsarPunjab143202</t>
  </si>
  <si>
    <t>Ghosh Enterprises H No.143 Kikarwali Gali No.1 New Vishnu Narayangarh ChhehartaAmritsarPunjab143001</t>
  </si>
  <si>
    <t>Grahak Sewa Kendra Domanpura MauMauUttar Pradesh275101</t>
  </si>
  <si>
    <t>Nathan Air Travels7/208, South North Main Road, Dharmarajapuram Distt-RamanathapuramParmakudiTamil Nadu623701</t>
  </si>
  <si>
    <t>Masiha Digital Studio And CafeNear Sub Tehsil Tanda Distt Hoshiarpur TandaTandaPunjab144204</t>
  </si>
  <si>
    <t>Ashish Computers Village-Bashura, Rampur, Mathura Road, MahmudabadSitapurUttar Pradesh261203</t>
  </si>
  <si>
    <t>Customer Service PointWard No. 26, Sirathu, KaushambiKaushambiUttar Pradesh212217</t>
  </si>
  <si>
    <t>Mauaima Travels22 Mahatwama Mau Aima AllahabadAllahbadUttar Pradesh212507</t>
  </si>
  <si>
    <t>Shreeram Enterprises Shop No 97, G T Road, Kartarpur JalandharJalandharPunjab144801</t>
  </si>
  <si>
    <t>Al Madina Travels Travels Shikarpur Ki Puliya Laxsar Road Ladhuli HaridwarHaridwarUttarakhand247664</t>
  </si>
  <si>
    <t>U V Enterprises Phagwara Road Vpo Kot Fatuhi HoshiarpurHoshiarpurPunjab144519</t>
  </si>
  <si>
    <t>A K Mobile 101 Hospital Road Opp Police Chowki SiwanSiwanBihar841226</t>
  </si>
  <si>
    <t>Sunil Digital Seva KendraBasdewa Jagdishpur Kothi, Nautan SiwanSiwanBihar841243</t>
  </si>
  <si>
    <t>Sidhu Photostate And Csc CentreOpp Power House, Khalda Road, BhikhiwindTarn TaranPunjab143303</t>
  </si>
  <si>
    <t>Vishwakarma TravelsMuftiganj Market Kerakat Road JaunpurJaunpurUttar Pradesh222170</t>
  </si>
  <si>
    <t>Abdullah Mobile And TravelsShop No 15 Panchayat Shooping Centre At Post TankariaBharuchGujarat392240</t>
  </si>
  <si>
    <t>Gurukul Internet SevaAt Balra Po Hasanpur Mathia Ps SidhwaliaGopalganjBihar841423</t>
  </si>
  <si>
    <t>Vaishnavi Online Services Gf-3 Narayan Resicom New Vip Road Khodiyarnagar Buster Pump RoomVadodaraGujarat390022</t>
  </si>
  <si>
    <t>Nidhi Computer Main Road Mishra Batraha PhulwariaGopalganjBihar841438</t>
  </si>
  <si>
    <t>New Pardeep Enterprises Ramgopal Market Munsipura MauMauUttar Pradesh275101</t>
  </si>
  <si>
    <t>Shivam JewellersShop No-11 Mohan Road, Hasanganj UnnaoUnnaoUttar Pradesh209841</t>
  </si>
  <si>
    <t>Online World Verma Market Rankedeeh Ajhue Road SultanpurSultanpurUttar Pradesh227808</t>
  </si>
  <si>
    <t>Global ServicesChhawani Khamhariya BastiBastiUttar Pradesh272172</t>
  </si>
  <si>
    <t>Lovely JewellersVpo Khalra Mandi, District-Tarn Taran Tarn TaranTarn TaranPunjab143305</t>
  </si>
  <si>
    <t>Anjali Communication CentreVill And Post Haribanshpur Ps Lotan SiddharthnagarSiddharthnagarUttar Pradesh272206</t>
  </si>
  <si>
    <t>Shashi Enterprises Nichlaul MaharajganjMaharajganjUttar Pradesh273304</t>
  </si>
  <si>
    <t>Jaiswal Traders Babhani Bazar, Shohratgarh Siddharth NagarSiddharthnagarUttar Pradesh272205</t>
  </si>
  <si>
    <t>Hitech Solution Point Gur Meerut Road Distt Meerut KithorKithorUttar Pradesh250104</t>
  </si>
  <si>
    <t>Zeshan Travels &amp; Jan Sewa KendraShop No.7 Saildah Urf Kawaldah Purandarpur Road Anand Nagar MaharajganjMaharajganjUttar Pradesh273162</t>
  </si>
  <si>
    <t>Reva Tour &amp; TravelsMain Market, Udham Singh Nagar JaspurJaspurUttarakhand244712</t>
  </si>
  <si>
    <t>Welcome Mobile Tour &amp; TravelsWard No 08 Near Girls High School Private Bus Stand JaynagarMadhubaniBihar847226</t>
  </si>
  <si>
    <t>Jasnoor EnterprisesTalhan Road Dakoha JalandharJalandharPunjab144023</t>
  </si>
  <si>
    <t>Chaudhary ComputerSc-12/1-A, Main Market Garima Garden SahibabadGhaziabadUttar Pradesh201005</t>
  </si>
  <si>
    <t>N.I.TravelsDhanepur Near New Masjid Gonda Utraula RoadGondaUttar Pradesh271602</t>
  </si>
  <si>
    <t>Singh Mobile GalleryStation Road, Near Maharan Pratap Chowk KashipurKashipurUttarakhand244713</t>
  </si>
  <si>
    <t>R K Enterprise Near Bus Stand Bajwa Vadodara-VadodaraGujarat391310</t>
  </si>
  <si>
    <t>Lords Holidays10,Jaycomplex,Below Umabank,Nizampura VadodaraVadodaraGujarat390024</t>
  </si>
  <si>
    <t>Chitra P.C.O.26, Aboonagar, G.T. Road FatehpurFatehpurUttar Pradesh212601</t>
  </si>
  <si>
    <t>M D EnterprisesBarhalganj GorakhpurGorakhpurUttar Pradesh273402</t>
  </si>
  <si>
    <t>Aggarwal InvestmentsShop No 34, Opposite Petrol Pump, Railway Road MogaMogaPunjab142001</t>
  </si>
  <si>
    <t>Csc Barhoga PursotimDumri Bazar Marachhi Jamo Bazar SiwanSiwanBihar841434</t>
  </si>
  <si>
    <t>Pabla ElectronicsNear Uco Bank Bela RupnagarRupnagarPunjab140111</t>
  </si>
  <si>
    <t>Gagan TelecomVpo Chogawan,Ajnala Road AmritsarAmritsarPunjab143109</t>
  </si>
  <si>
    <t>Karan EnterprisesH No 340 Shiv Nagar Batala Road AmritsarAmritsarPunjab143001</t>
  </si>
  <si>
    <t>S Kumar EnterprisesP.O Adda Kathar Vill Kupur JalandharJalandharPunjab144206</t>
  </si>
  <si>
    <t>Mankotia Tour &amp; TravelMain Market Talwara The Mukeerian Near Doulatpur Chownk Talwara Distt HoshiarpurHoshiarpurPunjab144216</t>
  </si>
  <si>
    <t>Tajinder EnterprisesG.T Road Distt Gurdaspur DinanagarGurdaspurPunjab143531</t>
  </si>
  <si>
    <t>Ghumaan EnterprisesNear Bus Stand Tehsil Road Samana Distt- PatialaPatialaPunjab147101</t>
  </si>
  <si>
    <t>Arsh EnterprisesSarla Hospital Road Gobind Colony Rajpura Distt- PatialaPatialaPunjab140401</t>
  </si>
  <si>
    <t>Akash EnterprisesLine Bazar Mirganj Goplganj GopalganjBihar841438</t>
  </si>
  <si>
    <t>Shiva Computer260 B G.T. Road Sharifpura AmritsarAmritsarPunjab143001</t>
  </si>
  <si>
    <t>Kartar JewellersSubzi Mandi Near Dr. Sudesh Majitha AmritsarAmritsarPunjab143601</t>
  </si>
  <si>
    <t>Mishra ComputerKaushalpuri Tiraha Phase 1 Near Modaha Railway Crossing Ram Nagar Road Faizabad-FaizabadUttar Pradesh224001</t>
  </si>
  <si>
    <t>Grover ConsultantsMain Road Near Hdfc Bank Rajasansi AmritsarAmritsarPunjab143101</t>
  </si>
  <si>
    <t>Gurjit TelecomVpo Dhaliwal JalandharJalandharPunjab144033</t>
  </si>
  <si>
    <t>Bikram Forex And Travels Pvt LtdSco 15 First Floor New Guru Nanak Market Near Gajinder Hotel Shashtri Nagar BatalaGurdaspurPunjab143505</t>
  </si>
  <si>
    <t>Josco Investments 9Th Ward 281 Manathuruthil Building Chalachira Ithithanam Distt Kottayam PostChanganacherryKerala686535</t>
  </si>
  <si>
    <t>National EnterprisesNear Double Nahar Rudhauli Bazar Shahganj JaunpurJaunpurUttar Pradesh223105</t>
  </si>
  <si>
    <t>Anish Tour And TravelsPaswada Khandrawali Paswara MeerutMeerutUttar Pradesh250106</t>
  </si>
  <si>
    <t>The Limra Tour And TravelsInfront Of Vijay Bank, Balaganj, Buddeshwar Road, LucknowLucknowUttar Pradesh226003</t>
  </si>
  <si>
    <t>Hasan Tours And TravelsBansi Roadways Gate Bansi Siddharthnagar-SiddharthnagarUttar Pradesh272153</t>
  </si>
  <si>
    <t>Guru Nanak Elcetronics 17 Near Bus Stand Tehsil Guhla Ramthali- Distt.KaithalRamthaliHaryana136035</t>
  </si>
  <si>
    <t>Air India TravelsShop 3 First Floor Anjuman Islamiya School Malviya Road DeoriaDeoriaUttar Pradesh274001</t>
  </si>
  <si>
    <t>Friendz EnterprisesBeas Road Adda Chowk Ghoman BatalaBatalaPunjab143514</t>
  </si>
  <si>
    <t>Abhishek JewllersSanjarpur AzamgarhAzamgarhUttar Pradesh223227</t>
  </si>
  <si>
    <t>Om Enterprise9 Amardip Complex Balwa Cross Road Kalol GandhinagarGandhinagarGujarat382721</t>
  </si>
  <si>
    <t>Anu ForexNear Mc Chowk, Nur Mahal Road,Nakodar ,Distt JalandharNakodarPunjab141317</t>
  </si>
  <si>
    <t>Singapore Money Changer15A ,Sandhu Market,Sultanwind Road,AmritsarAmritsarPunjab143001</t>
  </si>
  <si>
    <t>Tisya Money Changer Private Limited S-1/200 G/F Mahavir NagarNew DelhiNCT of Delhi110018</t>
  </si>
  <si>
    <t>Malhotra Auto StoreNear J K Bank ,Court Road,Opp Patti Wali Gali,MogaMogaPunjab142001</t>
  </si>
  <si>
    <t>Prakash MedicalMg Marg Belthara Road BalliaBalliaUttar Pradesh221715</t>
  </si>
  <si>
    <t>Bhagat Raj JewellersPurana Bazar,MorindaMorindaPunjab140101</t>
  </si>
  <si>
    <t>Grahak Sewa Kendra Gram Cotiya Post Banthihwa Thana Tahseel BhingaShrawasitUttar Pradesh271831</t>
  </si>
  <si>
    <t>Digital India B R D Medical College Iedgah Road GorakhpurGorakhpurUttar Pradesh273013</t>
  </si>
  <si>
    <t>Raja Jewellers Nanamau Tiraha Bangarmau UnnaoUnnaoUttar Pradesh241501</t>
  </si>
  <si>
    <t>Maharaja StyleJandiala Road, Opp.Shri Guru Harkrishan Public SchoolTarn TaranPunjab143401</t>
  </si>
  <si>
    <t>Akram Enterprises Opposite Cantabile Show Room Aziz Market Hospital RoadSiwanBihar841226</t>
  </si>
  <si>
    <t>Classic TravelsOpp Bus Stand, Gt Road,PhagwaraPunjab144401</t>
  </si>
  <si>
    <t>Anmole Mobile Station Road Sasamusa GopalganjGopalganjBihar841505</t>
  </si>
  <si>
    <t>Kamal Money ChangerWard No 3,Vpo Begowal,Distt KapurthalaBegowalPunjab144621</t>
  </si>
  <si>
    <t>Dev Money ChangerG T Rd, Opp Sr Sec School,Bhogpur,Distt JalandharBhogpurPunjab144201</t>
  </si>
  <si>
    <t>Gagan ForexNear Bus Stand,G T Road, DorahaDorahaPunjab141421</t>
  </si>
  <si>
    <t>National ForexRailway Road,Ahmedgarh,Distt SangrurAhmedgarhPunjab148021</t>
  </si>
  <si>
    <t>Camrade Money ChangerVpo Mehatpur,Noormahal Road,Distt JalandharMehatpurPunjab144041</t>
  </si>
  <si>
    <t>Jagdambay EnterprisesMastiwal Road,Garhidwala,Distt HoshiarpurHoshiarpurPunjab144207</t>
  </si>
  <si>
    <t>Fashion ShoppeeRailway Road,Doraha,Distt LudhianaDorahaPunjab141421</t>
  </si>
  <si>
    <t>Shivalik ComputersSco-35, Polo Grournd MarketPatialaPunjab147001</t>
  </si>
  <si>
    <t>Laxmi Photo StudioNear Shiv Mandir Siwan Mairwa Road Shayampur BazarSiwanBihar841226</t>
  </si>
  <si>
    <t>Masoom ComputerMain Road,Reotith Bazar,BaikunthpurGopalganjBihar841409</t>
  </si>
  <si>
    <t>Star CollectionNear Telephon Exchang Distt Moradabad ThakurdwaraThakurdwaraUttar Pradesh244401</t>
  </si>
  <si>
    <t>Anuj EnterprisesRajapur, Kuchaikote, GopalganjGopalganjBihar841503</t>
  </si>
  <si>
    <t>Rajan InternetBarauli,Opposite Block Office,Main Road,BarauliGopalganjBihar841405</t>
  </si>
  <si>
    <t>Julka Telecom Opp Police Station Bhikhiwind Teh Patti Distt Tarn TaranTarn TaranPunjab143303</t>
  </si>
  <si>
    <t>Prince HardwareHospital Chowk Block Road Kuchaikot GopalganjGopalganjBihar841501</t>
  </si>
  <si>
    <t>Aagaamika Finstock615 Sun Avenue 1 Nr Golden Tulip Bunglow Manekbag Society AmbawadiAhmedabadGujarat380015</t>
  </si>
  <si>
    <t>Rimjhim Cyber ZoneDarauli Road Mairwa DhamSiwanBihar841239</t>
  </si>
  <si>
    <t>S.S Computers &amp; StationeryNai Basti Near Parbhawati CollegeSiwanBihar841226</t>
  </si>
  <si>
    <t>Manglam InfotechSawreji Mirganj GopalganjGopalganjBihar841438</t>
  </si>
  <si>
    <t>Sana Sahaj Jan Sewa KendraNear Uco Bank MahmudabadSitapurUttar Pradesh261203</t>
  </si>
  <si>
    <t>India Electronics Baherwa Bazar Samaur RoadGopalganjBihar841437</t>
  </si>
  <si>
    <t>Grahak Sewa Kendra Village Khalilpur Tola Gauhaniya ShivpatinagarSiddharth NagarUttar Pradesh272206</t>
  </si>
  <si>
    <t>Paras InternationalVpo Jadla Distt Shahid Bhagat Singh NagarNawanshahrPunjab144515</t>
  </si>
  <si>
    <t>My Services Tour &amp; TravelsShop No 4 Near Bada Chauraha Purwa Road AchalganjUnnaoUttar Pradesh209801</t>
  </si>
  <si>
    <t>Sharma Telecom &amp; Photo StateGarhshankar Road Lakh Data Peer Gali Distt Shahid Bhagat Singh NagarNawanshahrPunjab144514</t>
  </si>
  <si>
    <t>Goyal Money ChangerNear Bus Stand, Sudhar Bazar, SudharLudhianaPunjab141104</t>
  </si>
  <si>
    <t>Dhoom CollectionMardah Main Market Mardah GhazipurGhazipurUttar Pradesh233226</t>
  </si>
  <si>
    <t>Jan Sewa Kendra Ratasiya Mod Bhatpar Rani DeoriaDeoriaUttar Pradesh274704</t>
  </si>
  <si>
    <t>Cfh Money TransferAhmad Ganj G.T. Road Opp. Hotel Diplomat Near Roadways Bus StopFatehpurUttar Pradesh212601</t>
  </si>
  <si>
    <t>Gk Recharge PointSasamusa Near Pawan Cinema GopalganjGopalganjBihar841505</t>
  </si>
  <si>
    <t>Malkit Kaur107 Bus Stand Vpo Attari AmritsarAmritsarPunjab143108</t>
  </si>
  <si>
    <t>Mishika Enterprises 230, Shastri Nagar , Akbarpur Ambedkar NagarAmbedkar NagarUttar Pradesh224122</t>
  </si>
  <si>
    <t>Sahil EnterprisesNear Sbi Bank Opp Swaraj Tractors Main Road SrinagarSiwanBihar841226</t>
  </si>
  <si>
    <t>Grahak Sewa Kendra Near Shiv Mandir Basantpur Road AngayaSiwanBihar841439</t>
  </si>
  <si>
    <t>Grahak Seva Kendra Janta Road Balbangra MaharajganjSiwanBihar841238</t>
  </si>
  <si>
    <t>Manish P.C.O.11 Lalauli Fatehpur Road Lalauli FatehpurFatehpurUttar Pradesh212661</t>
  </si>
  <si>
    <t>Guru Kirpa Enterprises Subhash Chowk, District-Udham Singh Nagar JaspurJaspurUttarakhand244712</t>
  </si>
  <si>
    <t>Satyalok Tour &amp; TravelMain Road Pacharukhi Opp. Durga Mandir Near Gramin Bank PacharukhiSiwanBihar841241</t>
  </si>
  <si>
    <t>Riddhi ConsultancyMatawali Pole Distt Kheda MatarKheda MatarGujarat387530</t>
  </si>
  <si>
    <t>Lucky Traders Mateya Nathu Sasamusa Road Distt Gopalganj KuchaikotKuchaikotBihar841501</t>
  </si>
  <si>
    <t>Grahak Sewa KendraBelthera Road Station Road BalliaBalliaUttar Pradesh221715</t>
  </si>
  <si>
    <t>Muskan Photo State &amp; Jan Sewa KendraNear Hdfc Bank Shekhana Rudauli Ayodhya FaizabadFaizabadUttar Pradesh225411</t>
  </si>
  <si>
    <t>Moulana Travels ServicesD.No-20-455-1-2 Near Krishna Theatre, D.C. Road, KadapaKadapaAndhra Pradesh516001</t>
  </si>
  <si>
    <t>Seva Mitra3 Vrundavan Shopping Centre Refinery Road Panchwati VadodaraVadodaraGujarat390016</t>
  </si>
  <si>
    <t>Zeba TravelsNear Union Bank Of India Manikalan Jaunpur-JaunpurUttar Pradesh222113</t>
  </si>
  <si>
    <t>Parth Services Sutariya Shopping Center Distt Kheda VasoVasoGujarat387380</t>
  </si>
  <si>
    <t>Ayesha Tour And Travels Dhampur Road Sahaspur Seohara BijnorBijnorUttar Pradesh246746</t>
  </si>
  <si>
    <t>Gupta Telecom Ward No-08 Vill-Chuhari Ps-ChanpatiaWest ChamparanBihar845450</t>
  </si>
  <si>
    <t>Rakesh E Sewa KendraGanga Chhapar Musehari Hanuman Mandir GopalganjGopalganjBihar841426</t>
  </si>
  <si>
    <t>Dhwity Travels29-30 Punit Nagar-4 Mahesh Complex Char Rasta Waghodya RoadVadodaraGujarat390019</t>
  </si>
  <si>
    <t>Shashiprabha ComputerLalachapar Sisai Bhore GopalganjGopalganjBihar841426</t>
  </si>
  <si>
    <t>Fx AlliedSco 126 Dashmesh Colony Above Sbi Bank Patiala Road Zirakpur Distt Sas NagrZirakpurPunjab140603</t>
  </si>
  <si>
    <t>Chandni Mobile Shop And Sahaj Jan Suvidha KendraWard No 6 Nagar Panchayat Prasadepur Tahseel SalonRai BareillyUttar Pradesh229129</t>
  </si>
  <si>
    <t>Mahadev Business PointYadav Complex Near Gudamba Thana Kursi RoadLucknowUttar Pradesh226026</t>
  </si>
  <si>
    <t>Asad Internet ServicesBahrana Chauraha, Mauaima PrayagrajPrayagrajUttar Pradesh212507</t>
  </si>
  <si>
    <t>Akp Computer Center And Tour &amp; TravelsJamo Road Madhopur Sharma More GopalganjGopalganjBihar841413</t>
  </si>
  <si>
    <t>Akmal TravelsShop No-34 Azad Market Kaunra GahniAzamgarhUttar Pradesh223224</t>
  </si>
  <si>
    <t>Rehan Tour And TravelsPure Tiwari Faizabad Road Post-Khorashan GondaGondaUttar Pradesh271123</t>
  </si>
  <si>
    <t>Jan Suvidha KendraKhaki Baba Ke Pipra Chainpur SiwanSiwanBihar841439</t>
  </si>
  <si>
    <t>Jan Sewa Kendra94 B, Patel Nagar, Station Road Fatehpur-FatehpurUttar Pradesh212601</t>
  </si>
  <si>
    <t>M/S Munavvar Agency1Munshi Hall Beside Dena Bank At&amp; Po Manubar BharuchBharuchGujarat392160</t>
  </si>
  <si>
    <t>Sur Sagar Communication152/2/2 Rajpur Road Jakhan DehradunDehradunUttarakhand248009</t>
  </si>
  <si>
    <t>Mata Rani Store Siswan Road Chainpur Near Co.Opretive Bank SiwanSiwanBihar841203</t>
  </si>
  <si>
    <t>Uas Enterprises5 Sahil Complex Near Sbi Bank Tandalja Vasna RoadVadodaraGujarat390020</t>
  </si>
  <si>
    <t>Sach Tours &amp; TravelsOpp Central Bank Mayfair Road AnandAnandGujarat388001</t>
  </si>
  <si>
    <t>Ramdev Telecom &amp; ColdrinksRamdev Pir Ni Chali Tulshiwadi Road Near Hathikhana Exit Gate KarelibaugVadodaraGujarat390018</t>
  </si>
  <si>
    <t>Ganesh EnterprisesAdda Chaggran District-HoshiarpurHoshiarpurPunjab146001</t>
  </si>
  <si>
    <t>Insta Serve Solutions 365 Anna Salai Sastri Nagar VyasarpadiChennaiTamil Nadu600039</t>
  </si>
  <si>
    <t>Selvi Xerox And Internet 22/2 Pattukottai Road Avanathankottai Aranthangi PudukkottaiPudukkotalTamil Nadu614622</t>
  </si>
  <si>
    <t>Arfin EnterprisesNorth Sahajadpur Distt Murshidabad BerhamporeBerhamporeWest Bengal742187</t>
  </si>
  <si>
    <t>Beema Seva KendraJainabganj Mardanpur AmethiAmethiUttar Pradesh227811</t>
  </si>
  <si>
    <t>Gram Suvidha Kendra Csc MehtianaNear Gna Factory Village MehtianaHoshiarpurPunjab146001</t>
  </si>
  <si>
    <t>Bank Mitra KendraNehtaur Road PhoolsandaBijnorUttar Pradesh246701</t>
  </si>
  <si>
    <t>Sunder JewellersRamgarh Sikri HoshiarpurHoshiarpurPunjab144216</t>
  </si>
  <si>
    <t>Bobby Digital Studio Vpo Mouli, Phagwara Distt- Kapurthala MouliMouliPunjab144402</t>
  </si>
  <si>
    <t>D D EnterprisesGhazipur Modh Mau Nath Bhanjan Mau-MauUttar Pradesh275101</t>
  </si>
  <si>
    <t>Ma Laxmi Enterprises Ground Floor, Cbi Building, Main Road, BarauliGopalganjBihar841405</t>
  </si>
  <si>
    <t>Jan Seva KendraBijnor Road Mandawar Bijnor-BijnorUttar Pradesh246721</t>
  </si>
  <si>
    <t>Thakur TradersVpo Balbehra, Distt Patiala Balbehra-BalbehraPunjab147101</t>
  </si>
  <si>
    <t>Net Zone Mohalla Sewaram Near Lal Kua Nijamabad BijnorBijnorUttar Pradesh246763</t>
  </si>
  <si>
    <t>Sumbul Tour &amp; Travels51/15 Fetheulganj Kanpur Kanpur NagarKanpurUttar Pradesh208004</t>
  </si>
  <si>
    <t>World VisaKrishna Shilp Beside Triveni Arcade Near Motikaka Ni Chali A.V.Road BakrolAnandGujarat388001</t>
  </si>
  <si>
    <t>Om Grahak Sewa KendraBelthera RoadBalliaUttar Pradesh221715</t>
  </si>
  <si>
    <t>Pipli Filling StationClub Road, Malerkotla,Distt Sangrur,MalerkotlaPunjab148023</t>
  </si>
  <si>
    <t>Vaishnavi Enterprises Main Market, Daulatpur Chowk, Tehsil Ghanari UnaUnaHimachal Pradesh177204</t>
  </si>
  <si>
    <t>Sukhraj Photo StatShop No. 5 Near Taj Palace Nagar Council Road District Firozepur Talwandi BhaiTalwandi  BhaiPunjab142050</t>
  </si>
  <si>
    <t>S K EnterprisesOld Canara Bank Building, Babunia MoreSiwanBihar841226</t>
  </si>
  <si>
    <t>Humza EnterprisesNear Adda No.2,Babunia RoadSiwanBihar841226</t>
  </si>
  <si>
    <t>Neda Tour &amp; TravelsGuraini JaunpurJaunpurUttar Pradesh222139</t>
  </si>
  <si>
    <t>Sobti TelecomNear Bus Stand, Railway Road, Distt HoshiarpurTandaPunjab144204</t>
  </si>
  <si>
    <t>Do Adami TravelsKhuthan Road Raza Bazar Kaudiya Near Masjid ShahganjJaunpurUttar Pradesh223101</t>
  </si>
  <si>
    <t>Aqil EnterprisesSabrahad Near Kashi Gomti Bank Shahganj JaunpurJaunpurUttar Pradesh223101</t>
  </si>
  <si>
    <t>Deepak Enterprises Majirwa Kalan GopalganjGopalganjBihar841438</t>
  </si>
  <si>
    <t>Vardhman Money TransferMain BazarZiraPunjab152021</t>
  </si>
  <si>
    <t>Ria ForexBehind Rajput Jewellers,Guru Amar Dass Market,KhannaKhannaPunjab141401</t>
  </si>
  <si>
    <t>A N TravelsMurad Pur Road,Near Old Court,Taran TaranAmritsarPunjab143001</t>
  </si>
  <si>
    <t>Grahak Sewa KendraBhatparrani Deoria-DeoriaUttar Pradesh274702</t>
  </si>
  <si>
    <t>Bhola And Sons Jewellers4257,Bawa Mandir Street ,Kikar BazarBathindaPunjab151001</t>
  </si>
  <si>
    <t>R.S Enterprises 278 Street 3 Tripuri Town PatialaPatialaPunjab147001</t>
  </si>
  <si>
    <t>Chauhan Enterprises Vpo - Janherian Near Gurudwara Sahib Patiala- Distt-PatialaPatialaPunjab147021</t>
  </si>
  <si>
    <t>Career Counselling439 Chahal Balana Ambala CityAmbala CityHaryana134003</t>
  </si>
  <si>
    <t>Zeenat Travells In Front Of Aadda No 3 Hospital Road SiwanSiwanBihar841226</t>
  </si>
  <si>
    <t>Kalash Forex Pvt. Ltd. Shop No 2 Gr Floor Gehlot Complex Phase Ii Sector 10 NerulNavi MumbaiMaharashtra400706</t>
  </si>
  <si>
    <t>Khalsa Sewa Center Near Govt High School Boparai Patti Khemkaran Road TarntaranTarn TaranPunjab143416</t>
  </si>
  <si>
    <t>Tripathi Jan Seva Kendra Fulawariya Uska Bazar Siddharth NagarSiddharth NagarUttar Pradesh272208</t>
  </si>
  <si>
    <t>Zaid EnterprisesShop No 3 Anmol Plaza Almas Colony Road Opp Savera Park Kausa Mumbra ThaneMumbaiMaharashtra400612</t>
  </si>
  <si>
    <t>Wasan &amp; CoBooth No.89 Opp Puda Office Urban Estate Phase-2 PatialaPatialaPunjab147001</t>
  </si>
  <si>
    <t>Pushpa Computer CommunicationBamangachhi, Post Office Road, Duttapukur DistrictNorth 24 PgnsWest Bengal743248</t>
  </si>
  <si>
    <t>Sai Forex &amp; Travel ServicesG 11, Csc, Vardhman Ring Road Plaza, Vikas PuriNew DelhiNCT of Delhi110018</t>
  </si>
  <si>
    <t>Gram Suvidha Kendra Una Road Bajwara HoshiarpurHoshiarpurPunjab146023</t>
  </si>
  <si>
    <t>Mobile BoutiquePlot No-4 Salempur Road JalandharJalandharPunjab144001</t>
  </si>
  <si>
    <t>R S EnterprisesPatti Road Distt Tarn Taran Harike PattanPattanPunjab143412</t>
  </si>
  <si>
    <t>Hair &amp; Beauty ZoneShop No 7-8, City Center Near Bus StandHoshiarpurPunjab146001</t>
  </si>
  <si>
    <t>Bittu Fax StdSco-41-42 S.B.S. Market G.T. RoadMogaPunjab142001</t>
  </si>
  <si>
    <t>Akshar Apna Csc7 Arihant Complex Pataliya Hanuman Road PadraVadodaraGujarat391440</t>
  </si>
  <si>
    <t>Kumar Mobile Gram Post Sohanpur Thana Bankata DeoriaDeoriaUttar Pradesh274704</t>
  </si>
  <si>
    <t>Aman Enterprises Main Road Rudrapur DeoriaDeoriaUttar Pradesh274204</t>
  </si>
  <si>
    <t>Akbar Genral Store And Cosmetic CenterBhabnauli Chauraha MaharajganjMaharajganjUttar Pradesh273303</t>
  </si>
  <si>
    <t>Jan Sewa KendraKaithawali Chauraha,Tarkulva DeoriaDeoriaUttar Pradesh274408</t>
  </si>
  <si>
    <t>Sukhwinder EnterprisesW No 5 Miani District-Hoshiarpur DasuyaDasuyaPunjab144202</t>
  </si>
  <si>
    <t>Abhay GarmentsKushwaha Market Main Road Arna BazarGopalganjBihar841440</t>
  </si>
  <si>
    <t>Best One Mobile CareVill Chaura, Near Itbp Camp PatialaPatialaPunjab144002</t>
  </si>
  <si>
    <t>Deep Insurance And Courier ServiceNear Veterinary Hospital Dharamkot Road Kot Ise KhanKot Ise KhanPunjab142043</t>
  </si>
  <si>
    <t>A To Z Communication Mohalla Hazrat Nagar Noorpur BijnorBijnorUttar Pradesh246729</t>
  </si>
  <si>
    <t>Deepak EnterprisesSiraj Indauli SiwanSiwanBihar841434</t>
  </si>
  <si>
    <t>New Dimpal EnterprisesSarauti Pachrukhi SiwanSiwanBihar841241</t>
  </si>
  <si>
    <t>Lucky MobilesVpo Jalalpur- Distt-HoshiarpurJalalpurPunjab144202</t>
  </si>
  <si>
    <t>R K Enterprises Maa Palace Olandganj Road JaunpurJaunpurUttar Pradesh222002</t>
  </si>
  <si>
    <t>Anand Tour &amp; TravelsSco-30 Mugal Canal KarnalKarnalHaryana132001</t>
  </si>
  <si>
    <t>Qj Online Services 9-7-373, Md Lines, Circle 27, Second Lancer, Tolichowki, Near Zeeshan Cafe, HyderabadHyderabadTelangana500008</t>
  </si>
  <si>
    <t>Saloni E Net Point Raziya Complex Sadarganj Uttar Mariahu JaunpurJaunpurUttar Pradesh222161</t>
  </si>
  <si>
    <t>Sai Word ServicePadari Khurd Shikarpur Sadar MaharajganjMaharajganjUttar Pradesh273303</t>
  </si>
  <si>
    <t>Altaf Tour &amp; Travels Shop No 3 Miyaganj Mohan Road Miyaganj UnnaoUnnaoUttar Pradesh241503</t>
  </si>
  <si>
    <t>Ali Tours And Travels And Online Works Near Jama Masjid Manjhanpur KaushambiKaushambiUttar Pradesh212207</t>
  </si>
  <si>
    <t>Pawan Property Advisor  Near Mohan Cement Store Opp. Lovely Professional University Phagwara KapurthalaKapurthalaPunjab144411</t>
  </si>
  <si>
    <t>Sahaj Jan Sewa Kendra Mugarsan Parwezabad Fatuhwa Road Allahabad- Distt-PrayagrajAllahabadUttar Pradesh221505</t>
  </si>
  <si>
    <t>Laxmi Digital StudioVpo Ajnala Opp Sbi Bank AmritsarAmritsarPunjab143102</t>
  </si>
  <si>
    <t>Saini EnterprisesVpo Jaja Near Rangiram Hospital Tehsil Dasuya Jaja- Distt HoshiarpurJajaPunjab144212</t>
  </si>
  <si>
    <t>Bhullar Enterprises Vpo Ramdas Ward 8 Tehsil Ajnala AmritsarAmritsarPunjab143603</t>
  </si>
  <si>
    <t>Rahmat Travels &amp; Computer WorkDulhapur Amantabad Patti Jat Thakurdwara MoradabadMoradabadUttar Pradesh244602</t>
  </si>
  <si>
    <t>Anmol Recharge Center Bumpulus Lucknow Near Sbi Bank Colonelganj - Distt-GondaColonelganjUttar Pradesh271502</t>
  </si>
  <si>
    <t>Shri Krishna Enterprises Patti Road Harike Pattan Tarn TaranTarn TaranPunjab143412</t>
  </si>
  <si>
    <t>Hi-Tech Online Service Shop No.12,Plot No.36,Gate No.6,New Collector Compound,Malwani,Malad West,Mumbai- Dist.Mumbai SuburbanMumbaiMaharashtra400095</t>
  </si>
  <si>
    <t>Saini CommunicationPost Office Hafizpur - Distt.YamunanagarAkbarpurHaryana135002</t>
  </si>
  <si>
    <t>Grahak Sewa KendraChunawatia Paniyara MaharajganjMaharajganjUttar Pradesh273301</t>
  </si>
  <si>
    <t>Sidhu Computer PointOpposite Hdfc Bank, Vpo Talwandi Sabo, Talwandi SaboBathindaPunjab151302</t>
  </si>
  <si>
    <t>Abdullah Tour &amp; TravelsShujaganj Bazar Bhelsar Tikait Nagar Road AyodhyaFaizabadUttar Pradesh225402</t>
  </si>
  <si>
    <t>Mint Property Dealer And Money TransferShop 9 Mint House Nadesar VaranasiVaranasiUttar Pradesh231302</t>
  </si>
  <si>
    <t>National Travels Opp Central Bank Of India Bangara Bazar Bhatpar RaniDeoriaUttar Pradesh274702</t>
  </si>
  <si>
    <t>Azhari Tours &amp; TravelsPancho Peeram,Kni SultanpurSultanpurUttar Pradesh228118</t>
  </si>
  <si>
    <t>V.K TelecomShop No. 494 Main Market Gurunanak PuraJalandharPunjab144001</t>
  </si>
  <si>
    <t>Grahak Sewa Kendra Baswari Aureni Alipur Jita Kara KaushambiKaushambiUttar Pradesh212205</t>
  </si>
  <si>
    <t>Prabhu Kirpa Money TransferMain Chowk, Near Petrol Pump, SamralaLudhianaPunjab141114</t>
  </si>
  <si>
    <t>Travels Point Deoria Kasaya Road Tarkulawa DeoriaDeoriaUttar Pradesh274408</t>
  </si>
  <si>
    <t>Kgn Enterprises Ansari Market Barahima More Barahima SidhwaliaGopalganjBihar841423</t>
  </si>
  <si>
    <t>R.P Enterprises Shiv Mandir Chauraha Diwan Parsa Bazar GopalganjGopalganjBihar841425</t>
  </si>
  <si>
    <t>The Travel CastleSco 6 Opp Idp Education Leela Bhawan PatialaPatialaPunjab147001</t>
  </si>
  <si>
    <t>Ahluwalia EnterprisesFatehabad Tarn TaranTarn TaranPunjab143407</t>
  </si>
  <si>
    <t>Customer Service Point Vill Post-Shivpal Jalalpur Ambedkar NagarAmbedkar NagarUttar Pradesh224149</t>
  </si>
  <si>
    <t>Jan Sewa KendraShop No.10 Banwari Nagar Meerut Road GhaziabadGhaziabadUttar Pradesh201003</t>
  </si>
  <si>
    <t>Grahak Sewa Kendra Konhawa More Nh-28GopalganjBihar841428</t>
  </si>
  <si>
    <t>Pink Rose EmporiumMain Satnarayan Bazar Venus Sweet KapurthalaKapurthalaPunjab144601</t>
  </si>
  <si>
    <t>Sony Money ChangerMain Bazar,Machhiwara,Distt LudhianaMachhiwaraPunjab141115</t>
  </si>
  <si>
    <t>Star ForexShop No 157, Main Rd, Opposite Bus Stand,Morinda,RoparMorindaPunjab140101</t>
  </si>
  <si>
    <t>Gurudev Forex12-5-37/1 Sri Seeta Padmanabha Arcade Tarnaka,Beside Children Innova HospitalSecunderabadTelangana500017</t>
  </si>
  <si>
    <t>Imam TravelsNear Durga Mandir Gayghat RoadSiwanBihar841231</t>
  </si>
  <si>
    <t>M.H EnterprisesNear School Main Road Reotith BazarGopalganjBihar841409</t>
  </si>
  <si>
    <t>Global Holidays First Floor, Above Balbehra Sweets, Near Police Chowki Disst- PatialabBalbheraPunjab147101</t>
  </si>
  <si>
    <t>Goodluck Firoj Enterprises Badgaon Sikandra Road Kalandarpur SoraonPrayagrajUttar Pradesh212502</t>
  </si>
  <si>
    <t>Ruby Studio And Hina Vedio Grafy Opp Mandir Main Road Guthani Bazar GuthaniSiwanBihar841435</t>
  </si>
  <si>
    <t>Unique Tour &amp; Travel Arshi Khan Rajdwara RoadRampurUttar Pradesh244901</t>
  </si>
  <si>
    <t>Customer Service Point Near Water Tank Jugnu Market Nawada Sarai TarinSambhalUttar Pradesh244303</t>
  </si>
  <si>
    <t>Abhay Fashion Collection 522 Jail Road Civil Lines GondaGondaUttar Pradesh271001</t>
  </si>
  <si>
    <t>Delhi Public SchoolDelhi Public School, RajnagarMadhubaniBihar847235</t>
  </si>
  <si>
    <t>Anuj Electronics Goreakothi, Afrad RoadSiwanBihar841434</t>
  </si>
  <si>
    <t>Singh Digital Sewa Tediya Bazar Bansi SiddharthnagarSiddharth NagarUttar Pradesh272153</t>
  </si>
  <si>
    <t>Grahak Sewa Kendra Shop No. 1, Sector 4 , Vaishali GhaziabadGhaziabadUttar Pradesh201010</t>
  </si>
  <si>
    <t>Krishna Enterprises1St Floor,Guru Lal Ji Market,BatalaPunjab143001</t>
  </si>
  <si>
    <t>Shri Ram Traders Society Market Gaushala Road SiwanSiwanBihar841227</t>
  </si>
  <si>
    <t>Sunshine Common Service Centre H.N.108 Moh Sheikh Mohamid Sadar JaunpurJaunpurUttar Pradesh222001</t>
  </si>
  <si>
    <t>Maa Ambey Jewellers &amp; Electronic Dharm KantaNear Murli Ganeter B.B Complex Purani Bagagi GaliSiwanBihar841226</t>
  </si>
  <si>
    <t>Gurfateh Enterprises Vill Adliwal Teh Ajnala AmritsarAmritsarPunjab143101</t>
  </si>
  <si>
    <t>Nadwi Jewellers Near Masjid Qureshiyan Old Ward No 24 New Ward No 25 Main Bazar Mohalla Qureshiyan Distt MoradabadThakurdwaraUttar Pradesh244601</t>
  </si>
  <si>
    <t>Jan Sewa Kendra Uchauri GhazipurGhazipurUttar Pradesh233307</t>
  </si>
  <si>
    <t>Amar Enterprises Near Bus Stand Vill Arnauli Distt KaithalGulhaHaryana136034</t>
  </si>
  <si>
    <t>Puar Travels And Marraige BureauOpp State Bank Of Patiala, Main Road,Vpo Apra,Distt JalandharApraPunjab144116</t>
  </si>
  <si>
    <t>N K EnterprisesNear Gurudwara Singh Sabha,Maqsudan ChowkJalandharPunjab144008</t>
  </si>
  <si>
    <t>P.Point Online Center New Thana Road Beside Central Bank MohammadpurGopalganjBihar841423</t>
  </si>
  <si>
    <t>Global ForexB-347 2Nd Floor Phase Ii Near Red Water Tank VanasthalipuramHyderabadTelangana500070</t>
  </si>
  <si>
    <t>Sardar EnterprisesVpo Mazari Tehsil Balachaur Distt. Sbs NagarMazariPunjab144526</t>
  </si>
  <si>
    <t>Sharma Money ChangerDashmesh Market, Kohara Road, SahnewalLudhianaPunjab141120</t>
  </si>
  <si>
    <t>A P N Industries131 A, Model Town Extension, Pakhowal RoadLudhianaPunjab141001</t>
  </si>
  <si>
    <t>Ansett Travel And Forex Private Ltd10-3-280/D Ground Floor Kohinoor Plaza,Humayun Nagar Mehdipatnam RoadHyderabadTelangana500028</t>
  </si>
  <si>
    <t>Indian TravelsDhoondi Complex,Ambedkar Chowk,Armoor NizamabadArmoorTelangana503224</t>
  </si>
  <si>
    <t>Randhawa Travels Shop No 1 Randhawa Market Ladwa Road Distt KurukshetraShahbadHaryana136135</t>
  </si>
  <si>
    <t>Royal Taste Food Point Near Ges Polytechnic College Vill Lohar KangnaHoshiarpurPunjab146001</t>
  </si>
  <si>
    <t>Kahlon Money Transfer Gurudwara Market, Narwana Road, District Sangrur KhanauriMandiPunjab148027</t>
  </si>
  <si>
    <t>Shree Bala Jee Photo State Digital StudioMahadewa Road Near Lic OfficeSiwanBihar841226</t>
  </si>
  <si>
    <t>K.G.N. Mobile Center Near Indian Gas Agency Aliabad BarabankiBarabankiUttar Pradesh227805</t>
  </si>
  <si>
    <t>Bawa Money ChangerChhota Chowk,Teh Nakodar,Distt JalandharNakodarPunjab141317</t>
  </si>
  <si>
    <t>A One Money Changer23 A Link Road,Ward No 13,Mandi Mullanpur,MullanpurPunjab140901</t>
  </si>
  <si>
    <t>Ghambir Courier58-59 ,Baldev Commercial Complex, Court Road,MogaPunjab142001</t>
  </si>
  <si>
    <t>M&amp;A Enterprises Gandhi Path,Dharmshala Road, Distt- Rohtas SasaramSasaramBihar821115</t>
  </si>
  <si>
    <t>Agrasen Traders Naubasta Road Khaga FathepurFatehpurUttar Pradesh212655</t>
  </si>
  <si>
    <t>S S Jewellers Patti Road ,Bhikhiwind Tarn TaranTarn TaranPunjab143303</t>
  </si>
  <si>
    <t>Ayush Kirana &amp; Mobile Store Gosopali Habibnagar SiwanSiwanBihar841226</t>
  </si>
  <si>
    <t>Grahak Sewa Kendra Madarpur Main Road SiwanSiwanBihar841416</t>
  </si>
  <si>
    <t>C S Enterprises Vpo Jalalpur Tehsil Dasuya Distt HoshiarpurJaunpurPunjab144202</t>
  </si>
  <si>
    <t>New Gulf Tour &amp; TravelsBhingari Bazar DeoriaDeoriaUttar Pradesh274703</t>
  </si>
  <si>
    <t>Singh Enterprises 57 Railway Link Road AmritsarAmritsarPunjab143001</t>
  </si>
  <si>
    <t>Aditya Enterprises Main Road ,Gobindpura,Purani Chungi AmritsarAmritsarPunjab143105</t>
  </si>
  <si>
    <t>Puri Tailors And DrapersDhobian Mohalla, Sarafan BazarKhannaPunjab141401</t>
  </si>
  <si>
    <t>Ganpati Enterprises Chadha Market, Opp. Bus Stand, Phagwara KapurthalaPhagwaraPunjab144401</t>
  </si>
  <si>
    <t>Kritika Online Sewa Kendra Near Adarsh Kanya Inter College Khetasarai JaunpurJaunpurUttar Pradesh222139</t>
  </si>
  <si>
    <t>Jan Suvidha Kendra 63 Village Narkhera Post Veerpur Than Ps Mundha Pandey MoradabadMoradabadUttar Pradesh244001</t>
  </si>
  <si>
    <t>Sodhi And Co14-7 Railway Link RoadAmritsarPunjab143001</t>
  </si>
  <si>
    <t>Jalandhar Air TicketsShop No 1,Deep Complex, Opp Bus Stand,Tanda,Distt HoshiarpurTandaPunjab144203</t>
  </si>
  <si>
    <t>Guru Nanak Filling StationMalerkotla Rd Dhuri Distt SangrurDhuriPunjab148024</t>
  </si>
  <si>
    <t>Singla CommunicationOld S B I Building,Sadar Bazar,NabhaNabhaPunjab147201</t>
  </si>
  <si>
    <t>Deepak ForexShop No 3 ,New Sekhon Market ,Raikot Road,Mullanpur,Distt LudhianaMullanpurPunjab141101</t>
  </si>
  <si>
    <t>Bhalla TradersMoga- Barnala Road,Vpo Badhni Kalan,Teh Nihal Singh Wala,Distt MogaBadhni KalanPunjab142037</t>
  </si>
  <si>
    <t>Simran EnterprisesNear Indo Canadian Store,Vpo Katani Kalan,Chandigarh Road,Distt LudhianaKatani KalanPunjab141113</t>
  </si>
  <si>
    <t>Garg Gift PalaceShop No 7,Below Sbi Buliding,G T Road,Khanna-KhannaPunjab141401</t>
  </si>
  <si>
    <t>Sandeep Enterprises Patti Nanda Kishanpura KalanMogaPunjab142058</t>
  </si>
  <si>
    <t>R K Enterprises Talwara Road Distt. Hoshiarpur MukerianMukerianPunjab144211</t>
  </si>
  <si>
    <t>Grahak Sewa KendraDhekhi Banspar Ghughali MaharajganjMaharajganjUttar Pradesh273151</t>
  </si>
  <si>
    <t>Mumtaj Vastralaya Evm Redymade Store - KHospital Road Taryasujan KushinagarKushinagarUttar Pradesh274409</t>
  </si>
  <si>
    <t>Happy Enterprises Main Bus Adda Vpo Rehana Jattan KapurthalaKapurthalaPunjab144407</t>
  </si>
  <si>
    <t>Rehaan EnterprisesKulam Road, Opp. Dr. Lambarh District Shahid Bhagat Singh NagarNawanshaharPunjab144514</t>
  </si>
  <si>
    <t>Jan Seva Kendra Village Dehlawala Post Rehar Afzalgar BijnorBijnorUttar Pradesh246722</t>
  </si>
  <si>
    <t>Guru Nanak Karyana Store 1030 Cheema Bazar Road Phillour Nurmahal District-JalandharNurmahalPunjab144039</t>
  </si>
  <si>
    <t>Prime Expert Tour &amp; TravelsShop No 15 Opp New Court Complex Vill Khera Kotli Distt-HoshiarpurDasuyaPunjab144206</t>
  </si>
  <si>
    <t>Gram Suvidha Kendra Vpo Bulhowal Distt Hoshiarpur HoshiarpurHoshiarpurPunjab146113</t>
  </si>
  <si>
    <t>Khanura JewellerAmloh Road, Near Sbi Main Bazar,BhadsonPunjab147202</t>
  </si>
  <si>
    <t>Muskan Fashion ShopeMorinda Road,City Bazaar,Opp Truck Union, Bassipathana Bus Stand,Distt Fatehgarh SahibBassiPunjab140412</t>
  </si>
  <si>
    <t>Laddy Hd Studio P O Alampur Tehsil Dasuya Distt Hoshiarpur. Chak BamuChak BamuPunjab144202</t>
  </si>
  <si>
    <t>Sharma Traders Main Road Behram Sbs NagarSbs NagarPunjab144504</t>
  </si>
  <si>
    <t>A2Z SolutionsSahnewal Road , Backside Civil Hospital, Dehlon Tower, District-LudhianaDehlonPunjab141118</t>
  </si>
  <si>
    <t>Kooka ForexOpp State Bank Of Patiala,Kainaor Road,Morinda Distt RoparMorindaPunjab140101</t>
  </si>
  <si>
    <t>Rajesh Telecom And Xerox Kanagora Gokarna Distt Mushidabad KandiKandiWest Bengal742136</t>
  </si>
  <si>
    <t>Khushboo InterprisesPure Jamal Bhilai Khalan AmethiAmethiUttar Pradesh229309</t>
  </si>
  <si>
    <t>Digpal Mobile CollectionVpo Bilga,Patti Duniya Mansoor,Distt JalandharBilgaPunjab144036</t>
  </si>
  <si>
    <t>K S Tour &amp; Travels1243/12 ,Hall Bazar, Gali Aroran Wali,AmritsarPunjab143001</t>
  </si>
  <si>
    <t>Shivam EnterprisesChara Mandi ,Vpo Qadian,Distt GurdaspurQadianPunjab143516</t>
  </si>
  <si>
    <t>Vicky AgenciesMain Road, Infront Of Lic Office,MairwaSiwanBihar841239</t>
  </si>
  <si>
    <t>Metro Electronics &amp; Furniture HouseMunna Market,Shahganj Road, District-Sultanpur SurapurSultanpurUttar Pradesh228161</t>
  </si>
  <si>
    <t>Masoom EnterprisesBelow State Bank Of India Siwan Road,BarauliGopalganjBihar841405</t>
  </si>
  <si>
    <t>Filza Cyber CafeGohawar Jait State Bank Ke Pass Moradabad Road District-BijnorNoorpurUttar Pradesh246734</t>
  </si>
  <si>
    <t>Customer Service Point Birbahadur Market Usari BazarSaranBihar841424</t>
  </si>
  <si>
    <t>Royal Travels &amp; Mobile ShopShahyapur Bazar Gonda Road UtraulaBalrampurUttar Pradesh271609</t>
  </si>
  <si>
    <t>Adarsh Jan Seva KendraAdarsh Market Ajhuie Road Rankedih SultanpurSultanpurUttar Pradesh227808</t>
  </si>
  <si>
    <t>Sangam Book DepotJamtali,Raniganj PratapgarhPratapgarhUttar Pradesh230302</t>
  </si>
  <si>
    <t>M.R.EnterprisesAkbarganj Devkali Road Choti Naher FaizabadFaizabadUttar Pradesh225411</t>
  </si>
  <si>
    <t>Grahak Sewa Kendra Maharajganj Road Chapiya Bazar MaharajganjMaharajganjUttar Pradesh273151</t>
  </si>
  <si>
    <t>Punya Electric And Communication Bhada More Near Suta Factory Mairwa RoadSiwanBihar841226</t>
  </si>
  <si>
    <t>Noor TravelsMajhali Patti Malhani Bazar Post Baijarampur JaunpurJaunpurUttar Pradesh222001</t>
  </si>
  <si>
    <t>Raza EnterprisesSaraybrai, Village And Post-Chirra BarabankiBarabankiUttar Pradesh225401</t>
  </si>
  <si>
    <t>Grahak Sewa KendraJangal Sisawa Bazar Post- Pachrukhiya KushinagarKushinagarUttar Pradesh274304</t>
  </si>
  <si>
    <t>Lav Kush Mobile &amp; General StoreNear N. H. - 85 Itwa Mirganj GopalganjGopalganjBihar841438</t>
  </si>
  <si>
    <t>Anant TradersNaya Gaon Road Manichhaper HathuaGopalganjBihar841436</t>
  </si>
  <si>
    <t>Saba Nadeem125/471, Darshan Purwa, R.K. Nagar, KanpurKanpur NagarUttar Pradesh208012</t>
  </si>
  <si>
    <t>Mona HardwareRadha Kishun Market Bazar Road MirganjGopalganjBihar841438</t>
  </si>
  <si>
    <t>Cineplex Cctv Led BoardD Block 149 Shastri NagarMeerutUttar Pradesh250004</t>
  </si>
  <si>
    <t>Digital AddaNear Dr. Bangali Clinic Dhampur Distt Bijnor BandookchiyanBijnorUttar Pradesh246761</t>
  </si>
  <si>
    <t>Sri Balaji Jewellers &amp; Pawn BrokersMain Road , Melsiruvallur X Road Sankarapuram VillupuramVillupuramTamil Nadu605702</t>
  </si>
  <si>
    <t>R.M.S.Tour &amp; Travels Shayampur Chauraha Shyampur Bazar UchhkagaonGopalganjBihar841438</t>
  </si>
  <si>
    <t>Grahak Sewa KendraMain Road Sidhwania Bazar Sidhwani KateyanGopalganjBihar841441</t>
  </si>
  <si>
    <t>Gram Suvidhaa Kendar Main Market Opp Hdfc Bank JugialPathankotPunjab145029</t>
  </si>
  <si>
    <t>S.S International Banga Road, Distt. Sbs NagarNawanshaharPunjab144514</t>
  </si>
  <si>
    <t>Jan Sewa Kendra Mohlla Nurulla Dakshin Distt Moradabad KundariKundariUttar Pradesh202413</t>
  </si>
  <si>
    <t>Rehbar Photo State &amp; Cyber CafeChandpur Choraha, Noorpur BijnorBijnorUttar Pradesh246734</t>
  </si>
  <si>
    <t>Faiz Parwez CommunicationImam Chowk Khanpura More SiwanSiwanBihar841244</t>
  </si>
  <si>
    <t>Ahmed CommunicationNear Chouadhary More HarihansSiwanBihar841286</t>
  </si>
  <si>
    <t>Alam Travels Ward No-2 Parshuram,Dham SalempurDeoriaUttar Pradesh274509</t>
  </si>
  <si>
    <t>Bani Varity StorePurbapara Santapara Hazarpur Nabagram KandiMurshidabadWest Bengal742136</t>
  </si>
  <si>
    <t>Customer Service Point Gatra, Bagberia, Bhimpur District-Nadia BhimpurBhimpurWest Bengal741123</t>
  </si>
  <si>
    <t>Hoque Enterprise Purbapara Gantla Kandi MurshidabadMurshidabadWest Bengal742136</t>
  </si>
  <si>
    <t>Ehsan HussainH No 29 Bl No 3 Housing Complex Kankinara DistrictNorth 24 PgnsWest Bengal743126</t>
  </si>
  <si>
    <t>Bhavika EnterprisesArya Samaj Road Distt- Karnal NilokheriNilokheriHaryana132117</t>
  </si>
  <si>
    <t>Sahin StoreTentulia Mahalandi Kandi MurshidabadMurshidabadWest Bengal742136</t>
  </si>
  <si>
    <t>Sufina Yeasmin EnterpriseSripur MaldaMaldaWest Bengal732139</t>
  </si>
  <si>
    <t>Hasan EnterprisesBaghachhra Benipur District-Murshidabad KandiKandiWest Bengal742140</t>
  </si>
  <si>
    <t>Universal Travels20 New Bazar Samiti Nava Bazar Karjan VadodaraVadodaraGujarat391240</t>
  </si>
  <si>
    <t>Malhi ElectronicsShop No D16/22 Khand Wala Chowk, G T Rd,CheharttaAmritsarPunjab143001</t>
  </si>
  <si>
    <t>Mittal Cell PointShop No 1024 Khera BazarJagadhriHaryana135003</t>
  </si>
  <si>
    <t>Rana EnterprisesVpo Bakhlaur,Tehsil Nawashahar,Distt Sbs NagarNawanshaharPunjab144514</t>
  </si>
  <si>
    <t>Customer Service Point Opposite Bus Stand,Ambedkar ChowkGopalganjBihar841428</t>
  </si>
  <si>
    <t>Khan Tour And TravelsBazar Ka Pokhara Belthara Road BalliaBalliaUttar Pradesh221715</t>
  </si>
  <si>
    <t>Arihant CommunicationRampur Mathura Mahmudabad SitapurSitapurUttar Pradesh261204</t>
  </si>
  <si>
    <t>Jot EnterprisesNear Mikhowal Gurudwara Teh Bholath Distt KapurthalaBegowalPunjab144621</t>
  </si>
  <si>
    <t>Khan Travels - AzamgarhKhan Chowk Mahul AzamgarhAzamgarhUttar Pradesh223225</t>
  </si>
  <si>
    <t>Apsara Enterprise745/51 Cement'S Chawal Kalidas Mill Char Rasta Nr. Kamdar Maidan RajpurAhmedabadGujarat380021</t>
  </si>
  <si>
    <t>Ticket WalaNear Bus Stop, Station RoadFatehpurUttar Pradesh212601</t>
  </si>
  <si>
    <t>Western PathCourt Road Above Dcb Bank 1Floor HoshiapurHoshiarpurPunjab146001</t>
  </si>
  <si>
    <t>A K Tour &amp; TravelsDomanpura MauMauUttar Pradesh275101</t>
  </si>
  <si>
    <t>Abhay TravelsKhajurha Main Road Bhore GopalganjGopalganjBihar841426</t>
  </si>
  <si>
    <t>Al Baksh Genral Store &amp; Cosmetic CenterNear Jama Masjid Mahuwadabra Distt Udham Singh NagarJaspurUttarakhand244712</t>
  </si>
  <si>
    <t>Shah Rakeshkumar IndravadanF/10 Pallav Park Opp. Mahesh Complex Waghodia RoadVadodaraGujarat390019</t>
  </si>
  <si>
    <t>Ummat Travel AgencyKankinara West Ghosh Para Road District-North 24 Praganas KankianraNorth 24 PgnsWest Bengal743126</t>
  </si>
  <si>
    <t>Travel X Mm Ghosh Street, Nadia Krishna NagarNadiaPunjab741101</t>
  </si>
  <si>
    <t>Jan Sewa KendraBus Station Belthara Road BalliaBalliaUttar Pradesh221715</t>
  </si>
  <si>
    <t>Sharma Brothers FinancersNear Gurudwara Chheharta SahibAmritsarPunjab143001</t>
  </si>
  <si>
    <t>Om Sai Jewellers Main Bazar, Near Hanuman Mandir, AdampurJalandharPunjab144102</t>
  </si>
  <si>
    <t>Ravi EnterprisesJhajhwa Road MohammadpurGopalganjBihar841423</t>
  </si>
  <si>
    <t>Guru Nanak CommunicationVpo Thol Distt KurukshetraKurukshetraHaryana136136</t>
  </si>
  <si>
    <t>Alam Enterprise Gangarampur Khargram District-Murshidabad Khargram-KhargramWest Bengal742147</t>
  </si>
  <si>
    <t>Aakruti Communication64 Ganesh Complex Nr Petrol Pump Nandasan MahesanaMahesanaGujarat382706</t>
  </si>
  <si>
    <t>Customer Service PointOffice No 1 Purwa Road Mirri Kalan UnnaoUnnaoUttar Pradesh209859</t>
  </si>
  <si>
    <t>Haki EnterpriseUppar Bohara Bahara Tikiapara Berhampore MurshidabadMurshidabadWest Bengal742187</t>
  </si>
  <si>
    <t>Mosco LifestyleGf-5 , Sai Arcade , Manjalpur Naka VadodaraVadodaraGujarat390011</t>
  </si>
  <si>
    <t>Shree Krishna Enterprise 03 Famouse Tailor Bazar Street Jawahar Road BilimoraNavasariGujarat396321</t>
  </si>
  <si>
    <t>Friends Travels And Money Transfer 25 Rajdeep Industrial Estate B/S Sagar Hotel Nr Bibi Talav Station Road VatvaAhmedabadGujarat382440</t>
  </si>
  <si>
    <t>Nakoda Jewellers255/1471 Trikambhatt Ni Khadki NarodaAhmedabadGujarat382330</t>
  </si>
  <si>
    <t>Meet CommunicationSd College Road Railway Crossing Gurdsapur-GurdaspurPunjab143521</t>
  </si>
  <si>
    <t>Easy Money Transfer4/586 Opp Sbi Main Branch Seven Roads CuddahpahCuddapahAndhra Pradesh516001</t>
  </si>
  <si>
    <t>F F EnterprisesMohalla Niyaziyan, Tahsil Road, Near Gullu Ka NeemAmrohaUttar Pradesh244221</t>
  </si>
  <si>
    <t>Charan Commercial CollegeCharan Type Wali Gali,G.T Road Rayya Teh.Baba BakalaAmritsarPunjab143112</t>
  </si>
  <si>
    <t>Avon TravelsKalhapur Mau-MauUttar Pradesh275302</t>
  </si>
  <si>
    <t>Raza Internet And Mobile Center545, A-12, Ambedkar Nagar, Nai Chungi Chauraha, Jajmau,Kanpur NagarUttar Pradesh208010</t>
  </si>
  <si>
    <t>Jannatul EnterpriseDangapara More Dangapara Mahalandi Kandi MurshidabadMurshidabadWest Bengal742136</t>
  </si>
  <si>
    <t>Pal Enterprise Palpara Kanthalia Berhampore MurshidabadMurshidabadWest Bengal742405</t>
  </si>
  <si>
    <t>Meraj Computer &amp; Mobile ShopInfront Of Ahorwa Bhawani Mandir, Ahorwa Bhawani, Amethi-AmethiUttar Pradesh229135</t>
  </si>
  <si>
    <t>Faisal &amp; Brothers EnterprisesKalwari Tola Quraish Nagar Jhunsi PrayagrajPrayagrajUttar Pradesh211019</t>
  </si>
  <si>
    <t>Haris Tour &amp; Travels Chittepur Bazar AzamgarhAzamgarhUttar Pradesh223226</t>
  </si>
  <si>
    <t>Ghotra Cyber CafeVpo Laha Tehsil Naraingarh AmbalaAmbalaHaryana134203</t>
  </si>
  <si>
    <t>Raj EnterpriseVill- Po Indrani District-Murshidabad BerhamporeBerahmporeWest Bengal742159</t>
  </si>
  <si>
    <t>Kesharwani JewellersSahsoan Jhoonsi Road Near Sahsoan Golamber ChaurahaPrayagrajUttar Pradesh221507</t>
  </si>
  <si>
    <t>Wins Cyber CafeMoradabad Road, Chandpur MoradabadMoradabadUttar Pradesh244402</t>
  </si>
  <si>
    <t>Hamza Online PointMohalla Harlalpura Chowk Bazar, Sardahana MeerutMeerutUttar Pradesh250342</t>
  </si>
  <si>
    <t>Rakiba MobilePatenda Gobarhati Kandi MurshidabadMurshidabadWest Bengal742136</t>
  </si>
  <si>
    <t>Karan InternationalB-Vii-584 ,Lakkar Mandi,Near Press Union,PhillaurPunjab144410</t>
  </si>
  <si>
    <t>Tangri Money ChangerGur MandiLudhianaPunjab141008</t>
  </si>
  <si>
    <t>J S EnterprisesVpo Kaunkekelan , Tehsil Jagraon,Distt LudhianaKaunke KalanPunjab142035</t>
  </si>
  <si>
    <t>Malhotra Telecom78 ,Opp Allahabad Bank, Court Road,Near Bus Stand,MogaMogaPunjab142001</t>
  </si>
  <si>
    <t>Vijay JewellersNear Bus Stand, Gt Road,Bhogpur,Distt JalandharBhogpurPunjab787033</t>
  </si>
  <si>
    <t>Shree Ganpati CosmaticsMain Bazar, Shahkot, Jalandhar JalandharJalandharPunjab144702</t>
  </si>
  <si>
    <t>Pawan TelecomVpo Singhpura Teh-Dera Baba Nanak GurdaspurGurdaspurPunjab143604</t>
  </si>
  <si>
    <t>Shiva Solutions40 B T Road Titagarh KolkataKolkataWest Bengal700119</t>
  </si>
  <si>
    <t>K S TradersShop No. 3, Opp Sonia Hotel, Near Liberty MarketAmritsarPunjab143001</t>
  </si>
  <si>
    <t>M.S.K. EnterprisesGajdharpara Uttar Berhampore MurshidabadMurshidabadWest Bengal742102</t>
  </si>
  <si>
    <t>Soft Mobile Main Road Semra Bazar KuchaikotGopalganjBihar841503</t>
  </si>
  <si>
    <t>Aliya Net Service Mohalla Jafrabad Post-Jalalpur Ambedkar NagarAmbedkar NagarUttar Pradesh224149</t>
  </si>
  <si>
    <t>Arora Enterprises 2759, Inside Chatiwind Gate, Near State Bank Of IndiaAmritsarPunjab143001</t>
  </si>
  <si>
    <t>Rs Telecom &amp; General StoreVill Mullianwal Batala Gurdaspur-GurdaspurPunjab143505</t>
  </si>
  <si>
    <t>Alpesh Hasmukhlal Shah Huf2 Abhushan Complex 132 Ft Ring Road Nr.Pallav Cross Road NaranpuraAhmedabadGujarat380013</t>
  </si>
  <si>
    <t>Om ForexNakodar Road ,Near Chitti Mour,LambraJalandharPunjab144026</t>
  </si>
  <si>
    <t>International ForexNear Ubi ,Railway Road ,Adampur Doaba,Distt JalandharAdampurPunjab144102</t>
  </si>
  <si>
    <t>Maya Ram Forex2867, Link Road ,Opp Wine Shop ,Near Samrala Chowk,LudhianaPunjab141001</t>
  </si>
  <si>
    <t>Janopriyo StoresBarwan Distt Murshidabad BarwanBarwanWest Bengal742132</t>
  </si>
  <si>
    <t>Saqib Enterprises Tedhi Bazar Cinema Hall Road Rudauli FaizabadFaizabadUttar Pradesh224120</t>
  </si>
  <si>
    <t>Sahaj Jan Sewa Kendra Near Nahar Puliya Rahimpatti Smodhepoor UtravaPrayagrajUttar Pradesh221508</t>
  </si>
  <si>
    <t>Pushkar Tour &amp; Travels Balajee Complex Near Fatima School Tajopur MauMauUttar Pradesh275101</t>
  </si>
  <si>
    <t>Akhlaq Enterprises Mawai Chauraha Majanpur Rudauli FaizabadFaizabadUttar Pradesh225406</t>
  </si>
  <si>
    <t>M S Tour And Travels Islamganj Raja Fattehpur Tiloi AmethiAmethiUttar Pradesh229309</t>
  </si>
  <si>
    <t>Uma Tour &amp; Travels Bindusar Buzurg Barharia RoadSiwanBihar841227</t>
  </si>
  <si>
    <t>Singh EnterprisesNear Pool Mishra Batraha PhulwriaGopalganjBihar841438</t>
  </si>
  <si>
    <t>Mahira Jan Sewa Kendra Mahur Dhani Chauraha Utraula BalrampurBalrampurUttar Pradesh271604</t>
  </si>
  <si>
    <t>Saiyed TravelsGausia Gali Kunda PratapgarhPratapgarhUttar Pradesh230204</t>
  </si>
  <si>
    <t>Bharat Tour &amp; TravelAkbarpur BulandshahrBulandshaharUttar Pradesh203001</t>
  </si>
  <si>
    <t>Sonu Medical Hall At - Andar Road SiwanSiwanBihar841231</t>
  </si>
  <si>
    <t>Shahbaz EnterprisesMain Road Bathua Bazar Phulwariya GopalganjGopalganjBihar841425</t>
  </si>
  <si>
    <t>New Bagga JewellersLadhewali JalandharJalandharPunjab144007</t>
  </si>
  <si>
    <t>Jewellers Muni Lal1795/10010 Sarafa Bazar Ambala CityAmbala CityHaryana134003</t>
  </si>
  <si>
    <t>Venture Information SystemA1 Gali No 5 Himgiri Enclave Nilothi Extn Chander ViharNew DelhiNCT of Delhi110041</t>
  </si>
  <si>
    <t>Aayansh Medical StoreS-20/46 Baruna Bridge Crossing Cantt VaranasiVaranasiUttar Pradesh221002</t>
  </si>
  <si>
    <t>P C PlanetS.No 20 1St Floor Arya Samaj Market KurukshetraKurukshetraHaryana136118</t>
  </si>
  <si>
    <t>Care Medical Store Hameedullah S/O Mehboobullah Teh-Bilari Mehmoodpur MafiMoradabadUttar Pradesh244301</t>
  </si>
  <si>
    <t>Dollarvala Money Changer And The MobileGf-36 Saransh Earth Opp.Rajyash Reevanta Rajyash City New Vasna Daman-DamanGujarat380007</t>
  </si>
  <si>
    <t>Lovely TravelsC Block Sengar Complex Rajdhani Marg Avas Vikas ColonyUnnaoUttar Pradesh209801</t>
  </si>
  <si>
    <t>Aryan EnterprisesRaja Market Turkaha Thawe Road GopalganjGopalganjBihar841428</t>
  </si>
  <si>
    <t>Chadha Infotech ComputersH.No-291 Sher Shah Suri Road Shakti Nagar Khandwala ChhehartaAmritsarPunjab143105</t>
  </si>
  <si>
    <t>Deep TravelsShop No 22 Near A.G.B. Hardoi Road Safipur UnnaoUnnaoUttar Pradesh209871</t>
  </si>
  <si>
    <t>Ahmad Tours &amp; TravelsAara Khurd Chandopara Phoolpur PrayagrajPrayagrajUttar Pradesh212402</t>
  </si>
  <si>
    <t>Raj And Raj Travel AgencyH. No. 796-12 Gali No. 3 Rajinder Nagar Vill Tungbala AmritsarAmritsarPunjab143001</t>
  </si>
  <si>
    <t>M.S. ServicesShop No. 1310/5 Main Bazar Bharat Nagar Batala Road AmritsarAmritsarPunjab143001</t>
  </si>
  <si>
    <t>Surjit Enterprises  Vill Borha Kishna Kishanpur Road GurdaspurGurdaspurPunjab143517</t>
  </si>
  <si>
    <t>Simar Internet Cafe  H.No. E-4/1625 Azad Nagar Chheharta Block VerkaAmritsarPunjab143105</t>
  </si>
  <si>
    <t>Nirankari Tour And Travel  Main Bazar Judge Nagar Opposite Mahindra ColonyAmritsarPunjab143001</t>
  </si>
  <si>
    <t>Csc Digital Jan Sewa KendraShop No 1 Taura Near To Pnb Taura UnnaoUnnaoUttar Pradesh209801</t>
  </si>
  <si>
    <t>Shakhi Saheli Saree CenterBaddupur Gaurbhari Kursi Road Fatehpur BarabankiBarabankiUttar Pradesh225306</t>
  </si>
  <si>
    <t>Raj Tour And TravelsChapra Road Mahammadpur Sidhwalia GopalganjGopalganjBihar841423</t>
  </si>
  <si>
    <t>Rk DigitalNear Nehru Public School Distt.Kurukshetra MathanaMathanaHaryana136131</t>
  </si>
  <si>
    <t>Rk Digital StudioNear Local Bus Stand Jandiala Guru AmritsarAmritsarPunjab143112</t>
  </si>
  <si>
    <t>Vijay MobileAdda Cholang HoshaipurHoshiarpurPunjab144203</t>
  </si>
  <si>
    <t>Noor Telecom  Vpo Panjwar Khurd Near Gurdwara Tarntaran-Tarn TaranPunjab143301</t>
  </si>
  <si>
    <t>Gram Suvidha Kendra  Vpo Manihala Jai Singh Tehsil PattiTarn TaranPunjab143304</t>
  </si>
  <si>
    <t>Badhan EnterprisesVpo Bodal- Distt HoshiarpurBodalPunjab144205</t>
  </si>
  <si>
    <t>Karan EnterprisesVpo Gehri Mandi Amritsar-AmritsarPunjab143149</t>
  </si>
  <si>
    <t>Banking Sewa KendraRaebareli Road Chhewka Husainganj FatehpurFatehpurUttar Pradesh212651</t>
  </si>
  <si>
    <t>S S ElectronicsMain Bazar ,Vpo Jandu SinghaJalandharPunjab144025</t>
  </si>
  <si>
    <t>Krishna JewellersBaba Sawan Singh Nagar Daulo Nagal Road Opposite Nanda Kheti Store BeasAmritsarPunjab143201</t>
  </si>
  <si>
    <t>Sharma InvestmentsSbi Bank Road Near Bonny Ajnala- Distt AmritsarAjnalaPunjab143102</t>
  </si>
  <si>
    <t>Mahajan Cloth Merchants39 New Market PutligharAmritsarPunjab143001</t>
  </si>
  <si>
    <t>Tamanna EnterprisesLalli Market Hoshiarpur Road Near Randhawa Bus Stand Dasuya Randhawa Distt-HoshiarpurRandhawaPunjab144205</t>
  </si>
  <si>
    <t>Mufti EnterprisesHira Colony Market, Chintpurni Marg ,Near Bus StandHoshiarpurPunjab146001</t>
  </si>
  <si>
    <t>Laddan Departmental StoreShop No.11, Main Market, Civil LineAligarhUttar Pradesh202002</t>
  </si>
  <si>
    <t>Perfect Computer SolutionShop No 12 Near Grain Market Distt YamunanagarRadaurHaryana135133</t>
  </si>
  <si>
    <t>Grahak Seva Kendra Haji Patti,Aliganj SultanpurSultanpurUttar Pradesh227805</t>
  </si>
  <si>
    <t>Gayatri EnterprisesNear Bus Stand, Sarsar BazarSiwanBihar841226</t>
  </si>
  <si>
    <t>Nagpal Medical StoreMain Bazaar, Patti Gau Ki , Rurka Kalan JalandharJalandharPunjab144031</t>
  </si>
  <si>
    <t>Gram Suvidha Kender Bunga Sahib (Bus Stand) Po Gadley Anadpur Sahib Distt RupnagarRoparPunjab140114</t>
  </si>
  <si>
    <t>Saini Enterprises Badla Road Vpo Rajpur Bhaian HoshiarpurHoshiarpurPunjab146112</t>
  </si>
  <si>
    <t>Customer Service Point Fatehpur Road,Barkagaon GopalganjGopalganjBihar841436</t>
  </si>
  <si>
    <t>Udai TravelsDeoria Road,Salempur DeoriaDeoriaUttar Pradesh274509</t>
  </si>
  <si>
    <t>Money Point2-7-741 Mukarampura Bus Stand RoadKarimnagarTelangana505001</t>
  </si>
  <si>
    <t>Saikh EnterpriseChandraprosadpur Purandarpur District-Murshidabad KandiKandiWest Bengal742171</t>
  </si>
  <si>
    <t>S S TravelsKuli Kandi Burwan MurshidabadMurshidabadWest Bengal742147</t>
  </si>
  <si>
    <t>Zoya TravelsAnjana Bhadwan Saidabad HandiaPrayagrajUttar Pradesh221508</t>
  </si>
  <si>
    <t>Dewaon TelecomThanapara Distt Murshidabad BurwanBurwanWest Bengal742132</t>
  </si>
  <si>
    <t>Liton Shoe StoreVill Gantla Distt-Murshidabad KandiKandiWest Bengal742136</t>
  </si>
  <si>
    <t>Ridhi Sidhi Traders Janta Inter College Kaptanganj Road Ramkola KushinagarKushinagarUttar Pradesh274305</t>
  </si>
  <si>
    <t>Shree Kasumbal International CourierShop 1 The Ashray Gold Co Op Hou Soc Gst Crossing Road New RanipAhmedabadGujarat382470</t>
  </si>
  <si>
    <t>Sureshchandra M Patel 54 Shreeji Society Part-1 Balolnagar Char Rasta Nr.Deep Studio Ranip AhmedabadRanipGujarat382480</t>
  </si>
  <si>
    <t>Popular Internet ZoneSarai Sadi Bizpura GhosiMauUttar Pradesh275302</t>
  </si>
  <si>
    <t>Grahak Sewa Kendra Rithiya Pradi MaharajganjMaharajganjUttar Pradesh273157</t>
  </si>
  <si>
    <t>Kamal Enterprise Nischintapur West Nischintapur Durgapur Berhampore MurshidabadMurshidabadWest Bengal742187</t>
  </si>
  <si>
    <t>Sahaj Jan Sewa KendraGhas Mandi Chowk Shahganj JaunpurJaunpurUttar Pradesh223101</t>
  </si>
  <si>
    <t>Future ConsultantsGreen Complex Bhadson Road Patiala Distt- PatialaPatialaPunjab147001</t>
  </si>
  <si>
    <t>Bright Business PointSujanpura Near Bus Stand Alambagh LucknowLucknowUttar Pradesh226605</t>
  </si>
  <si>
    <t>Sethi EnterprisesHira Chowk C. M School Road Rajpura Town Rajpura- Distt-PatialaRajpuraPunjab140401</t>
  </si>
  <si>
    <t>Chhibba Medical StoreVpo Karyam,Tehsil Nawashahar,Distt Sbs NagarNawanshaharPunjab144514</t>
  </si>
  <si>
    <t>Amar TradersVillage Chamiara,Basti Guzan, Distt JalandharBastiPunjab144002</t>
  </si>
  <si>
    <t>Malik Tour Travels And Internet Cafe43, Dhakiya Peero, Dhakiya Jut MoradabadMoradabadUttar Pradesh244401</t>
  </si>
  <si>
    <t>Jan Sewa Kendra Tiwari Market Indara MauMauUttar Pradesh275102</t>
  </si>
  <si>
    <t>Fair DealsBartan Bazar Jandiala Guru Tehsil AmritsarAmritsarPunjab143115</t>
  </si>
  <si>
    <t>Bhatti Std PcoBus Stand Panjgrain Kalan FaridkotFaridkotPunjab151207</t>
  </si>
  <si>
    <t>Gupta ElectricalsVpo Attowal Distt HoshiarpurHoshiarpurPunjab146001</t>
  </si>
  <si>
    <t>Jai Bharat EnterprisesJawahar Nagar Kadipur SultanpurSultanpurUttar Pradesh228145</t>
  </si>
  <si>
    <t>Om Sai Information Center Jungal Gauri No 1, Jhangaha Chauraha Motiram Adda Road GorakhpurGorakhpurUttar Pradesh273202</t>
  </si>
  <si>
    <t>Grahak Suvidha Kendra Chhetepatti, Jaysingpur, SultanpurSultanpurUttar Pradesh228131</t>
  </si>
  <si>
    <t>Grahak Sewa Kendra Shop No.5, Near Deputy Ganj, Police Chowki BulandsharBulandshaharUttar Pradesh203001</t>
  </si>
  <si>
    <t>Afsha Online Mohonbagan Block Road District-Murshidabad KandiKandiWest Bengal742137</t>
  </si>
  <si>
    <t>Bhelsar Real Estate Tours &amp; Travels Bhelsar Chauraha Lucknow Road FaizabadFaizabadUttar Pradesh225402</t>
  </si>
  <si>
    <t>Nizam Tours &amp; Travels Shop No. 130/433 - A, Opp. B.O.B., Chaar Raad Chauraha, Bakarganj, Kanpur NagarKanpur NagarUttar Pradesh208023</t>
  </si>
  <si>
    <t>Haritimas Forex Private LimitedE 18 South Extension IiNew DelhiNCT of Delhi110049</t>
  </si>
  <si>
    <t>Gulati Travel ServicesSco 42-44 ,Sector 17AChandigarhChandigarh160017</t>
  </si>
  <si>
    <t>J B Finance CompanyVpo Saloh RoadNawanshaharPunjab144514</t>
  </si>
  <si>
    <t>Nagma Online Center243 Kh Bariyarpur Piparpanti MaharajganjMaharajganjUttar Pradesh273302</t>
  </si>
  <si>
    <t>Dahiya Forex Pvt LtdShop No F-2 First Floor S.D. Shoppers Arcaed D.C. Chowk Sector 9 RohiniDelhiNCT of Delhi110085</t>
  </si>
  <si>
    <t>Sehgal Digital ServicesNear Anand Palace,Baghi Hospital Road,Dashmesh Nagar Ferozepur CityFerozepurPunjab152002</t>
  </si>
  <si>
    <t>Kainth TelecomVillage Chakli Adil P.O. Lubangarh Tehsil Samrala LudhianaSamralaPunjab141115</t>
  </si>
  <si>
    <t>Radhika Enterprises Ambedkar Nagar Chownk Ghagga Road Western Sid Block-4-B4-Ai Samana PatialaSamanaPunjab147101</t>
  </si>
  <si>
    <t>Mukul EnterprisesKulam Road,Chandigarh ChowkNawanshaharPunjab144514</t>
  </si>
  <si>
    <t>Ram EnterprisesLajpat Rai Road, Near Old Grain Market Chowk, Jagraon Distt LudhianaJagraonPunjab142026</t>
  </si>
  <si>
    <t>Sunny Money ChangerNaya Bazaar ,Saida GateJalandharPunjab144001</t>
  </si>
  <si>
    <t>Simran EnterprisesSurrajan Bazar,Vpo Hariana,Teh &amp; Distt HoshiarpurHoshiarpurPunjab144208</t>
  </si>
  <si>
    <t>Fairdeal Associates30, Khirki ,Upper Kot,Old Tehsil RoadBulandshaharUttar Pradesh203001</t>
  </si>
  <si>
    <t>Ashu Enterprises Iltifatganj Road Near Hanuman Mandir, AkbarpurAmbedkar NagarUttar Pradesh224122</t>
  </si>
  <si>
    <t>Travel Zone Akbar Building, Nakhas Road, LucknowLucknowUttar Pradesh226003</t>
  </si>
  <si>
    <t>Al-Noor International Main Nawalty Chowk, 1St Floor Muzaffar NagarMuzaffar NagarUttar Pradesh251002</t>
  </si>
  <si>
    <t>Goyal Enterprises Cinema Road Near Vishkarma Chowk Opp Gurdeep Furniture District-Patiala NabhaNabhaPunjab147102</t>
  </si>
  <si>
    <t>Hindustan Enterprises Anaj Mandi, Miston Ganj RampurRampurUttar Pradesh244901</t>
  </si>
  <si>
    <t>Ghazi Enterprises Opp Sbi, Jagdishpur, AmethiAmethiUttar Pradesh227809</t>
  </si>
  <si>
    <t>A1 Tours &amp; Travels Khayali Ganj Kesarbagh LucknowLucknowUttar Pradesh226018</t>
  </si>
  <si>
    <t>Mahi Computer &amp; Screen Printing 73 Allipur Bahera Allipur BaheraFatehpurUttar Pradesh212653</t>
  </si>
  <si>
    <t>Guru ElectronicsVpo Lutheri, Tehsil Chamkaur Sahib, Distt RoparLutheriPunjab140102</t>
  </si>
  <si>
    <t>Startek ComputersScf 55-56,1St Floor, Phase 7,Near Gobind SweetsMohaliPunjab160062</t>
  </si>
  <si>
    <t>Nayab Tour &amp; Travels Qazi Saray, Sherkot BijnorBijnorUttar Pradesh246747</t>
  </si>
  <si>
    <t>Rajni Money ChangerJalandhar Road Nr Delux Bakery Gpo HoshiarpurHoshiarpurPunjab146104</t>
  </si>
  <si>
    <t>Joginder Jewellers And SonsRailway Road ,Barara, Distt AmbalaAmbalaHaryana133201</t>
  </si>
  <si>
    <t>Rajinder Kaur And Company A-59 Railway Link Road AmritsarAmritsarPunjab143001</t>
  </si>
  <si>
    <t>Warsi Computer Centre Mohalla Tali, Ward No 8, Jama Masjid, Thakudwara Moradabad-224601MoradabadUttar Pradesh244601</t>
  </si>
  <si>
    <t>Sonakshi Communication Kahala, Bishunpura, Main Road, Barauli GopalganjGopalganjBihar841405</t>
  </si>
  <si>
    <t>Adi Digital Service Dr. Pandey Chauraha Near Dariyabad Police Chowki Dariyabad PrayagrajPrayagrajUttar Pradesh211003</t>
  </si>
  <si>
    <t>Amar TradersVpo Mand, JalandharJalandharPunjab144002</t>
  </si>
  <si>
    <t>Rai Hardware Lohiya Nagar, Main Road, Near Barka Gaow, Distt-Gopalganj PhulwariaPhulwariaBihar841436</t>
  </si>
  <si>
    <t>Anish Internet &amp; ElectronicsPipra Bazar Goreykothi Road Siwan-SiwanBihar841439</t>
  </si>
  <si>
    <t>Sr Service &amp; Travels Khutauna Saharba Bagha KusmarMadhubaniBihar847409</t>
  </si>
  <si>
    <t>Apna Genral Store Durga Mandir Chowk ChhatauniMadhubaniBihar847225</t>
  </si>
  <si>
    <t>Grahak Sewa Kendra Vill Jhitkohiya Ps Basopatti Po KateiyaMadhubaniBihar847225</t>
  </si>
  <si>
    <t>J.K. Enterprises Tour &amp; Travels Near Hero Agency, Nh-28, JadopurGopalganjBihar841428</t>
  </si>
  <si>
    <t>Guru Nanak Communication Vpo Jalalabad, District-Tarn TaranTarn TaranPunjab143118</t>
  </si>
  <si>
    <t>Chawla Garments Opposite Railway Station Below Hotel NationalAmritsarPunjab143001</t>
  </si>
  <si>
    <t>A2Z Solution 17 Bhagya Laxmi Complex Main Bazar Vagra BharuchBharuchGujarat392140</t>
  </si>
  <si>
    <t>Numaeesh Enterprise 18 Madrasa Shopping Centre Near Sbi TankariaBharuchGujarat392240</t>
  </si>
  <si>
    <t>Gandhi Services B-11 Mega City Suresh Sharma Nagar Sanjay Nagar By PassBareillyUttar Pradesh243122</t>
  </si>
  <si>
    <t>Love &amp; Jass Enterprises Vpo Malpur Arkan District-Sbs Nagar NawanshahrDistrict-SbsPunjab144508</t>
  </si>
  <si>
    <t>Sharma ForexMudki Road , BaghapuranaMogaPunjab142038</t>
  </si>
  <si>
    <t>Jiwan Silk StoreSadar BazarBarnalaPunjab148101</t>
  </si>
  <si>
    <t>Sahil ForexVillage Bundala,Teh Jandiala,Distt JalandharBundalaPunjab143301</t>
  </si>
  <si>
    <t>Anant JewellersKarnail Singh Road Opp. Avon Dupatta HouseKhannaPunjab141401</t>
  </si>
  <si>
    <t>Punjab Medical StoreVpo Pakhowal ,Distt LudhianaPakhowalPunjab141108</t>
  </si>
  <si>
    <t>Kartik Tour &amp; Travels Sahson Bazar Infront Of Bank Of Baroda Sahson PrayagrajPrayagrajUttar Pradesh221507</t>
  </si>
  <si>
    <t>Maurya Jan Sewa Kendra Vijaysalaiya Chauraha Bridhmanganj RoadMaharajganjUttar Pradesh273157</t>
  </si>
  <si>
    <t>Bhumi Impex 16 Kamal Shoping Center Near Ambedkar Hall SaraspurSaraspurGujarat380018</t>
  </si>
  <si>
    <t>Zikra Travels Word No 9 Near Gola Masjid Gola Bazar Kheta Sarai JaunpurJaunpurUttar Pradesh233304</t>
  </si>
  <si>
    <t>Pratyush Holidays First Floor Shop No 101 Shiv Arcade Opp Lohana Kesariya Wadi Nr Kkv Hall Kalavad RoadRajkotGujarat360001</t>
  </si>
  <si>
    <t>Travel X Shop No-22 1St Floor Cross Road The Mall Bank Road GorakhpGorakhpurUttar Pradesh273001</t>
  </si>
  <si>
    <t>Om Travels Vpo-Bahola Khalsa Po-Sanwat Tehsil Nigdhu KarnalNigdhuHaryana132157</t>
  </si>
  <si>
    <t>Ayan Tour And Travels Lakhmapur JaunpurJaunpurUttar Pradesh222002</t>
  </si>
  <si>
    <t>M S Enterprise Khargram Sahapur Margram District-MurshidabadMurshidabad West Bengal742147</t>
  </si>
  <si>
    <t>Krishna Communication 921/6 Circular Road District-Ambala Ambala CityAmbalaHaryana134003</t>
  </si>
  <si>
    <t>Siya Trading Company Near Water Tank Main Road NissingNissingHaryana132024</t>
  </si>
  <si>
    <t>Sakha Furniture Babupara Mahalandi Road Kandi Murshidabad -MurshidabadWest Bengal742136</t>
  </si>
  <si>
    <t>Samriddham Ground Floor Aparupa Appt 2 No Gb Dutta Road Sodepur AmarabatiKolkataWest Bengal700110</t>
  </si>
  <si>
    <t>Digital Janseva Kendra Digital Tower Chaukiya GurainiJaunpurUttar Pradesh222139</t>
  </si>
  <si>
    <t>Sahara Enterprise Chandra Prosadpur Purandarpur KandiMurshidabadWest Bengal742171</t>
  </si>
  <si>
    <t>Qadri Travel 11/85 Baqar Ganj G T Road FatehpurFatehpurUttar Pradesh212601</t>
  </si>
  <si>
    <t>Neel Kamal Travel Near Power House District-Ambala NaraingarhNaraingarhHaryana134203</t>
  </si>
  <si>
    <t>Sekh Mobile Balarampur Basudebkhali Berhampore MurshidabadMurshidabadWest Bengal742187</t>
  </si>
  <si>
    <t>Rahaman Gift And Shoe House Jemo Umapara Jemo District-Murshidabad KandiKandiWest Bengal742140</t>
  </si>
  <si>
    <t>Mahalaxmi Tour &amp; Travels Main Road Thuthibari MaharajganjMaharajganjUttar Pradesh273305</t>
  </si>
  <si>
    <t>The International Overseas Shop No.1 Ground Floor City Star Commerical Complex Pehowa Road Cheeka Tehsil-Gulha Kaithal-KaithalHaryana136034</t>
  </si>
  <si>
    <t>Abhi Traders Vill Kukranwala Harsha Chhina Teh-AjnalaAmritsarPunjab143102</t>
  </si>
  <si>
    <t>Jan Sewa Kendra Thana Road, Kashimabad Ghazipur-GhazipurUttar Pradesh221712</t>
  </si>
  <si>
    <t>Metro City Tour &amp; Travels 08 Maa Sharda Complex Sector 5 Vikas Nagar LucknowLucknowUttar Pradesh226022</t>
  </si>
  <si>
    <t>Balaji Traders Shop No.38, Hotel Sachin, Opp Railway Station,HaridwarUttarakhand249401</t>
  </si>
  <si>
    <t>Shamshad Travels And Mobile Telecom Basupur Handia AllahabadAllahbadUttar Pradesh221503</t>
  </si>
  <si>
    <t>Al Manzoor Group Near Bank Of Baroda,MusafirkhanaAmethiUttar Pradesh227813</t>
  </si>
  <si>
    <t>Royal Travels Sankar Dhaal Naini Old Market Naini PrayagrajPrayagrajUttar Pradesh211008</t>
  </si>
  <si>
    <t>Soumen Saha 11/E K.B. Basu Road Ward No-25 24 Pgs NorthNorth 24 PgnsWest Bengal700124</t>
  </si>
  <si>
    <t>Alika Travel Services Top Darwaza Rustom Nagar Dargah RoadLucknowUttar Pradesh226003</t>
  </si>
  <si>
    <t>Aafiya Communication Mrj Mahdewa Harpurtiwari MaharajganjMaharajganjUttar Pradesh273303</t>
  </si>
  <si>
    <t>Mafazah Tour &amp; TravelAnjana Saidabad Handia AllahabadAllahbadUttar Pradesh221208</t>
  </si>
  <si>
    <t>Sahaj Jan Sewa Kendra Dharmauli MaharajganjMaharajganjUttar Pradesh273301</t>
  </si>
  <si>
    <t>Grahak Sewa Kendra Pindra Sahaban Bharwari Road Neta Nagar Karare KaushambiKaushambiUttar Pradesh212206</t>
  </si>
  <si>
    <t>Ayush Enterprise 30/32/47 Neelkamal Palace Maniktala Road Hazinagar District-North 24 PraganasHalisaharWest Bengal743135</t>
  </si>
  <si>
    <t>Sahaj Jan Sewa Kendra Barohiya Dhala Nichlaul Road MaharajganjMaharajganjUttar Pradesh273207</t>
  </si>
  <si>
    <t>Jan Sewa Kendra Lodhpurwa Chauraha, Bhelsar Tikait Nagar Road, BarabankiBarabankiUttar Pradesh225401</t>
  </si>
  <si>
    <t>Aadinath Overseas52 A Opp Punjab National Bank Dilshad GardenDelhi EastNCT of Delhi110095</t>
  </si>
  <si>
    <t>Manshub MultimediaBmc Chowk,Vpo Apra,Teh Phillaur, Distt JalandharJalandharPunjab144416</t>
  </si>
  <si>
    <t>Vineeta TradersMangla Building, Manav Chowk,AmbalaHaryana134003</t>
  </si>
  <si>
    <t>Singla CommunicationNear Police Station, Main Bazar,Kharar,Distt MohaliKhararPunjab140301</t>
  </si>
  <si>
    <t>M S TelecomImaranganj Shahganj JaunpurJaunpurUttar Pradesh223101</t>
  </si>
  <si>
    <t>Madaan EnterprisesNear Bus Stand Kangthali Tehsil Gulha Distt. KaithalKaithalHaryana136034</t>
  </si>
  <si>
    <t>Gagan ForexMain Bazar, Begowal, Distt. KapurthalaBegowalPunjab144621</t>
  </si>
  <si>
    <t>Chandan MobileSalar-Kandi Sh Angarpur Bharatpur- District-MurshidabadMurshidabadWest Bengal742301</t>
  </si>
  <si>
    <t>Sandhu Finance CoHissar Road,Jansui Head ,AmbalaHaryana134003</t>
  </si>
  <si>
    <t>Arna Tours &amp; Travels 401 Shilp Plaza 15 Sardar Nagar Sarveshwar Chowk Dr Yagnik RoadRajkotGujarat360001</t>
  </si>
  <si>
    <t>Ganpati Visa Consultants Opp Gurudwara Singh Sabha Miain Road Distt- HoshiapurDasuyaPunjab143501</t>
  </si>
  <si>
    <t>Zam Zam Business CentreShop No 4 Burlington Crossing Cantt RoadLucknowUttar Pradesh226001</t>
  </si>
  <si>
    <t>Customer Service Point Gurucharan Roychoudhury Ghat Road Shibpur HowrahHowrahWest Bengal711102</t>
  </si>
  <si>
    <t>Aarav EnterprisesBowli Sahib Road Adda Nadala Kapurthala-KapurthalaPunjab144624</t>
  </si>
  <si>
    <t>Arora Enterprises Kurukshetra Road Near Water Tanki District-KurukshetraPehowaHaryana136128</t>
  </si>
  <si>
    <t>Pritam Enterprises Partap Mandi Gate District-Kurukshetra Shahbad MarkandaMarkandaHaryana136135</t>
  </si>
  <si>
    <t>Hai Enterprises Paras Parash Paras KaushambiKaushambiUttar Pradesh212205</t>
  </si>
  <si>
    <t>Ashhad Traders Dalsari Chauraha Rudauli Ayodhya FaizabadFaizabadUttar Pradesh224116</t>
  </si>
  <si>
    <t>Munna Health Care Center Near Boi Branch Supauli BazarSiwanBihar841241</t>
  </si>
  <si>
    <t>Maddeshiya Traders Patkhauli Bhaluwani Barhaj Road DeoriaDeoriaUttar Pradesh274182</t>
  </si>
  <si>
    <t>Iic MultisolutionMirzahadipura Near Azim Girhast Petrol Pump Maunath Bhanjan Mau-MauUttar Pradesh210209</t>
  </si>
  <si>
    <t>Shayan MoneyShop 04 Gr. Floor S K Arcade Gaibi Nagar Gulzar Nagar Maulana Azad R Bhiwandi - Dist. ThaneBhiwandiMaharashtra421302</t>
  </si>
  <si>
    <t>TravelordsOpp Old Fire Brigade Outside Dhuri Gate Main Road Sangrur-148001SangrurPunjab148025</t>
  </si>
  <si>
    <t>Rai EnterprisesVillage Lambra Abadi The-Jalaandhar-2 Lambra To Kalvan Pur Jalandhar-JalandharPunjab144026</t>
  </si>
  <si>
    <t>Jawandha EnterprisesNear Sbi Bank Malerkotla Road Katron Distt-Sangrur KatronKatronPunjab148025</t>
  </si>
  <si>
    <t>Banking Service Center Shop No.4, Kala Aam BulandshaharBulandshaharUttar Pradesh203001</t>
  </si>
  <si>
    <t>Ocean Financial Services Near Serv Gramin Bank New Bus Stand Radaur Yamuna NagarYamuna NagarHaryana135133</t>
  </si>
  <si>
    <t>Trustme Travel And Finance Services1016 Baba Harish Chandra Marg Chandpol BazarJaipurRajasthan302001</t>
  </si>
  <si>
    <t>Bandhu Sundar Money TransferCivilganj Betai Tehatta- Distt-NadiaTehattaWest Bengal741163</t>
  </si>
  <si>
    <t>Real Computer TradersWard-05 Khan Market Main Road Police Chauki WardKelakheraUttarakhand263150</t>
  </si>
  <si>
    <t>Sarkar Telecom Sherpur Sahi Sherpur Distt-Murshidabad KhargramMurshidabad KhargramWest Bengal742159</t>
  </si>
  <si>
    <t>Samrat MobileN. H 28 Barauli Road Mirzapur GopalganjGopalganjBihar841405</t>
  </si>
  <si>
    <t>Hina TravelMohalla Bazar Naugawan Sadat AmrohaAmrohaUttar Pradesh244251</t>
  </si>
  <si>
    <t>PlanetiOpp Head Post Office House No-17 Ward No-5HamirpurHimachal Pradesh177001</t>
  </si>
  <si>
    <t>Dinesh Mobile ShopBabaganj Road Sri Nagar GondaGondaUttar Pradesh271603</t>
  </si>
  <si>
    <t>Saleem Interprises Ram Nagar Market Bankati Suryabali SinghGondaUttar Pradesh271602</t>
  </si>
  <si>
    <t>Waheguru Tour &amp; TravelsVpo Rajouli Tehsil-BararaAmbalaHaryana133201</t>
  </si>
  <si>
    <t>Dhunna JewellersVpo Gehri Mandi JandialaguruAmritsarPunjab143115</t>
  </si>
  <si>
    <t>Vansh Internet Cafe Tour &amp; Travels Raebareli Road Sadar Bazar Near Pnb AchalganjUnnaoUttar Pradesh209801</t>
  </si>
  <si>
    <t>Suman Holidays G F3 Blue Diamond Near Voda Bldg FatehgunjVadodaraGujarat390009</t>
  </si>
  <si>
    <t>Qazi Comunication 21 Gajanand Parikh Ki Chali Rakhial RoadAhmedabadGujarat380023</t>
  </si>
  <si>
    <t>Kp Property Advisor 19 A Viveka Nand Park, Maqsudan JalandharJalandharPunjab144008</t>
  </si>
  <si>
    <t>Al Ashraf Tour &amp; Travels Raibarely Road, Inhauna AmethiAmethiUttar Pradesh229801</t>
  </si>
  <si>
    <t>Shri Mehandipur Balaji Travels Mohalla Rafi Nagar Utraula BalrampurBalrampurUttar Pradesh271604</t>
  </si>
  <si>
    <t>Parshwa Enterprise 13/A Shrinagar Soc G/F Shriniketan Apt Akota Main RoadVadodaraGujarat390020</t>
  </si>
  <si>
    <t>Zam-Zam Tour &amp; Travels Mohalla Nurulla, Kunderki MoradabadMoradabadUttar Pradesh244413</t>
  </si>
  <si>
    <t>Al Hind Tour And Travels In Front Of Ram Lila Maidan Main Road PhoolpurAzamgarhUttar Pradesh276304</t>
  </si>
  <si>
    <t>Grahak Sewa Kendra Baswari Aureni Kunda Road Kara KaushambiKaushambiUttar Pradesh212205</t>
  </si>
  <si>
    <t>Net Point Internet Cafe Sarhala Road, District-Hoshiarpur GarhdiwalGardhiwalPunjab144207</t>
  </si>
  <si>
    <t>Bansal Financial ServicesGrain Market Bhawanigarh- Distt SangrurBhawanigarhPunjab148026</t>
  </si>
  <si>
    <t>Judge Kanda TelecomBus Stand Mianwind Near Sewa KenderTarn TaranPunjab143112</t>
  </si>
  <si>
    <t>Digital WorldDargapara Gokarna KandiMurshidabadWest Bengal742136</t>
  </si>
  <si>
    <t>Marlecha Novelty7 Rizvi Chamber No 2 Jain Mandir Marg Near Vodadone Gallery BandraMumbaiMaharashtra400050</t>
  </si>
  <si>
    <t>Sky Travel PointShop 45 Opposite Mind Maker Gtb Market Khanna- DisttKhannaPunjab141401</t>
  </si>
  <si>
    <t>Ajay EnterprisesBus Stand Amb,Distt Una,UnaHimachal Pradesh177203</t>
  </si>
  <si>
    <t>Handa JewellersVill Jhalera,Po Rainsary,Teh &amp; Distt UnaUnaHimachal Pradesh174303</t>
  </si>
  <si>
    <t>Garg ForexB-11-1373, Adjoining Dena Bank, Central Post Office RdLudhianaPunjab141008</t>
  </si>
  <si>
    <t>M. Mohanlal Jain Jewellers1-1 180/D Beside Hotel Sangam Rtc X RoadHyderabadTelangana500020</t>
  </si>
  <si>
    <t>Sat Guru EnterprisesOpp. Hdfc Bank, Jalandhar Road,Nakodar,Distt JalandharNakodarPunjab141317</t>
  </si>
  <si>
    <t>Hs EnterpriseNew Gurunanak Market Samadha Karnal- Distt. KaithalKarnalHaryana136035</t>
  </si>
  <si>
    <t>Al Najaf International Mohalla Lakra Bijnor Road Amroha-AmrohaUttar Pradesh244215</t>
  </si>
  <si>
    <t>Al Hind Enterprises Khadda Main Road Khadda KushinagarKushinagarUttar Pradesh274802</t>
  </si>
  <si>
    <t>Swastik Traders Shop No-2 Congress Bhawan Nichalson RoadAmbalaHaryana133001</t>
  </si>
  <si>
    <t>Online Bazar Mohalla Tali, Ward No.06, Nagaliya Road, ThakurdwaraMoradabadUttar Pradesh244601</t>
  </si>
  <si>
    <t>Lasara EnterprisesVpo Lasara PhillaurPhillaurPunjab144415</t>
  </si>
  <si>
    <t>Gurukripa CommunicationBathua Road Lakri Bazar PhulwariaGopalganjBihar841425</t>
  </si>
  <si>
    <t>Raghav Trading Co.Mandi Patti Patii Tarn TaranTarn TaranPunjab143416</t>
  </si>
  <si>
    <t>Air Flying Tours &amp; TravelsShop No. 01 Near Sharma Mariage Hall Canal Road Bhatti Tola BilaspurRampurUttar Pradesh244921</t>
  </si>
  <si>
    <t>Mukesh EnterprisesWard No-1 Near Obc Bank Bhaddi Road Balachaur Distt- Sbs NagarSbs NagarPunjab144521</t>
  </si>
  <si>
    <t>Sham EnterprisesNear Sdm Court Sarhali RoadTarn TaranPunjab143401</t>
  </si>
  <si>
    <t>Common Service Center Vpo Mauran (Nabha) Patti Kamal BarnalaBarnalaPunjab148108</t>
  </si>
  <si>
    <t>N K EnterprisesKl-4 Building No -90 Room No 1 Sector 4E Kalamboli Navi Mumbai- Distt RaigedNavi MumbaiMaharashtra410218</t>
  </si>
  <si>
    <t>Bhargav Internet1/1625-1 D N R Lakshmi Plaza R S Road Yerramukkapalli Kadapa- Distt Y.S.RKadapaMaharashtra516004</t>
  </si>
  <si>
    <t>Sahota BrothersVpo Bhulath KapurthalaKapurthalaPunjab144622</t>
  </si>
  <si>
    <t>Bookkeeping Solutions150 Dadupura Road Opposite Girls School MajithaMajithaPunjab143601</t>
  </si>
  <si>
    <t>Oli Video Mixtur ManHigh School More Gokarna KandiMurshidabadWest Bengal742136</t>
  </si>
  <si>
    <t>Adina Tours &amp; TravelsDomanpura Main Road MauMauUttar Pradesh275101</t>
  </si>
  <si>
    <t>Gurmukh TravelsNankana Sahib Complex, Near Main Bus StandLudhianaPunjab141002</t>
  </si>
  <si>
    <t>Khalsa Cement StoreNear Gandhi Park,Jaspur,U S NagarJaspurUttarakhand500072</t>
  </si>
  <si>
    <t>Dhawan Forex Private Limited1/254 Subhash NagarNew DelhiNCT of Delhi110027</t>
  </si>
  <si>
    <t>Mobile Super MarketMain Bazar, Pul Sudhar, Teh Raikot ,Distt. LudhianaSudharPunjab141104</t>
  </si>
  <si>
    <t>Pranjal Grahak Sewa Kendra Hazipur Gazipur GhazipurGhazipurUttar Pradesh275204</t>
  </si>
  <si>
    <t>A K Enterprises 15 Meer Mast Nawab Yusuf Road Khwajgi TolaJaunpurUttar Pradesh222001</t>
  </si>
  <si>
    <t>Nanak Money Changer Vpo Kala Sanghian KapurthalaKapurthalaPunjab144623</t>
  </si>
  <si>
    <t>Aagna Travels And Money Changer Pvt. Ltd
21-E 22 Nala Plaza Shop No 1 Anna Salai Tiruvannamalai- Tamil NaduTiruvannamalaiHaryana606601</t>
  </si>
  <si>
    <t>Subhash Telecom - Dhuri (Change Of Owner Ship)Kranti Chowk District-Sangrur DhuriSangrur DhuriPunjab148024</t>
  </si>
  <si>
    <t>Sandhu Tour &amp; TravelsBus Stand Vpo Chohla Sahib Tarn TaranTarn TaranPunjab143408</t>
  </si>
  <si>
    <t>V.K. TelecomRurka Road Goraya Phillaur Distt- JalandharJalandharPunjab144409</t>
  </si>
  <si>
    <t>Saini Collection CenterVpo Basntpura Rajpura Distt- PatialaPatialaPunjab140401</t>
  </si>
  <si>
    <t>Common Service CenterHathgaon Hussainganj Road FatehpurFatehpurUttar Pradesh212652</t>
  </si>
  <si>
    <t>Adarsh Mobile CentreBaharauli Ramsanehi Ghat BarabankiBarabankiUttar Pradesh225401</t>
  </si>
  <si>
    <t>Pradip HolidaysShop No 11 Bhramin Panch Ni Vadi Mg Road Dudhia TalavNavsariGujarat396445</t>
  </si>
  <si>
    <t>Gufran Computer EnterprisesManiyar Rampur Maniyar BalliaBalliaUttar Pradesh277207</t>
  </si>
  <si>
    <t>Jindal Medical HallOpp Civil Hospital Dhuri- Distt-SangrurDhuriPunjab148024</t>
  </si>
  <si>
    <t>Ranjeet TravelsBhatparrani DeoriaDeoriaUttar Pradesh274702</t>
  </si>
  <si>
    <t>Sardar JewellersVill Darewali P.O Padda Tehsil Batala GurdsapurGurdaspurPunjab143514</t>
  </si>
  <si>
    <t>Datla TravelsRajouli Road Barara Distt- AmbalaBararaHaryana133201</t>
  </si>
  <si>
    <t>Sham Trading CoOpposite Main Gate New Sabzi Mandi Wallah Mehta RoadAmritsarPunjab143001</t>
  </si>
  <si>
    <t>Faxman TravelsShop No 10 Station RoadFatehpurUttar Pradesh212601</t>
  </si>
  <si>
    <t>Calcutta CollectionSarrafa Market Raja Bazar PurwaUnnaoUttar Pradesh209825</t>
  </si>
  <si>
    <t>Deepak Petrolium Kisan Seva Kendra1 Saurai Bujurg Kada Sirathu KaushambiKaushambiUttar Pradesh212217</t>
  </si>
  <si>
    <t>Shri Baba Tour And TravelsDandwar Bujurg Dandwar Khurd FarendaMaharajganjUttar Pradesh273155</t>
  </si>
  <si>
    <t>Sital Money TransferKatra Sher Singh Hall BazaarAmritsarPunjab143401</t>
  </si>
  <si>
    <t>Customer Service PointRampur Khareya KuchaikotGopalganjBihar841501</t>
  </si>
  <si>
    <t>Om Enterprises492/A Makhan Majra Road DariaChandigarhPunjab160101</t>
  </si>
  <si>
    <t>Atim ForexNear Sabzi Mandi Vpo NagraJalandharPunjab144013</t>
  </si>
  <si>
    <t>Star EnterprisesJamo Road Purbi Dhala RatansaraiGopalganjMaharashtra841405</t>
  </si>
  <si>
    <t>Deepak EnterpriseI Bagh JalandharJalandharPunjab144012</t>
  </si>
  <si>
    <t>Gram Suvidha CentreMohanpura Adda Tarn TaranTarn TaranPunjab143409</t>
  </si>
  <si>
    <t>Mpay Money Transfer PokaranMonet Transfer Opp Nagar Palika Near Sbi Fort Road Pokaran- Distt JaisalmerPokaranRajasthan345021</t>
  </si>
  <si>
    <t>Atharva FilterShop No 1 Kalubhai Chawal R K Mandir Road Near Deepak Clinic Kondivita Midc AndheriMumbaiMaharashtra400059</t>
  </si>
  <si>
    <t>Shahenvaz Travels ServiceBareeyaari Malawan Khurd Patel Nagar RoadPrayagrajUttar Pradesh221505</t>
  </si>
  <si>
    <t>Vishal Csp &amp; Csc KendraPost Dindyalpur SiwanSiwanBihar841506</t>
  </si>
  <si>
    <t>Nuha Tours &amp; TravelsShop No.13 Agbotwala Building No.11 Bhendi Bazar Near Shalimar Hotel Eriskine RoadMumbaiMaharashtra400003</t>
  </si>
  <si>
    <t>New Touch MobileHathaura Chatti Hussainganj Siwan RoadSiwanBihar841237</t>
  </si>
  <si>
    <t>Dhruv EnterprisesPhagwara Road MahilpurHoshiarpurPunjab146105</t>
  </si>
  <si>
    <t>Hindustan TravelsJama Masjid Ward No.12 Thiriya Nizawat Khan Chidiya GharBareillyUttar Pradesh243123</t>
  </si>
  <si>
    <t>Shoby Digital India Services336 Akbrabad Nagina Road Akbarabad NajibabadBijnorUttar Pradesh246764</t>
  </si>
  <si>
    <t>Bajaj EnterprisesKartarpur Road Tehsil Bholath Vpo RamgarhKapurthalaPunjab144622</t>
  </si>
  <si>
    <t>Dhanoa Internet CafeVill-Fatehgarh Panjgrian Near Sbi Bank SangrurSangrurPunjab148020</t>
  </si>
  <si>
    <t>Pawan JewellersAdda Kukaranwala Vill Harhsa Chinna Po RajasansiAmritsarPunjab143101</t>
  </si>
  <si>
    <t>Deepak TelecomOld Bus Stand Near Gupta Book Stall Patran Distt- PatialaPatialaPunjab147105</t>
  </si>
  <si>
    <t>Ramjee EnterprisesVpo PataraJalandharPunjab144101</t>
  </si>
  <si>
    <t>Zobi Foody IndiaBabunia Road Chik Toli Mor Near 2 Number AddaSiwanBihar841226</t>
  </si>
  <si>
    <t>Online Dot ComGobarhati More Gobarhati KandiMurshidabadWest Bengal742136</t>
  </si>
  <si>
    <t>Customer Service PointTaqi Nagar Dhawan RoadUnnaoUttar Pradesh209801</t>
  </si>
  <si>
    <t>Simran EnterprisesNear Government School Jandiala Road Village MaliaTarn TaranPunjab143001</t>
  </si>
  <si>
    <t>Bittu KiranaNear Haweli Main Bazar HussainganjSiwanBihar841237</t>
  </si>
  <si>
    <t>Faizan TelecomStation Road Banki BarabankiBarabankiUttar Pradesh225401</t>
  </si>
  <si>
    <t>Shree Sai EnterprisesShop No 1 Indralok Bld Mira Road Vijay Park ThaneThaneMaharashtra401107</t>
  </si>
  <si>
    <t>San Trading And ServicesShop No 11 Dynasty Tower Shanti Park Mira Road East Mira BhayanderThaneMaharashtra401107</t>
  </si>
  <si>
    <t>Book MartOpp. Mata Kaulan Ji Public School Tarntaran RoadTarn TaranPunjab143001</t>
  </si>
  <si>
    <t>Shadab Tour &amp; TravelsRamgarh Road JalalpurAmbedakar NagarUttar Pradesh224149</t>
  </si>
  <si>
    <t>Jan Seva KendraHouse No.29 Near Haji Wali Masjid Milkiyan SeoharaBijnorUttar Pradesh246746</t>
  </si>
  <si>
    <t>Hewad Global64/16 Ground Floor Double Storey Jangpura ExtensionNew DelhiNCT of Delhi110014</t>
  </si>
  <si>
    <t>Green Finch Travels And Online Services51/11 Near Sbi Railway Feeder Road Kallidai KurichiTiruneveliTamil Nadu627416</t>
  </si>
  <si>
    <t>Vivek Tour And TravelsNai Bazar Raghopatti Padari Brahmpur Chauri ChauraGorakhpurUttar Pradesh273203</t>
  </si>
  <si>
    <t>Shoeb Digital PointOld Fish Market Road SaraimeerAzamgarhUttar Pradesh276305</t>
  </si>
  <si>
    <t>Bala Ji JewellersOld Bus Stand Gkp RoadDeoriaUttar Pradesh273203</t>
  </si>
  <si>
    <t>Saimudra WorldOffice No 36 Mahalaxmi Mall Kamothe Plot No 08/8B Sector 35 Navi Mumbai- Distt RaigedNavi MumbaiMaharashtra410209</t>
  </si>
  <si>
    <t>Customer Service PointMohalla Chaman SaraiSambhalUttar Pradesh244302</t>
  </si>
  <si>
    <t>Jm OverseasLala Lajpat Rai Market Amritsar RoadMogaPunjab142001</t>
  </si>
  <si>
    <t>Veer &amp; SonsGajraula Sambhal Ke PassAmrohaUttar Pradesh244241</t>
  </si>
  <si>
    <t>Unimax Online HubAmritsar Bye Pass Near Axis Bank AtmTarn TaranPunjab143401</t>
  </si>
  <si>
    <t>Sai TravelsA 226 Shani Bazar Road Uttam NagarNew DelhiNCT of Delhi110059</t>
  </si>
  <si>
    <t>Sameer Hsmt Enterprises Near Zainabiya Children Academy School GopalpurSiwanBihar841286</t>
  </si>
  <si>
    <t>Al-Haramen Tour &amp; Travels Shop No 1 Meena Nagar Circular Road GondaGondaUttar Pradesh271001</t>
  </si>
  <si>
    <t>Wave Computer Umarganj BalliaBalliaUttar Pradesh277001</t>
  </si>
  <si>
    <t>Dawar Overseas - Ambala159 Gobind Nagar Ambala CanttAmbala CanttHaryana133001</t>
  </si>
  <si>
    <t>Masood Travel Services Bahaduri Bazar MaharajganjMaharajganjUttar Pradesh273157</t>
  </si>
  <si>
    <t>Banking Seva KendraSindurwa Amethi-AmethiUttar Pradesh227809</t>
  </si>
  <si>
    <t>Yatra Safari 124 Sankheshwar Park-2 Opp Nidco Near Sadbhavna Police Chowky Offset Vatva
AhmedabadGujarat382440</t>
  </si>
  <si>
    <t>Bhardwaj Cement Agency Near Aggarwal Medical Store, PurkaziMuzzafarnagarUttar Pradesh251327</t>
  </si>
  <si>
    <t>Kalra Digital Hub Shop No-76 Banasar Enclave Qila MarketSangrurPunjab148001</t>
  </si>
  <si>
    <t>Sri Sai Harbal Care Barhatir Jagdishpur AzamgarhAzamgarhUttar Pradesh276131</t>
  </si>
  <si>
    <t>Akshay Patra Associates 200-L Model Town District-SonipatSonipatHaryana131001</t>
  </si>
  <si>
    <t>Lakshmi Narayan Jewellers Near Gurudwara Kandh Sahib, Mini Guru Bazar Distt-GurdaspurBatalaPunjab143505</t>
  </si>
  <si>
    <t>Shriji Enterprses Sulemapur Devkali Ghazipur-GhazipurUttar Pradesh233226</t>
  </si>
  <si>
    <t>Mafijur Rahaman Gobindapur Berhampore District-MurshidabadMurshidabadWest Bengal742405</t>
  </si>
  <si>
    <t>Aslam Enterprise Jibanti Market Jibanti Kandi MurshidabadMurshidabadWest Bengal742136</t>
  </si>
  <si>
    <t>Shiva Enterprises Main Road Siwan KaithalKaithalHaryana136033</t>
  </si>
  <si>
    <t>National Digital Internet Service Mauaima Allahabad PrayagrajPrayagrajUttar Pradesh212507</t>
  </si>
  <si>
    <t>Pihu Enterprises G-16 Tej Kumar Plaza Hazratganj LucknowLucknowUttar Pradesh226001</t>
  </si>
  <si>
    <t>Anas Enterprises Jagdishwapur, Haidergarh, BarabankiBarabankiUttar Pradesh227302</t>
  </si>
  <si>
    <t>Akal Traders Shop No 121 Mandi Kartarpur, Alampur Bakka, KartarpurJalandharPunjab144801</t>
  </si>
  <si>
    <t>Chadni Electronic &amp; Studio Mukundapur NabagramMurshidabadWest Bengal742187</t>
  </si>
  <si>
    <t>Suv Labh Enterprise Ho. No. 15/2/1 Mominpara Bl 19 Bhatpara Distt-North 24 PraganasJagatdalWest Bengal743125</t>
  </si>
  <si>
    <t>Astha Online Center Peer Ke Samne, Kalagarh Road, Dhampur BijnorBijnorUttar Pradesh246761</t>
  </si>
  <si>
    <t>Internet Poient &amp; Enterprise Nagrajole Berhampore MurshidabadMurshidabadWest Bengal742102</t>
  </si>
  <si>
    <t>Prapti Enterprises Kasbhara Astal Near Bank Of Baroda Bob Road Powayan ShahjahanpurShahjahanpurUttar Pradesh242401</t>
  </si>
  <si>
    <t>R.D. Tour &amp; Travels Kailgarh Barharia Mirganj Road Gyani MoreSiwanBihar841438</t>
  </si>
  <si>
    <t>Murshed Enterprise Polisha Gunanandabati District-Murshidabad MurshidabaMurshidabadWest Bengal742140</t>
  </si>
  <si>
    <t>Singh Travel Agency Shop No.4, Near Banda Bus Stand, Puranpur Pilibhit-PilibhitUttar Pradesh262122</t>
  </si>
  <si>
    <t>Harsha Communications D.No.8-116/4,Main Road,Razole(R),Razole EastEast GodavariAndhra Pradesh533242</t>
  </si>
  <si>
    <t>Ansh Cyber Cafe Bagaura Daraundha SiwanSiwanBihar841404</t>
  </si>
  <si>
    <t>Hi Tech Computers Ward No 5 Near Post Office Wali Gali Distt. SangrurLehragagaPunjab148031</t>
  </si>
  <si>
    <t>Islam Enterprise Purbapara Nawpara Kumarsanda Dist Murshidabad KandiKandiWest Bengal742136</t>
  </si>
  <si>
    <t>Kalam Enterprises Mohalla Meena Nagar, Near Tikoniya Masjid MoradabadMoradabadUttar Pradesh244001</t>
  </si>
  <si>
    <t>Sultan Online Services Thana Chauraha, Near Bus Stop, Zaidpur, BarabankiBarabankiUttar Pradesh225414</t>
  </si>
  <si>
    <t>Multani Travels Rajouli Road District-Ambala BararaBararaHaryana136035</t>
  </si>
  <si>
    <t>Sunny Tour &amp; Travels Huraiya Lala Salempur DeoriaDeoriaUttar Pradesh274509</t>
  </si>
  <si>
    <t>Al Madina Doodh Dairy Shop No 08 Madina Masjid Market Motinagar Jajmau Kanpur Nagar-Kanpur NagarUttar Pradesh208010</t>
  </si>
  <si>
    <t>Fastag Service &amp; Co.Near Bhadla Road Bhoday Khanda Satnam Road Carrier City
 Distt-Fatehgarh SahibGobindgarhPunjab147301</t>
  </si>
  <si>
    <t>Asian TravelsCourt Road ,Near Bus StandBathindaPunjab151001</t>
  </si>
  <si>
    <t>Omkar Khad StoreVpo Subhanpur, Distt. KapurthalaSubhanpurPunjab144802</t>
  </si>
  <si>
    <t>The Professional Couriers Vill Kurana HapurHapurUttar Pradesh245101</t>
  </si>
  <si>
    <t>Shubh Mobile Shop Near Railway Crossing Rankedih SultanpurSultanpurUttar Pradesh227808</t>
  </si>
  <si>
    <t>Pakeeza TelecomShop No 21 Social Nagar Behind Nasima Stor 90 Feet Road Dharavi Mumbai-MumbaiMaharashtra400017</t>
  </si>
  <si>
    <t>Kangar Tour &amp; TravelsVpo Salabatpura-1 Near Bus Stand Bathinda-BathindaPunjab151108</t>
  </si>
  <si>
    <t>Sr Global Enterprises19-4-279/C/298 Mch Quarters Teegal Kunta Miralam Falaknuma Hyderabad-HyderabadTelangana500023</t>
  </si>
  <si>
    <t>Grahak Sewa KendraParaskhand Belwa MaharajganjMaharajganjUttar Pradesh273303</t>
  </si>
  <si>
    <t>Nimar EnterprisesGehri Road Adda KhujalaAmritsarPunjab143116</t>
  </si>
  <si>
    <t>Sai Forex And Travel ServicesWz-139 A/4 Shop No.6 New Mahavir NagarNew DelhiNCT of Delhi110018</t>
  </si>
  <si>
    <t>Digital ComputerNear Masjid Mahul Road Ambari AzamgarhAzamgarhUttar Pradesh223222</t>
  </si>
  <si>
    <t>Grahak Sewa KendraNandabhar Khajuriya Sinduriya Road MahjarajganjMaharajganjUttar Pradesh273303</t>
  </si>
  <si>
    <t>Badshah EnterprisesSidsid Paschim Kotmilkipur Ayodhya FaizabadFaizabadUttar Pradesh224164</t>
  </si>
  <si>
    <t>Hadippa RestaurantShop No 5 Crown Plaza Market Near Ah1 Hotel Airport RoadAmritsarPunjab143001</t>
  </si>
  <si>
    <t>Prince JewellersRailway Road Adampur Doaba AdampurJalandharPunjab144102</t>
  </si>
  <si>
    <t>Saif Tours And Travels1055/7 G. T. B. Nagar Kareli PryagrajPrayagrajUttar Pradesh211016</t>
  </si>
  <si>
    <t>Anshika Travels Avm TourismBaraipar Badago GorakhpurGorakhpurUttar Pradesh273412</t>
  </si>
  <si>
    <t>Virk Cement StoreVpo Mudhal AmritsarAmritsarPunjab143501</t>
  </si>
  <si>
    <t>Uppal EnterpriseNear Vishwkarma Mandir NakodarJalandharPunjab144040</t>
  </si>
  <si>
    <t>Oberoi ForexH No Q 45 Pucca BaghJalandharPunjab144001</t>
  </si>
  <si>
    <t>Shineway Travel Abroad ServicesShop No -4348/1 Near St No -06 Durgapuri Old Mandir Wali Gali Haibowal KalanLudhianaPunjab141001</t>
  </si>
  <si>
    <t>Nice EnterprisesSecond Floor Rk Hegde Nagar Main Road Srk Nagar PostBangaloreKarnataka560077</t>
  </si>
  <si>
    <t>S. K. Computer Printing Press &amp; Digital StudioDharamparsa Barharia Barauli RoadGopalganjBihar841427</t>
  </si>
  <si>
    <t>Chauhan Enterprises998 Street Gurudware Wali Guru NanakpuraAmritsarPunjab143009</t>
  </si>
  <si>
    <t>Om Education &amp; Overseas ServicesNear Hdfc Bank Dhilwan Road TapaBarnalaPunjab148108</t>
  </si>
  <si>
    <t>Alka EnterprisesPatti Jasso Near Dharmshala Daudhar SharkiMogaPunjab142053</t>
  </si>
  <si>
    <t>Jalandhar TradersModel HouseJalandharPunjab144003</t>
  </si>
  <si>
    <t>Cyber CityBahadurpur Bazar In Front Of Happy MarketSiwanBihar841232</t>
  </si>
  <si>
    <t>E World And BooksHigh School More Gokarna KandiMurshidabadWest Bengal742136</t>
  </si>
  <si>
    <t>Om EnterprisesLakri Dargah BarhariaSiwanBihar841438</t>
  </si>
  <si>
    <t>Komoruddin Sekh Vill Hazarpur Po-Hazarpur Nabagram Ps KandiMurshidabadWest Bengal742136</t>
  </si>
  <si>
    <t>Alam Cyber Cafe &amp; Jan Seva Kendra Village And Post Laluwala, Bhojpur MoradabadMoradabadUttar Pradesh244402</t>
  </si>
  <si>
    <t>Jahid Tour &amp; TravelsRudauli Rozagaon Road Rudauli Ayodhya FaizabadFaizabadUttar Pradesh224120</t>
  </si>
  <si>
    <t>Khan Tour And TravelsBabhnauli Post Uska Mahjarajganj-MaharajganjUttar Pradesh273351</t>
  </si>
  <si>
    <t>Bhatia Enterprises109 Krishna Square-1 AmritsarAmritsarPunjab143001</t>
  </si>
  <si>
    <t>Aulakh Communication Dhand Road Asmanpur Distt-Kurukshetra PehowaPehowaHaryana136128</t>
  </si>
  <si>
    <t>Rahman Travels Lala Bazar Ward N0 11 Makanpur Handia PrayagrajPrayagrajUttar Pradesh221503</t>
  </si>
  <si>
    <t>Laxmi EnterprisesVillage Pohir , Bus Stand Chowk,Distt LudhianaLudhianaPunjab141204</t>
  </si>
  <si>
    <t>Monika EnterprisesNear Rk Petha House, Bhanoki Road,Bhagatpura,Distt KapurthalaPhagwaraPunjab144402</t>
  </si>
  <si>
    <t>Mount Kailash Tours &amp; TrekShop No-1 First Floor Hotel Surya Road Dolma Chowk MeleodganjKangraHimachal Pradesh176219</t>
  </si>
  <si>
    <t>Master Money ExchangerSubash BazzarKhannaPunjab141401</t>
  </si>
  <si>
    <t>Raunak Mobile ShopUttar Gramin Bank Building Shyampur BazarSiwanBihar841226</t>
  </si>
  <si>
    <t>Miraal Travels Of IndiaShop No-31C Cantt Road Opp Odeon Cinema LucknowLucknowUttar Pradesh226001</t>
  </si>
  <si>
    <t>New Kohli ForexKhatima Bypass ,Chorgalia Road,Sitarganj,Distt Udham Singh Nagar,SitarganjUttarakhand262405</t>
  </si>
  <si>
    <t>Global Money ChangerOffice 2, 1St Floor,Prem Palace Building ,Garha Road,Near Sbi Atm,JalandharJalandharPunjab144001</t>
  </si>
  <si>
    <t>Master Mobile And Csc CenterNear Prathma Bank Sambhal Road DingarpurMoradabadUttar Pradesh244011</t>
  </si>
  <si>
    <t>Om TravelBhingari Bazar Bhore GopalganjGopalganjBihar841426</t>
  </si>
  <si>
    <t>Shivshakti Computers &amp; CommunicationsNear Telephone Exchange Muktsar Road JairuFaridkotPunjab151202</t>
  </si>
  <si>
    <t>Nayyar Enterprises385 Vivek Vihar Nandanpur Road MaqsudanJalandharPunjab144008</t>
  </si>
  <si>
    <t>P S Financial ServicesShop No.5 Garden Colony JalandharJalandharPunjab144001</t>
  </si>
  <si>
    <t>Harsh EnterpriseOffice No 222 Mahek Icon Sumul Dairy Road 2Nd Floor Next To Sumul Dairy SuratSuratGujarat395004</t>
  </si>
  <si>
    <t>Sahaj Jan Sewa KendraGopala Ghughuli MahjarajganjMaharajganjUttar Pradesh273302</t>
  </si>
  <si>
    <t>Customer Service PointEkdanga Bhawanpur Mirganj GopalganjGopalganjBihar841243</t>
  </si>
  <si>
    <t>Naz BricksKhalishpur Bazar SiwanSiwanBihar841227</t>
  </si>
  <si>
    <t>Jsb Industries3789/2/5 Jbs Village Ludhiana 18 Pakhowal RoadLudhianaPunjab141001</t>
  </si>
  <si>
    <t>Dani Forex Pvt.Ltd.Shop No.4 Gr.Floor Amore Building Balkrishna Niv Junction Of 2Nd &amp; 4Th Road Khar (West)MumbaiMaharashtra400052</t>
  </si>
  <si>
    <t>Gill Photo StatNear Sbi Bank Adda Tangra Gt RoadAmritsarPunjab143149</t>
  </si>
  <si>
    <t>Aafwan4 Ground Floor Majidiyah Manzil M A Road Dagad Chawl MadanpuraMumbaiMaharashtra400008</t>
  </si>
  <si>
    <t>Sahara Jan Sewa KendraGanwara Post Mahul AzamgarhAzamgarhUttar Pradesh223225</t>
  </si>
  <si>
    <t>Rn Cafe &amp; Rayyan Tour &amp; TravelsSailani Road Near City Medical Hall Old City BareillyBareillyUttar Pradesh243005</t>
  </si>
  <si>
    <t>A R EnterprisesVpo Kot Fatuhi Mahilpur Phagara Road HoshiarpurHoshiarpurPunjab144519</t>
  </si>
  <si>
    <t>Gopal Ji Associates317 Shop No 4 Paramanand ColonyDelhiNCT of Delhi110009</t>
  </si>
  <si>
    <t>Sonu Digital StudioVill Algon Kothi Tehsil Patti Tarn TaranTarn TaranPunjab143419</t>
  </si>
  <si>
    <t>Dalam EnterprisesVillage Khan Pyara GurdsapurGurdaspurPunjab143518</t>
  </si>
  <si>
    <t>Khanna AssociatesShop No.2 Krishna Complex Sector 31 NoidaNoidaUttar Pradesh201201</t>
  </si>
  <si>
    <t>3 Coin Tours &amp; Travels34/1A Parthasarathy Nagar ManappakkamChennaiTamil Nadu600125</t>
  </si>
  <si>
    <t>Sahaj Tathya Mitra KendraMahatpur Ambikapur Mamudpur Gopalnagar North 24PraganasBongaonWest Bengal743251</t>
  </si>
  <si>
    <t>Arvind EnterprisesVpo Bhota Chowk HamirpurHamirpurHimachal Pradesh177001</t>
  </si>
  <si>
    <t>Aziz Online Services18-1-510/12/1/A Phool Bagh Chandrayan Gutta Circle-1HyderabadTelangana500005</t>
  </si>
  <si>
    <t>Sri Durga CommunicationsH.No.3-96 Medipally Govindaram- Dstrict-JagithyalaGovindaramTelangana505306</t>
  </si>
  <si>
    <t>Punjab Trading Co.Dana Mandi PattiTarn TaranPunjab143416</t>
  </si>
  <si>
    <t>Divya EnterprisesJhungiya Bazar Gulhariya Medical College RoadGorakhpurUttar Pradesh273158</t>
  </si>
  <si>
    <t>Sri Guru Ramdas EnterprisesChak Sharif Road Adda Purana Shalla - Distt GurdaspurAdda Purana ShallaPunjab143530</t>
  </si>
  <si>
    <t>Chhina Online ServicesMain Chowk Patti Nangal Ki Bhikhiwind Link Road Sur Singh- Distt Tarn TaranSur SinghPunjab143302</t>
  </si>
  <si>
    <t>R S Associates10 Dogra Marg Opp Jugraj Garden Main Batala Chungi Dera Baba NanakGurdaspurPunjab143604</t>
  </si>
  <si>
    <t>Dhindsa &amp; Co.Village Hedon Bet P.O Chhauriam SamralaLudhianaPunjab141121</t>
  </si>
  <si>
    <t>Shara Enterprises Jamo Road,Chaheti Nagar,Jagdishpur,AmethiUttar Pradesh227809</t>
  </si>
  <si>
    <t>Singh Travels Near Baba Dalip Singh Marg Multani Colony Distt-KurukshetraPehowaHaryana132001</t>
  </si>
  <si>
    <t>Jan Sewa Kendra Village Saravani, Hapur Road, Kithore HapurHapurUttar Pradesh245101</t>
  </si>
  <si>
    <t>Johal EnterprisesNear Old Post Office Banga Road Phagwara KapurthalaKapurthalaPunjab144401</t>
  </si>
  <si>
    <t>A To Z Forex6/22 Ground Floor Nathu Singh MarketNew DelhiNCT of Delhi110070</t>
  </si>
  <si>
    <t>Gupta EnterprisesShop No. 10 Near Old Bus Stand Patran- Distt. PatialaPatranPunjab147105</t>
  </si>
  <si>
    <t>Shanker JewellersB X X V Shop No-240 241 Bara Bazar Batala- Distt-GurdsapurBatalaPunjab143505</t>
  </si>
  <si>
    <t>Maurya Cyber CafeMaurya Nagar Lalganj By Pass Road Rae BareliRae BareliUttar Pradesh229206</t>
  </si>
  <si>
    <t>Hindustan Tour And Travels363 Road No-4 Industrial Area Jagdishpur Bhel AmethiAmethiUttar Pradesh227817</t>
  </si>
  <si>
    <t>Grahak Seva KendraKurebhar SultanpurSultanpurUttar Pradesh228151</t>
  </si>
  <si>
    <t>Abdul And BrothersAmjad Market Harihans Hussainganj Chaudhari MoreSiwanBihar841286</t>
  </si>
  <si>
    <t>SkytenzerDerwa Bazar Near Temple Po Songarhwa Ps Gopalpur Block KuchaikotGopalganjBihar841425</t>
  </si>
  <si>
    <t>Raj ForexWard No 1,Railway RoadDorahaPunjab141421</t>
  </si>
  <si>
    <t>Nice EnterprisesVpo Lasara,Distt JalandharLasaraPunjab144410</t>
  </si>
  <si>
    <t>Beema Sewa Kendra Indira Nagar Ward Near Ghandhi Market Lar TownDeoriaUttar Pradesh274502</t>
  </si>
  <si>
    <t>Abhishek Communication 15/1 B.B. Mukherjee Road Ward No-7 Garifa Naihati24 Pgns NorthWest Bengal743166</t>
  </si>
  <si>
    <t>Al Khair Tours &amp; Travels Desai Deoria Barwameer Chhapar DeoriaDeoriaUttar Pradesh274206</t>
  </si>
  <si>
    <t>Warish TechnologyShree Madan Gopal Market Koini Manjha GopalganjGopalganjBihar841427</t>
  </si>
  <si>
    <t>Arushi Fino Payment BankShivjor Nagar Ranimau JaunpurJaunpurUttar Pradesh222139</t>
  </si>
  <si>
    <t>Om Tour &amp; TravelsMain Market Narkatiya Mohalla PipraichGorakhpurUttar Pradesh273152</t>
  </si>
  <si>
    <t>Tomar Enterprises 405/2 Akari Daftar Gurudwara Sahib Road Kharar Sas Nagar KhararKhararPunjab140301</t>
  </si>
  <si>
    <t>Sahoo Enterprises Word No-13 Bhatiyari Sarai Main Road Khetasarai JaunpurJaunpurUttar Pradesh222139</t>
  </si>
  <si>
    <t>Dhiman Wood Craft Village Saheri Po Morinda Rupnagar-RupnagarPunjab140101</t>
  </si>
  <si>
    <t>Vakrangee Kendra Sikraur Bazar Mortinganj Road AzamgarhAzamgarhUttar Pradesh223226</t>
  </si>
  <si>
    <t>Owl'S Way Ever SolutionVpo Nangal Majja, Tehsil Phagwara,Distt KapurthalaKapurthalaPunjab144401</t>
  </si>
  <si>
    <t>Nasir Ali Cloth Center Sisai Bazar Lahti Roadd Soraon PrayagrajPrayagrajUttar Pradesh212502</t>
  </si>
  <si>
    <t>Bhole Nath Enterprises Dav College Road Distt-Hoshiarpur DasuyaDasuyaPunjab144205</t>
  </si>
  <si>
    <t>Shail Telecom And Travels Lohcha Mod Opp Idbi Bank Achalganj UnnaoUnnaoUttar Pradesh209801</t>
  </si>
  <si>
    <t>Sabir &amp; Brother'SNagar Khargram MurshidabadMurshidabadWest Bengal742159</t>
  </si>
  <si>
    <t>Ak Tours &amp; TravelsPrince Road Infront Of Chand Wali Masjid MoradabadMoradabadUttar Pradesh244001</t>
  </si>
  <si>
    <t>Global Holidays Karkhana Bazar, Lohara Line HaldwaniHaldwaniUttarakhand263139</t>
  </si>
  <si>
    <t>Sagar Enterprise Pachim Matpara Vill Angerpur Po-Alugram Distt-MurshidabadBharatpurWest Bengal742301</t>
  </si>
  <si>
    <t>Kunal Tour &amp; Travels H.No.240 Near Baba Balak Nath Temple Vill-Rair KalanPanipatHaryana132140</t>
  </si>
  <si>
    <t>Jandali EnterprisesMalerkotla Road Payal- Distt-LudhianaPayalPunjab141416</t>
  </si>
  <si>
    <t>Common Service CenterBharauli Shahganj JaunpurJaunpurUttar Pradesh223101</t>
  </si>
  <si>
    <t>Asis Travels IndiaAdjoining Hdfc Atm Opposite Bus StandPatialaPunjab147001</t>
  </si>
  <si>
    <t>Vijay Kumar MidhaKhan Market Kishanpura SaharanpurSaharanpurUttar Pradesh247001</t>
  </si>
  <si>
    <t>Gorasiya Mukesh Bhimji 5 Kera Tower Nr R R Lalan College College RoadBhuj KhachchhGujarat370001</t>
  </si>
  <si>
    <t>The Tech GuyBeco Complex G T Road Batala- Distt GurdaspurBatalaPunjab143505</t>
  </si>
  <si>
    <t>Sharma Computer CentreSatkoha Sekhwan Road Near Naushera Majja SinghGurdaspurPunjab143518</t>
  </si>
  <si>
    <t>Singla Money ChangerShop No 1 Judge Plaza Market Adalt BazzarPatialaPunjab147001</t>
  </si>
  <si>
    <t>Mangalam JewellersShop No-2 Batulbi Chawl Near State Bank Daftri Road Kurar Village MaladMumbaiMaharashtra400097</t>
  </si>
  <si>
    <t>Manish EnterprisesPhagwara Road,Mahilpur,Tehsil Garhshankar,Distt HoshiarpurHoshiarpurPunjab146105</t>
  </si>
  <si>
    <t>Haryana CommunicationBooth No. 23, Sector 46CChandigarhChandigarh160047</t>
  </si>
  <si>
    <t>Hasnain Travel Services Near Markaj Masjid Fatehpur BarabankiBarabankiUttar Pradesh225305</t>
  </si>
  <si>
    <t>Laxmi Sonu JewellersVpo Dhallara Teh Dehra KangraKangraHimachal Pradesh177103</t>
  </si>
  <si>
    <t>Shiv Tour &amp; Forex Private LimitedE-32, Abu Plaza, Abu Lane,MeerutMeerutUttar Pradesh250001</t>
  </si>
  <si>
    <t>Raaz EnterprisesMadarsa Building Khalishpur Hathua RoadSiwanBihar841227</t>
  </si>
  <si>
    <t>Aman Finance Company (Regd.)Qilla Road,Near Truck Union,Malerkotla,Distt Sangrur,SangrurPunjab148020</t>
  </si>
  <si>
    <t>Bhakoo ElectronicsVpo Baddowal,Near Railway Station, Distt. LudhianaLudhianaPunjab142021</t>
  </si>
  <si>
    <t>Arsh Digital Studio Bhullowal Road Distt-Jalandhar BhogpurBhogpurPunjab144201</t>
  </si>
  <si>
    <t>Konduru Forex 6-3-803/2/3,Plot.No-6-3-801 To 803,First Floor,Elephant House,Ameerpet X RoadHyderabadTelangana500072</t>
  </si>
  <si>
    <t>Al Hind Enterprises Shesha Chhapra Kotwa Bazar Nebua KushinagarKushinagarUttar Pradesh274305</t>
  </si>
  <si>
    <t>Qasmi Tour &amp; Travels Haj Umrah Ziyarat &amp; Cyber PointMirchi Tola, Molana Azad Raod, Upper Kote BulandshahrBulandshahrUttar Pradesh203001</t>
  </si>
  <si>
    <t>Sewa Travels Guru Nanak Market Adda Dosanjh Kalan Tehsil-Phillaur Distt-JalandharJalandharPunjab144502</t>
  </si>
  <si>
    <t>Jan Seva Kendra Hapur Stand, Kithore MeerutMeerutUttar Pradesh250104</t>
  </si>
  <si>
    <t>Hr Brothers Bus Stand Vpo Kittna Distt HoshiarpurGarhshankarPunjab144531</t>
  </si>
  <si>
    <t>Bansal Tour &amp; TravelNear Guga Maidi Ratia Road Tohana- Distt FatehabadTohanaHaryana125120</t>
  </si>
  <si>
    <t>Kay Kay EnterprisesNear Mehak Restaurant Darapur Road TandaTandaPunjab144204</t>
  </si>
  <si>
    <t>Behari Lal Nand KishoreGrain Market Tehsil Patti Tarn TaranTarn TaranPunjab143516</t>
  </si>
  <si>
    <t>Travel Port AmritsarPost Office Fatehpur Rajputan Nawan Pind Post OfficeAmritsarPunjab143113</t>
  </si>
  <si>
    <t>Dheer TelecomMain Market Vpo Chohla SahibTarn TaranPunjab143408</t>
  </si>
  <si>
    <t>S S Enterprises Near Kaler Hospital Pheruman Road RayyaAmritsarPunjab143112</t>
  </si>
  <si>
    <t>Shreeji Enterprise Plot No 624 To 626/105 Shreeji Enterprise Nand Jashoda Complex Above 
Mirch Masala Restaurant Mota Bazar V V NagarAnandGujarat388120</t>
  </si>
  <si>
    <t>Digital Sewa Padri Ramnath Utraula Road Utraula BalrampurBalrampurUttar Pradesh271607</t>
  </si>
  <si>
    <t>Digital Sewa Common Service Center Khali Sahat Near Badala Masjid RaebareliRaebareliUttar Pradesh229001</t>
  </si>
  <si>
    <t>Grahak Seva Kendra Rankedih, Islamganj Bazar, SultanpurSultanpurUttar Pradesh227808</t>
  </si>
  <si>
    <t>Customer Service Point Shop No 1 Dhani Khera Lalkuwan Road Dhani Khera UnnaoUnnaoUttar Pradesh209801</t>
  </si>
  <si>
    <t>National Traders &amp; Online Hub Anchrasta, National Cinema Road, SultanpurUttarUttar Pradesh228001</t>
  </si>
  <si>
    <t>City Printers &amp; General Order SuppliersNil Utraula Road Near Maharajganj Police ChowkiGondaUttar Pradesh271001</t>
  </si>
  <si>
    <t>Janta Mobiles Bhitariya Ram Sanehi Ghat BarabankiBarabankiUttar Pradesh225409</t>
  </si>
  <si>
    <t>Raj Travels College Road BhoreGopalganjBihar841426</t>
  </si>
  <si>
    <t>Ahmad Enterprises Pandey Market Near Jogapur Kothi BazarKothi BazarBihar841413</t>
  </si>
  <si>
    <t>Waheguru Tour &amp; Travel Karnal Kaithal Road Pundri Near Padmakshi Hotel Vill-PundriKaithalHaryana136042</t>
  </si>
  <si>
    <t>Arsad Seikh Muslimpara Udaychandpur Jibanti Distt Murshidabad KandiKandiWest Bengal742136</t>
  </si>
  <si>
    <t>Shubham Gahna Ghar Chowk Ghantaghar Dostpur SultanpurSultanpurUttar Pradesh228131</t>
  </si>
  <si>
    <t>Grahak Seva Kendra Bailjudi Chock Distt- Udham Singh Nagar KashipurKashipurUttarakhand244712</t>
  </si>
  <si>
    <t>Abdullah Telecom Vill &amp; Post Narauli Ayodhya FaizabadFaizabadUttar Pradesh225406</t>
  </si>
  <si>
    <t>S. Khan Communication Bhetwa Chauraha Mangrauli Amethi-AmethiUttar Pradesh227816</t>
  </si>
  <si>
    <t>Bharat Tour And Travels And Rose Sahaj Jan Sewa KendraKali Chauk Bargadwa Bazar MaharajganjMaharajganjUttar Pradesh273305</t>
  </si>
  <si>
    <t>Jaggi Enterprises Nangal Lubana District-Kapurthala JalandharJalandharPunjab144631</t>
  </si>
  <si>
    <t>Alisha Enterprises Chadi Road Fakrudinpur SiwanSiwanBihar841506</t>
  </si>
  <si>
    <t>Mahajan General StoreVpo Bhoa PathankotPathankotPunjab145025</t>
  </si>
  <si>
    <t>Ansari Jan Seva Kendra56 Rawana Shikarpur Raja Ka Tajpur BijnorBijnorUttar Pradesh246735</t>
  </si>
  <si>
    <t>Chadha Forex1/1 Double Storey Tilak Nagar DelhiDelhiUttar Pradesh110018</t>
  </si>
  <si>
    <t>Bb Aviation ServicesBhagta Bhai Ka Near Grain Market BathindaBathindaPunjab151206</t>
  </si>
  <si>
    <t>Grow Rich Consultants And RealtorsShop No.2 8-1-332/3/96 Aziz Bagh Tolichowki ShaikpetHyderabadTelangana500008</t>
  </si>
  <si>
    <t>Ahalia Exchange &amp; Travels Pvt. Ltd.Door No.66/3600A Ground Floor Ahalia House Chittor RoadErnakulamTamil Nadu682035</t>
  </si>
  <si>
    <t>Riya Mobile &amp; ElectronicsBazar Road Brahima GopalganjGopalganjBihar841423</t>
  </si>
  <si>
    <t>Hari Om JewellersNear Bharat Model Sr Sec School Dewan Khana Road Malerkotla- Distt SangrurMalerkotlaPunjab148023</t>
  </si>
  <si>
    <t>Grahak Sewa KendraUpadhyay Market Shankra Maharajganj Tarwara RoadSiwanBihar841506</t>
  </si>
  <si>
    <t>Aarti Mobile Center And Online CenterItahiya Shiv Mandir Nichlaul MaharajganjMaharajganjUttar Pradesh273304</t>
  </si>
  <si>
    <t>Bajaj TelecomVpo Khambra JalandharJalandharPunjab144026</t>
  </si>
  <si>
    <t>Grahak Sewa KendraChand Chauraha Chikaniya Gola GorakhpurGorakhpurUttar Pradesh273402</t>
  </si>
  <si>
    <t>Jaiswal Tour And TravelSonari Road Chowk Bazar MaharajganjMaharajganjUttar Pradesh273303</t>
  </si>
  <si>
    <t>Computer CareShop No.10 Guru Lal Ji Market Near Bus Stand Batala- Distt-GurdaspurBatalaPunjab143505</t>
  </si>
  <si>
    <t>Raju Travels And Mobile StoreLala Chapar Pokhara Sisai Bhore GopalganjGopalganjBihar841426</t>
  </si>
  <si>
    <t>Jay Bharat Online ServicesNear Co-Operative Bank Opposite Hind Offset Press Mararghat Vijaipur GopalganjGopalganjBihar841508</t>
  </si>
  <si>
    <t>Grahak Sewa KendraChero Chauraha Salempur DeoriaDeoriaUttar Pradesh274509</t>
  </si>
  <si>
    <t>Zustinn TechnologiesNear Madaan Cement Store Hkl Hospital Road Guruharsahai FerozepurFerozepurPunjab152022</t>
  </si>
  <si>
    <t>Tej TelecomScf-18, 22-Acre Market, Opp. Lic OfficeBarnalaPunjab148101</t>
  </si>
  <si>
    <t>N. P. EnterprisesShop No 209/1-A,Mohan Market,Near Kidwai Nagar,New DelhiNew DelhiNCT of Delhi110003</t>
  </si>
  <si>
    <t>Beri Tours &amp; TravelsShop No. 9 , Pau Campus,LudhianaLudhianaPunjab141012</t>
  </si>
  <si>
    <t>Shanti Jewellers2-2-647 /A/2-3, Shivam Main Road, New NallakuntaHyderabadTelangana500013</t>
  </si>
  <si>
    <t>Jassi Tele ServicesBooth No. 35, Sector 40CChandigarhChandigarh160036</t>
  </si>
  <si>
    <t>Shiv Info TrackShop No.2, Street No.16, Kot Mangal SinghLudhianaPunjab141003</t>
  </si>
  <si>
    <t>Rahul TelecomSalempur Karovan Opp Aryavart Gramin Bank Karovan Unnao-UnnaoUttar Pradesh209801</t>
  </si>
  <si>
    <t>Star Tour And TravelsThuthibari Main Road MaharajganjMaharajganjUttar Pradesh273305</t>
  </si>
  <si>
    <t>Narula EnterprisesShop No 3 Jasmal Building Lawrence Road AmritsarAmritsarPunjab143001</t>
  </si>
  <si>
    <t>Khalsa TelecomVillege Muse KalanTarn TaranPunjab143302</t>
  </si>
  <si>
    <t>Paris Jewellers3980/1,B-31,Street 9, Govind Colony,JamalpurLudhianaPunjab141008</t>
  </si>
  <si>
    <t>Yogi International Consultancy27 ,Gtb Market, Opp. Mindmaker,Khanna,Distt LudhianaKhannaPunjab141401</t>
  </si>
  <si>
    <t>Roop Lal EnterprisesMain Bazar,Vpo Jodhan,Distt LudhianaJodhanPunjab142029</t>
  </si>
  <si>
    <t>Jai Maa ForexMain Bazar, Gole Market,Near Subji MandiKurukshetraHaryana132128</t>
  </si>
  <si>
    <t>Shine Car BazarVpo Basti Bawal Khel,Near Raj Nagar Town, Kapurthala Road,Distt JalandharBasti Bawa KhelPunjab144002</t>
  </si>
  <si>
    <t>Moneyline Financial ServicesShop No.519 5Th Floor Trishla Little India Peer Mushalla Distt. MohaliZirakpurPunjab140603</t>
  </si>
  <si>
    <t>Khan'S22-7-269/58 Salarjung Complex Dewan DevdiHyderabadTelangana500002</t>
  </si>
  <si>
    <t>Hb Money Exchange Shop No 2 Planet Castle 100 Feet RoadAnandGujarat388001</t>
  </si>
  <si>
    <t>H Travel Zone 222 Millennium Mall Station Road BardoliSuratGujarat394601</t>
  </si>
  <si>
    <t>Grahak Sewa Kendra Near Ubgb Supauli Road BrahimaGopalganjBihar841423</t>
  </si>
  <si>
    <t>Waseem Travels Siswa Bazar Road Banjari Patti Khadda KushinagarKushinagarUttar Pradesh274802</t>
  </si>
  <si>
    <t>Sudhir Travels Imiliya Bhore Road Bhore GopalganjGopalganjBihar841426</t>
  </si>
  <si>
    <t>Appu Bihari Enterprises Vill Marhiya Post Ps Lauriya Pashchim ChamparanPaschim ChamparanBihar845453</t>
  </si>
  <si>
    <t>Bhatia Garments Shop No.60, Palika Lodge Bldg, Railway Link RoadAmritsarPunjab143001</t>
  </si>
  <si>
    <t>Comman Service Center Itwa Bazar Chawok Itwa Siddharth NagarSiddarth NagarUttar Pradesh272192</t>
  </si>
  <si>
    <t>Om Sai Consultancy 14/47/G-2 Cross Lane 1 Dilip Nagar Ward 14 DamanDamanGujarat396210</t>
  </si>
  <si>
    <t>Marsfield Enterprise Shop No 4 Ug-5 Raj Arcade Green City Road Pal SuratSuratGujarat394517</t>
  </si>
  <si>
    <t>Imran Travels Mahewa Rewa Road Khan Chauraha PrayagrajPrayagrajUttar Pradesh211008</t>
  </si>
  <si>
    <t>Jan Sewa Kendra -Purakashinath Haripur Jalalabad AyodhyaFaizabadUttar Pradesh224001</t>
  </si>
  <si>
    <t>Sofi Paddy Centre Vill Khosbaspur Distt Murshidabad KandiKandiWest Bengal742136</t>
  </si>
  <si>
    <t>Sohel EnterpriseVill-Dangapara Po Mahalandi Distt-Murshidabad KandiKandiWest Bengal742136</t>
  </si>
  <si>
    <t>Alam Electronics Dakhinpara Vill Surkhali Distt Murshidabad KhargramKhargramWest Bengal742159</t>
  </si>
  <si>
    <t>Punjab Trading Co Near Talwandi Gate Raikot LudhianaLudhianaPunjab141109</t>
  </si>
  <si>
    <t>Akash Enterprises Near Huj House 315 Shanti Nagar Sarojini Nagar Kanpur Road LucknowLucknowUttar Pradesh226008</t>
  </si>
  <si>
    <t>Common Computer Center Kashi More Main Road Anpara Front Of Guest House Anpara Colony Main Gate Anpara SonbhadraSonbhadraUttar Pradesh225401</t>
  </si>
  <si>
    <t>Arman Mobile Shop And Electronic ServiceBadhani Road Itwa Bazar Siddharth NagarSiddarthnagarUttar Pradesh272192</t>
  </si>
  <si>
    <t>Amir Online Center Near Spring Dale School, Old City BareillyBareillyUttar Pradesh243005</t>
  </si>
  <si>
    <t>Rahman Enterprises Near Shahi Masjid Distt Moradabad PipalsanaPipalsanaUttar Pradesh244402</t>
  </si>
  <si>
    <t>M K Digital World Babhanauli Chauraha MaharajganjMaharajganjUttar Pradesh273303</t>
  </si>
  <si>
    <t>Ess Vee Enterprises Shop No. 117 Monica Tower Milap ChowkJalandharPunjab144001</t>
  </si>
  <si>
    <t>Deepak Enterprises Gaushalla Road , Ner Tempu Adda , Ahmedgarh , Distt. SangrurAhmedgarhPunjab148026</t>
  </si>
  <si>
    <t>A1 International Courier &amp; Cargo Shop No-3 Khurmi Complex Sbi Building G.T Road Khanna Disst-LudhianaKhannaPunjab141401</t>
  </si>
  <si>
    <t>Shine Enterprises &amp; Car Bazar Kapurthala Road Subhanpur KapurthalaKapurthalaPunjab144802</t>
  </si>
  <si>
    <t>Guru Kirpa Forex Shop No. 29, Gtb Market Distt-Ludhiana KhannaKhannaPunjab141401</t>
  </si>
  <si>
    <t>Mishra Electric And Electronic CenterKhairati Chauraha Nautanwa MaharajganjMaharajganjUttar Pradesh273304</t>
  </si>
  <si>
    <t>Sareen Money Exchange Shop No.8 Shashtri Market HoshaipurHoshaipurPunjab146001</t>
  </si>
  <si>
    <t>Mk Mobile Accessories Gram Post-Saryan,Bhatpar Rani DepriaRani DepriaUttar Pradesh274702</t>
  </si>
  <si>
    <t>Majed Enterprise Middyapara Distt Murshidabad BharatpurBharatpurWest Bengal742301</t>
  </si>
  <si>
    <t>Immigration Point 101, Bmc Chowk, Hotel Centre PointJalandharPunjab144001</t>
  </si>
  <si>
    <t>Aadil Tour &amp; Travels Bailjuri Post Kunda Distt- Udham Singh NagarKashipurUttarakhand244713</t>
  </si>
  <si>
    <t>Admercadeo Agencies 149/Sector-7 Huda Main Market Urban EstateKarnalHaryana132001</t>
  </si>
  <si>
    <t>Jan Sewa Kendra Village Ikla Rasoolpur Meerut-MeerutUttar Pradesh250406</t>
  </si>
  <si>
    <t>Saziya Digital Seva Near Durga Mandir Bathua Road Line Bazar Distt SiwanGopalganjBihar841438</t>
  </si>
  <si>
    <t>Arora EnterprisesAmbala Road Rajindera Colony Behind Satkar PalaceKaithalHaryana136027</t>
  </si>
  <si>
    <t>New Ananthaa Jewellers56-36,South Usman Road ,T. Nagar,ChennaiChennaiTamil Nadu600017</t>
  </si>
  <si>
    <t>Universal Money Transfer Block No.9 Karnali Gate Property No.13 TaraoriTaraoriHaryana132116</t>
  </si>
  <si>
    <t>Sahaj Jan Sewa Kendra Rampur Baldiha MaharajganjMaharajganjUttar Pradesh273151</t>
  </si>
  <si>
    <t>Easy Point Shop No 8 Verma Market Gadan Kheda UnnaoUnnaoUttar Pradesh209801</t>
  </si>
  <si>
    <t>Daksh Fashion Fiesta Vpo Khudda Tehsil-Dasuya Distt-Hoshiarpur KhuddaKhuddaPunjab144305</t>
  </si>
  <si>
    <t>Safar Etihad Tour And Travels Aghwanpur Mohalla Dhap MoradabadMoradabadUttar Pradesh244001</t>
  </si>
  <si>
    <t>Rudra Travels Agency B-1/172, Ashiana Phase-2, Mda Kanth Road MoradabadMoradabadUttar Pradesh244001</t>
  </si>
  <si>
    <t>Fathma Tour &amp; Travels Mohalla Chaman Sarai Near Dariba Station RoadSambhalUttar Pradesh244302</t>
  </si>
  <si>
    <t>Sharma Finance Nangal Bihala Distt-Hoshiarpur NangalNangal BihalaPunjab144221</t>
  </si>
  <si>
    <t>Ayub ComputerAzad Mode Saheed Road Adri MauMauUttar Pradesh275102</t>
  </si>
  <si>
    <t>Global Enterprises Vpo Butala Patti Rajpura Tehsil Baba BakalaAmritsarPunjab143203</t>
  </si>
  <si>
    <t>Grahak Sewa Kendra Vill + Post-Baraon Ps-Madanpur DeoriaDeoriaUttar Pradesh274205</t>
  </si>
  <si>
    <t>Kumar Tour &amp; Travels Cyber Cafe Ward No.06, Gularbhoj Road Distt- Udham Singh Nagar BazpurBazpurUttarakhand262401</t>
  </si>
  <si>
    <t>Guru Nanak Associates Near Gaushala Distt-Kaithal CheekaCheekaHaryana136034</t>
  </si>
  <si>
    <t>Rana Enterprises Kartarpur Road Kishangarh JalandharJalandharPunjab144301</t>
  </si>
  <si>
    <t>Maa Sharda Electrical Gola Bazar GorakhapurGorakhpurUttar Pradesh273408</t>
  </si>
  <si>
    <t>Sayon Enterprise Kulichowrasta, Kuli Chowrasta Burwan Kuli Kandi District-MurshidabadMurshidabadWest Bengal742168</t>
  </si>
  <si>
    <t>Suraj Ice Cream Parlour 3-3-892/2,Kutbiguda HyderabadHyderabadTelangana500027</t>
  </si>
  <si>
    <t>Shanshkrati Enterprises Saini Sirathu KaushambiKaushambiUttar Pradesh212217</t>
  </si>
  <si>
    <t>Grahak Sewa Kendra Shop No.1, Near Union Bank, Kithor MeerutMeerutUttar Pradesh250104</t>
  </si>
  <si>
    <t>Grahak Sewa Kendra Rasoolpur Gorakhnath GorakhpurPradeshUttar Pradesh273015</t>
  </si>
  <si>
    <t>Rais Travels Sajhauli Chunar Mirzapur Road Chunar MirzapurMirzapurUttar Pradesh231304</t>
  </si>
  <si>
    <t>Ayesha Telecom Vill Alampur Maharulanantapur Distt-MurshidabadKandiWest Bengal742136</t>
  </si>
  <si>
    <t>J. P. Sahaj &amp; Csc Jan Sewa Kendra Mirri Kalan Mirri Kalan UnnaoUnnaoUttar Pradesh209859</t>
  </si>
  <si>
    <t>Sanskar Travels Gst Crossing E34 Aakash Residency New Ranip Ahmedabad Gandhinagar AhmedabadAhmedabadGujarat382470</t>
  </si>
  <si>
    <t>Baba Nanak Enterprises Near Bus Stand Distt-Hoshiarpur TandaTandaPunjab144203</t>
  </si>
  <si>
    <t>Smart Choice Multilink House Khagraghat Station Road Khagraghat Berhampore Murshidabad MurshidabadMurshidabadWest Bengal742187</t>
  </si>
  <si>
    <t>Shivam Travels B6/22 Shop No 1 Sector 11 RohiniDelhiNCT of Delhi110085</t>
  </si>
  <si>
    <t>Aaj Telecom Uttar Parbatipur Puranadarpur KandiMurshidabadWest Bengal742171</t>
  </si>
  <si>
    <t>Zainab Online Center Rajapur,Kurwar SultanpurSultanpurUttar Pradesh227805</t>
  </si>
  <si>
    <t>Tutu Shoe Stores Purandarpur Kandi MurshidabadMurshidabadWest Bengal742171</t>
  </si>
  <si>
    <t>Preet Computers And Cctv Cameras Mill Road Bhogpur Near Railway Phatak District Jalandhar BhogpurBhogpurPunjab144201</t>
  </si>
  <si>
    <t>Vicky Book Store Tugalwal Road Adda Bhaini Mian Khan GurdsapurGurdsapurPunjab144208</t>
  </si>
  <si>
    <t>Ideal Graphics Sh 5 Muraadabad Mohalla Akbarpur Kanpur DehatKanpur DehatUttar Pradesh224122</t>
  </si>
  <si>
    <t>Chaudhary Enterprises Vpo Ahar Near Shanti Hospital PanipatPanipatHaryana132107</t>
  </si>
  <si>
    <t>Jyoti Enterprise Hospital Road Salar District Murshidabad SalarMurshidabadWest Bengal742401</t>
  </si>
  <si>
    <t>N. S. Telecom &amp; Electrical Near Perfect Lab Adda Raja Sansi AmritsarAmritsarPunjab143101</t>
  </si>
  <si>
    <t>Raj Enterprises Adda Cholang Distt Hoshiarpur CholangCholangPunjab144203</t>
  </si>
  <si>
    <t>Azaad Cafe New Shivala Mandir, Gulalipur Road, ShahbazpurTarn TaranPunjab143415</t>
  </si>
  <si>
    <t>Avinandan Tours &amp; Travels Dhantala, District-Nadia DhantalaDhantalaWest Bengal741202</t>
  </si>
  <si>
    <t>Ideal Web Solution 88/261, Muddipan Chauraha, Chamanganj,Kanpur NagarUttar Pradesh208001</t>
  </si>
  <si>
    <t>Muskan Hardware Bandhua Kalan,Hasanpur, SultanpurSultanpurUttar Pradesh227808</t>
  </si>
  <si>
    <t>Sufia Enterprise Uttarpara Bibinagar Margram KhargramMurshidabadWest Bengal742147</t>
  </si>
  <si>
    <t>Grahak Sewa KendraNahar Chowk Block Road MadhubanMauUttar Pradesh221603</t>
  </si>
  <si>
    <t>Rafiul Islam Mahalandi High Road More District-MurshidabadKandiWest Bengal742136</t>
  </si>
  <si>
    <t>Taaj Tours &amp; Travels 05/32 Near Hdfc Bank Shiv Charan Lal Road Chowk Zero RoadPrayagrajUttar Pradesh211003</t>
  </si>
  <si>
    <t>Rim Enterprise 1St Floor 12/32A Rahmath Complex Ecr Main Road ThondiRamanathapuramTamil Nadu623409</t>
  </si>
  <si>
    <t>Sunstar Digital Solutions Shop No.2 Under Allahabad Bank Court RoadMogaPunjab142001</t>
  </si>
  <si>
    <t>Al Sakeena TravelsNear Hdfc Bank Khairabad SultanpurSultanpurUttar Pradesh228001</t>
  </si>
  <si>
    <t>Polaris Enterprises Office No.402,Krishna Complex,Near Sridevi Hospital Valipeer Road,Kalyan West Distt Thane Kalyan-KalyanMaharashtra421301</t>
  </si>
  <si>
    <t>Kishan Computers Online Center &amp; Banking Seva KendraDiyara Road Lambhua SultanpurSultanpurUttar Pradesh222302</t>
  </si>
  <si>
    <t>Akmal Tours And Travels 47/438,Abdul Hamid Road,Gate No.3Malwani Malad WestWest MumbaiMaharashtra400095</t>
  </si>
  <si>
    <t>J. R. Forex Services -G-8 Dev Commercial Centre Bf Harinagar Bridge Natubhai CircleVadodaraGujarat390007</t>
  </si>
  <si>
    <t>Sandhu Travel Ruri Wala Bazaar, Opp Guru Arjan Dev School, Chohla SahibTarn TaranPunjab143408</t>
  </si>
  <si>
    <t>Tanvir Hot &amp; CoolAdri MauMauUttar Pradesh275102</t>
  </si>
  <si>
    <t>Verma Enterprises Jafrabad Post Bhitaura Utraula BalrampurBalrampurUttar Pradesh271604</t>
  </si>
  <si>
    <t>Gabhi Tour &amp; TravelsShop No.56. Anaj Mandi Distt- KurukshetraPehowaHaryana136128</t>
  </si>
  <si>
    <t>Satya Sai Tours &amp; Travels Shop No 1 New Ramdev Shopping Center Opp Sahyog Police Chowki Refinery Road Gorwa
VadodaraGujarat390016</t>
  </si>
  <si>
    <t>St Internet Zone Tour &amp; Travels Mahuari Road Patherdewa DeoriaDeoriaUttar Pradesh274404</t>
  </si>
  <si>
    <t>Tarik Jan Sewa Kendra Near Islamiya Furqaniya, Shivala Kalan BijnorBijnorUttar Pradesh246765</t>
  </si>
  <si>
    <t>Grahak Sewa Kendra Madni Hospital Ke Samne Huzurpur Road KaiserganjBahraichUttar Pradesh271801</t>
  </si>
  <si>
    <t>Grahak Sewa Kendra Lakri Dargah Mirganj Road SiwanSiwanBihar841438</t>
  </si>
  <si>
    <t>Ayan Enterprises 116 Paschim Taraf Jalalpur Ambedkar NagarAmbedkar NagarUttar Pradesh224190</t>
  </si>
  <si>
    <t>Aman Fashion Garments Andar Road Usri Madarsa Ke Pass SiwanSiwanBihar841236</t>
  </si>
  <si>
    <t>Welcome Video 36 Silver Plaza Complex Ambali Stand Distt Bharuch PalejPalejGujarat392220</t>
  </si>
  <si>
    <t>Asharfiya Travels Patti Road,Madaferpur PratapgarhPratapgarhUttar Pradesh230401</t>
  </si>
  <si>
    <t>Ponni Finance12.5 / 77-A6 ,Jamaiya Pallivasal Complex, Big Bazaar Street,Somasundaram NagarKuttalamTamil Nadu609801</t>
  </si>
  <si>
    <t>Chhatwal Tours &amp; TravelsSco-1 Patel Market Model TownYamuna NagarHaryana135001</t>
  </si>
  <si>
    <t>Satnam EnterprisesNear Bus Stand,Vpo Bhandal Bet,Distt KapurthalaBhandal BetPunjab144804</t>
  </si>
  <si>
    <t>Shagun Readymade Saree Center And Footwear6/27 Bangla Ward Amethi LucknowLucknowUttar Pradesh227125</t>
  </si>
  <si>
    <t>Royal CommunicationJandiala Road,Taran Taran,AmritsarTaran TaranPunjab143401</t>
  </si>
  <si>
    <t>Pawan EnterprisesNear Bus Stand, Moga Road,Shahkot,Distt JalandharShahkotPunjab144702</t>
  </si>
  <si>
    <t>Sharma Investment Shop No.23 Vpo-Vill-Nigdhu Tehsil-Nilokheri Distt-Karnal NigdhuNigdhuHaryana132157</t>
  </si>
  <si>
    <t>Grahak Seva Kendra Ranipur AllahabadAllahabadUttar Pradesh211002</t>
  </si>
  <si>
    <t>Noori Travels 328 Mohalla Chaman Ganj Lalauli FatehpurFatehpurUttar Pradesh212661</t>
  </si>
  <si>
    <t>Shree Siddhi Vinayak Communication 25/37 Inmandar Chhabildas Chawl Khokhara Maninagar AhmedabadAhmedabadGujarat380008</t>
  </si>
  <si>
    <t>Shubhlaxmi Jewellers Bhavna Shopping Centre 10 Near Nutan Nagrik Bank Isanpur Bus Stand Cross Road Isanpur AhmedabadAhmedabadGujarat382443</t>
  </si>
  <si>
    <t>The Sahaj International 105 First Floor Padma Chambers Opp Water Tank Near Gandhi Gram Railway Station Ashram RoadAhmedabadGujarat380015</t>
  </si>
  <si>
    <t>Info Touch Computer Services Shop No.34 Mahila Aashram Complex Behind Bus Stand Karnal-KarnalHaryana132001</t>
  </si>
  <si>
    <t>Gayatri Enterprises Near Bank Of India Dawarika Co Ambedkar NagarAmbedkar NagarUttar Pradesh224190</t>
  </si>
  <si>
    <t>Aarush Communication Rz 625/1C Indra Park Main Road Palam ColonyNew DelhiNCT of Delhi110045</t>
  </si>
  <si>
    <t>Vishal Digital World Main Bazar Shahkot JalandharJalandharPunjab144702</t>
  </si>
  <si>
    <t>Suria Money Transfer Service 1A,Lakshman Jhoola,J.P.Road,Andheri West,Dist.Mumbai Suburban 
MumbaiMaharashtra400058</t>
  </si>
  <si>
    <t>New Blessings Hallmark GalleryShop No 28-29 , Main Market , Rajguru NagarLudhiana Uttar Pradesh141012</t>
  </si>
  <si>
    <t>Parvez Palua Travels Mohalla Dhamedi 3 Ramnagar Badosaray RoadBarabankiUttar Pradesh225205</t>
  </si>
  <si>
    <t>Maham Travel &amp; Jan Seva Kendra 32 Near Transfarmer, Samthal, Post Pakbara MoradabadMoradabadUttar Pradesh244102</t>
  </si>
  <si>
    <t>Cast Computer Centre Putri Pathshala Ward No.3 Hariana HoshiapurHoshiarpurPunjab144208</t>
  </si>
  <si>
    <t>Vedanta Computer Al-Zamir Plaza, Main Garh Road, Shajahanpur MeerutMeerutUttar Pradesh250104</t>
  </si>
  <si>
    <t>Daksh Tradelink &amp; International B-6 Shyamal Complex Opp Vyaswadi On 132 Feet Ring Road Nava Vadaj
AhmedabadAhmedabadGujarat380013</t>
  </si>
  <si>
    <t>Amit Business Point 481/127 Mumtaz Degree College Ke Samne Kashyap Nagar Daliganj LucknowLucknowUttar Pradesh226020</t>
  </si>
  <si>
    <t>Wondervisit.Com B 18/19 Mahavir EnclaveNew DelhiNCT of Delhi110045</t>
  </si>
  <si>
    <t>Parthana Store Ugra Para Ps Kandi Vill Ugra Po Jibanti MurshidabadMurshidabadPunjab742136</t>
  </si>
  <si>
    <t>Yamunanagar Forex Private Limited 16/75 Batra Building Thappar Colony Workshop Road YamunanagarYamuna NagarHaryana135001</t>
  </si>
  <si>
    <t>Brothers Travels Pawan Market Distt-KurukshetraPehowaHaryana136128</t>
  </si>
  <si>
    <t>Amaze Forex And Consultants 86 Green Park Jagdhari Road Ambala Cantt Ambala-AmbalaHaryana133001</t>
  </si>
  <si>
    <t>Nisar Computers And Sahaj Jan Sewa KendraGudaicha Chauraha Near Jio Office Gudaicha Mahmoodabad SitapurSitapurUttar Pradesh261201</t>
  </si>
  <si>
    <t>Laxmi Enterprises Saini Mohalla Near Sabji Mandi Distt- Yamuna NagarMustafabadHaryana133103</t>
  </si>
  <si>
    <t>Grahak Seva Kendra Ambedkar Chauraha,Shukul Bazar AmethiAmethiUttar Pradesh227811</t>
  </si>
  <si>
    <t>Khushi Enterprises Bhore Road Musheri Bazar GopalganjGopalganjBihar841426</t>
  </si>
  <si>
    <t>Jan Sewa Kendra Bhingari Road Chhapiya DeoriaDeoriaUttar Pradesh274702</t>
  </si>
  <si>
    <t>Ramandeep Forex ServicesShop No. 4, Damdana Sahib Market, Backside Petrol Pump,Dugri,Distt LudhianaDugriPunjab141013</t>
  </si>
  <si>
    <t>Azam Enterprises National Cinema Road,Khairabad, SultanpurSultanpurUttar Pradesh228001</t>
  </si>
  <si>
    <t>Grahak Sewa Kendra Badhara Bujurg Dudahi KushinagarKushinagarUttar Pradesh274302</t>
  </si>
  <si>
    <t>Sharma Pet Shop 12 B/1 Model Town Tagore Cenima Road Patiala Distt-Pattiala
PatialaPunjab147001</t>
  </si>
  <si>
    <t>New Babu EnterprisesShop No. 11 Kaki Pind Hoshiarpur Road RamamandiJalandharPunjab144005</t>
  </si>
  <si>
    <t>Grahak Sewa Kendra Vill-Dhushwa Post-Rampur AwasthiDeoriaUttar Pradesh274001</t>
  </si>
  <si>
    <t>Ranjodh Enterprises Vpo Sidhwan BetLudhianaWest Bengal142033</t>
  </si>
  <si>
    <t>P S AssociatesKalisa Road Pakbara MoradabadMoradabadUttar Pradesh244102</t>
  </si>
  <si>
    <t>Aliza Jan Sewa Kendra Moradabad Road, KundarkiMoradabadUttar Pradesh244001</t>
  </si>
  <si>
    <t>Shadi Ram Jagan Nath Near Pawan Tea Stall, Dana Mandi PhillaurJalandharPunjab144410</t>
  </si>
  <si>
    <t>Nidhi Digital Service Center Bhanauli Musafirkhana AmethiAmethiUttar Pradesh227813</t>
  </si>
  <si>
    <t>Rahaman Enterprise Uttaramore Radharghat Distt Murshidabad BerhamporeBerhamporeWest Bengal742187</t>
  </si>
  <si>
    <t>Papas Enterprises Near Romy Palace, Tehsil Dasuya Distt Hoshiarpur Jalandhar-JalalpurPunjab144202</t>
  </si>
  <si>
    <t>R K Travels Verma Market,Rankedih,Shahpur Sultanpur-SultanpurUttar Pradesh227808</t>
  </si>
  <si>
    <t>Mahavir Bawa Enterprises Darapur Byepass Near Govt College Distt-Hoshiarpur Tanda Urmar-Tanda UrmarPunjab144204</t>
  </si>
  <si>
    <t>Bedi Book Store 20 A Ladowali Road Shantipura JalandharJalandharPunjab144001</t>
  </si>
  <si>
    <t>Al-Shoaib Tour And Travels House No 132 Near Railway Station Main Road Phoolpur AzamgarhAzamgarhUttar Pradesh276304</t>
  </si>
  <si>
    <t>Arora Karyana Store  Vpo Bal JalandharJalandharPunjab144012</t>
  </si>
  <si>
    <t>A R Jewellers Sahson Bazar Ramlila Maidan Phoolpur PrayagrajPrayagrajUttar Pradesh221507</t>
  </si>
  <si>
    <t>Rago Online Solutions Private LimitedC-41/412/1 Jaroda Gate Jagadhri YamunanagarYamunanagarHaryana135003</t>
  </si>
  <si>
    <t>National Electricals &amp; Travels Karamatiya Market Sari Chowk Jalalpur Ambedkar NagarAmbedkar NagarUttar Pradesh224190</t>
  </si>
  <si>
    <t>J H R K Kirana Store Near School Dewapur GopalganjGopalganjBihar841405</t>
  </si>
  <si>
    <t>Avi EnterprisesNear Sbi Bank Main Adda Alampur Distt Hoshiarpur AlampurAlampurPunjab144202</t>
  </si>
  <si>
    <t>Sehaj Sneh Telecom Vpo Dasuha Distt-Hoshiarpur DasuhaDasuhaPunjab144205</t>
  </si>
  <si>
    <t>Pnaich EnterprisesOpposite Chungi Nabha Road Amloh- Distt Fatehgarh SahibAmlohPunjab147001</t>
  </si>
  <si>
    <t>Sky Internet Point Nh-28 Motihari Road MahammadpurGopalganjBihar841423</t>
  </si>
  <si>
    <t>Harsh Travels Dudahi KushinagarKushinagarUttar Pradesh274302</t>
  </si>
  <si>
    <t>M.R. Grahak Sewa New Madeh Ganj, Near Khajoor Wali Masjid KhadraLucknowUttar Pradesh226020</t>
  </si>
  <si>
    <t>Al Hind Tour &amp; Travels Infront Of Noor Mohd Inter College ZaidpurBarabankiUttar Pradesh225414</t>
  </si>
  <si>
    <t>Anju Travels Near B.S Hospital Babain Road District-KurukshetraLadwaHaryana136132</t>
  </si>
  <si>
    <t>Smart Mobile Watch Emporium Main Road Near Sbi ThaweGopalganjBihar841440</t>
  </si>
  <si>
    <t>Arshad Computer &amp; Grahak Seva Kendra Opp. Govt Hospital,Jagdishpur,AmethiUttar Pradesh227809</t>
  </si>
  <si>
    <t>Sehjra Sports Empire Near Verka Milk Plant , Mehal KalanBarnalaPunjab148104</t>
  </si>
  <si>
    <t>Board Your Dream Gayatri Market 1St Floor Mohan Nagar Near Aggarsain ChowkKurukshetraHaryana136118</t>
  </si>
  <si>
    <t>Saba Mobile Center &amp; Book Depot Gola Ghat, Pancho Peer5An Road, SultanpurSultanpurUttar Pradesh228118</t>
  </si>
  <si>
    <t>Style Departments All In One StoreBus Stand Vpo Chakdana District- Sbs Nagar NawanshahrNawanshahrPunjab144422</t>
  </si>
  <si>
    <t>Mahajan TelecomBhullowal Road Distt-Jalandhar BhogpurBhogpurPunjab144201</t>
  </si>
  <si>
    <t>Malik Tour &amp; TravelsKurukshetra Road Vill-Tehsil-PehowaKurukshetraHaryana136128</t>
  </si>
  <si>
    <t>Krishma Bakers Shop No. 215/10 Krishna Nagar Mithu Basti RoadJalandharPunjab144001</t>
  </si>
  <si>
    <t>Shree Mobile Mpl Bldg 32 N.B. Singh RoadDarjeelingUttar Pradesh734101</t>
  </si>
  <si>
    <t>Sky High Financial Services Vpo Duhre Near Ravidas Gurdwara Duhre AdampurJalandharTamil Nadu144302</t>
  </si>
  <si>
    <t>Barinder Enterprises Guru Nanak Market Khothran Road Phagwara Distt- KapurthalaPhagwaraPunjab144401</t>
  </si>
  <si>
    <t>Ali EnterprisesNear Bsnl Tower, Palpur Jamo Road, JagdishpurAmethiUttar Pradesh227809</t>
  </si>
  <si>
    <t>Star Electronic Pure Tiwari Faizabad Road Post KhorashanGondaUttar Pradesh271123</t>
  </si>
  <si>
    <t>Grahak Sewa Kendra Bariyapur Road Gt Road Anzana Saifabad SaidabadPrayagrajUttar Pradesh221508</t>
  </si>
  <si>
    <t>Guru Kirpa Enterprises Near Wah Wah Dairy Ward No-4 Distt Hoshiarpur Mini KhasMani KhasPunjab144202</t>
  </si>
  <si>
    <t>Dipak Communication Tour And Travels Ground Floor Gramin Bank Building PachukhiSiwanBihar841241</t>
  </si>
  <si>
    <t>Smart Zone Shop No.321 Sangam Complex Railway Road ThanesarKurukshetraHaryana136118</t>
  </si>
  <si>
    <t>Al Aziz Money Transfer 5-18/3,Errakunta,Near Qasr Al Mandi,BarkasHyderabadTelangana500005</t>
  </si>
  <si>
    <t>Versha Electronics Unchgaon Road Tedha UnnaoUnnaoUttar Pradesh229501</t>
  </si>
  <si>
    <t>Blue Eyes Services Village Manikapur Post Manikapur Dixit UnnaoUnnaoUttar Pradesh229504</t>
  </si>
  <si>
    <t>Sahaj Tathyamitra Kendra Mahatpur Ambikapur Mamudpur Gopalnagar North 24Praganas
BongaonWest Bengal743251</t>
  </si>
  <si>
    <t>Shubham Enterprises Ambari AzamgarhAzamgarhUttar Pradesh223222</t>
  </si>
  <si>
    <t>Balliewal Enterprises Near Bus Stand Vill-Balliewal Rahon Road Po Rattan NagarLudhianaUttar Pradesh141126</t>
  </si>
  <si>
    <t>Shadab Cloth Center Halimanagar Ticket Nagar Road Tehsil RudauliFaizabadUttar Pradesh225402</t>
  </si>
  <si>
    <t>Sana EnterpriseBadapur Boliadanga Badarpur Distt MurshidabadBerhampureWest Bengal742102</t>
  </si>
  <si>
    <t>Anushka EnterprisesKhajua Chauraha RudrapurDeoriaUttar Pradesh274204</t>
  </si>
  <si>
    <t>Prince Tour &amp; TravelsJhunapur, Bindusar BujurgSiwanBihar841227</t>
  </si>
  <si>
    <t>Grahak Sewa Kendra Khairabad MauMauUttar Pradesh276403</t>
  </si>
  <si>
    <t>Siya Enterprises Dasuya Hoshiarpur Road Vpo Hariana HoshiarpurHoshiarpur Punjab144208</t>
  </si>
  <si>
    <t>Grahak Sewa Kendra Sawrai Buzurg Kada Dhaam Road Debiganj KaushambiKaushambiUttar Pradesh212204</t>
  </si>
  <si>
    <t>Choudhary Communication Village-Barthal Tehsil Nilokheri KarnalKarnalHaryana132157</t>
  </si>
  <si>
    <t>Common Service Center Shop No 1 Chauhatta Road Baandh Chauraha Zaidpur BarabankiBarabankiUttar Pradesh225414</t>
  </si>
  <si>
    <t>Mrs Shah And Sons AgencyLanka Road Nr Rly Gate Shantinagar Distt Alipurduar BirparaBirparaPunjab735204</t>
  </si>
  <si>
    <t>C. S. C. Jan Sewa Kendra Vill Khandpipra Post Shujaganj Rudauli FaizabadFaizabadPunjab224116</t>
  </si>
  <si>
    <t>Sahil Telecom Natun Para Vill Andulia Distt-Murshidabad KandiKandiAndhra Pradesh742138</t>
  </si>
  <si>
    <t>Soni Trading Co.292/11 B Jauhari Mohalla Chowk LucknowLucknowUttar Pradesh226003</t>
  </si>
  <si>
    <t>Akeel Tour &amp; Travels Vill Gondura Post Kundas Pura Gajadharpur RoadBahraichUttar Pradesh271902</t>
  </si>
  <si>
    <t>Sanju Tour &amp; Travel Assand Road Jalmana Near Gurudwara Market JalmanaKarnalHaryana132039</t>
  </si>
  <si>
    <t>N.D.G. TradersH.No.111 Block G Rajindera EstateMogaUttar Pradesh142001</t>
  </si>
  <si>
    <t>Alam Mobile Repairing CenterMain Market, Gakkharpur, DilariMoradabadUttar Pradesh244001</t>
  </si>
  <si>
    <t>S S Travels &amp; BankingShop No.12 Kaunra GahniAzamgarhUttar Pradesh223224</t>
  </si>
  <si>
    <t>Arora Money Exchanger Shankar Complex, Shop No-1 Bank RoadGorakhpurHaryana273001</t>
  </si>
  <si>
    <t>Haroon Mobile Gallery Gas Agency Churaha, NehtaurBijnorUttar Pradesh246733</t>
  </si>
  <si>
    <t>Crown School Uniforms  Main Market Vdheena Po Jalandhar CanttJalandharPunjab144005</t>
  </si>
  <si>
    <t>Khan Enterprises Mandey AzamgarhAzamgarhUttar Pradesh276129</t>
  </si>
  <si>
    <t>A To Z TravelsMadrsa Shamul Ulum Niswa Ghosi Hostal Infornt Haji Shukurullah Market GhosiMauUttar Pradesh275304</t>
  </si>
  <si>
    <t>Gram Bharti Jan Sewa KendraBadagaon Berabari Road BalliaBalliaUttar Pradesh277027</t>
  </si>
  <si>
    <t>Grahak Sewa Kendra Sadruddinpur BarabankiBarabankiUttar Pradesh225203</t>
  </si>
  <si>
    <t>Haider Computer Behind Sbi Bibipur SitapurSitapurUttar Pradesh261203</t>
  </si>
  <si>
    <t>S K Tour &amp; Travels 23/03 Nera T/F 3 Khuaza Hall RudauliFaizabadUttar Pradesh224120</t>
  </si>
  <si>
    <t>Rozy Information Tour And TravelsJokwa Bazar Lala Gurwaliya Kasia KushinagarKushinagarUttar Pradesh274401</t>
  </si>
  <si>
    <t>Indian Tour And TravelsPakadi Chauraha MaharajganjMaharajganjUttar Pradesh273302</t>
  </si>
  <si>
    <t>Vishwakarma EnterprisesWard No 5 Shanti Nagar Bara Chakia Sahebganj Road ChakiaEast ChamparanBihar845412</t>
  </si>
  <si>
    <t>Guru Nanak Mobile Care CenterGround Floor Shop No-9 Huda Shoping Complex Ladwa RoadKurukshetraHaryana136135</t>
  </si>
  <si>
    <t>Prince Enterprises Purana Bazar Vpo Mehatpur The- NikodarJalandharUttar Pradesh144041</t>
  </si>
  <si>
    <t>Jan Sewa KendraSambhai Chauraha Devnagar JamoAmethiUttar Pradesh227801</t>
  </si>
  <si>
    <t>Bansal Stationers &amp; PrintersNear Dav School Arya Samaj RoadHoshiarpurPunjab146001</t>
  </si>
  <si>
    <t>Al Madina Online Services And Xerox Center23-1-697 Moghapura Near Fire StationHyderabadTelangana500065</t>
  </si>
  <si>
    <t>Babuji Sahaj Jan Seva KendraAswan Daudpur Babuji Market Mainapar HandiaPrayagrajUttar Pradesh221503</t>
  </si>
  <si>
    <t>Sahaj Jan Sewa Kendra Tendui Bahadurpur SarayainayatPrayagrajUttar Pradesh221505</t>
  </si>
  <si>
    <t>Alig Tour &amp; TravelsSecond Floor Shop No 35 Rafeek Complex Champion MarketAligarhUttar Pradesh202001</t>
  </si>
  <si>
    <t>Ananya Tour Travel118 Padam Tower 14/113 Civil LinesKanpurUttar Pradesh208001</t>
  </si>
  <si>
    <t>Rifa E Corner 2/1464 New Mosque Street PeriyapattinamRamanathapuramTamil Nadu623523</t>
  </si>
  <si>
    <t>Annoor EnterpriseNabagram Block More NabagramMurshidabadWest Bengal742181</t>
  </si>
  <si>
    <t>Qmf Collection11-4-694 Jama Masjid,Chilkalguda Circle 18HyderabadTelangana500061</t>
  </si>
  <si>
    <t>Triloki EnterprisesPlot No.2, Khasra No.1661, Avantipuram, Nagla Deem, DhandhupuraAgraUttar Pradesh282006</t>
  </si>
  <si>
    <t>Hayat EnterprisesChauk Bazar MadanpurDeoriaUttar Pradesh274205</t>
  </si>
  <si>
    <t>Karan Travels MuktsarOpp. Kumar Hardware Jalalawal RoadMuktsarPunjab152026</t>
  </si>
  <si>
    <t>Jashanpreet EnterprisesVpo Miani,Bhagupurian,Tehsil Begowal,Distt KapurthalaMianiPunjab144621</t>
  </si>
  <si>
    <t>A R TelecomShop No.12 Khatija Manzil Kausa Near Mesco School Hashmat Chowk Mumbra- Dist.ThaneMumbraMaharashtra400612</t>
  </si>
  <si>
    <t>Balaji EnterprisesNear Obc Bank Anaj Mandi Khanauri MandiSangrurPunjab148027</t>
  </si>
  <si>
    <t>Smile Associates15-30/1 Beach Road MandaikaduKanyakumariTamil Nadu629252</t>
  </si>
  <si>
    <t>Ansari CommunicationBus Stand Bahadurganj GhazipurGhazipurUttar Pradesh275201</t>
  </si>
  <si>
    <t>Raja Tours &amp; TravelsShop No 29 Kavitha Complex Godown Road Near Railway StationNizamabadTelangana503001</t>
  </si>
  <si>
    <t>Malhi Cloth HouseVpo Dhaliwal Bet Tehsil-Dhaliwal KapurthalaKapurthalaPunjab144804</t>
  </si>
  <si>
    <t>Gupta Forex And TravelsDhand Road Village-Tehsil KaithalKaithalHaryana136027</t>
  </si>
  <si>
    <t>Kang Finance Co.Shop No 8 Deen Dayal Upadhyaya Market Opp Metro Hotal Near Bus Stand Batala- Distt- GurdsapurBatalaPunjab143505</t>
  </si>
  <si>
    <t>Kishore Tours &amp; Travels Pvt LtdNo 158 Ambalathadayar Madam Street 1St FloorPuducherryPuducherry605001</t>
  </si>
  <si>
    <t>Gursukh EnterprisesVpo Jhander Tehsil Ajnala AmritsarAmritsarPunjab143606</t>
  </si>
  <si>
    <t>Stuti Forex Pvt. Ltd.Shop No 201 2Nd Floor Vardhman Jaypee Plaza Plot No 6 Sector 4 DwarkaNew DelhiNCT of Delhi110075</t>
  </si>
  <si>
    <t>Bhowmik ElectronicsMilan Nagar Hanskhali Bagula- Distt NadiaBagulaWest Bengal741502</t>
  </si>
  <si>
    <t>Al-Husaini Tours &amp; TravelsNear Police Station, Main Road, Opp. Masjid Charthawal Muzaffar Nagar-Muzaffar NagarUttar Pradesh251311</t>
  </si>
  <si>
    <t>S S Tour &amp; TravelsVill Chhotepur Po Pathankot Pathankot- Tehsil-Distt- PathankotPathankotPunjab145001</t>
  </si>
  <si>
    <t>Punjab TravelsHanuman Chowk GurdaspurGurdaspurPunjab143521</t>
  </si>
  <si>
    <t>Fly Travel Boom Private LimitedGround Floor Bl-25 Left Portion Hari NagarDelhiNCT of Delhi110064</t>
  </si>
  <si>
    <t>Vision Computer CenterDhampur Road KanthMoradabadUttar Pradesh244001</t>
  </si>
  <si>
    <t>Customer Service PointVillage Maksoodpur SahaspurBijnorUttar Pradesh246701</t>
  </si>
  <si>
    <t>Shubm Net CafeWard No-1 Vpo Khem Karan Near Govt Girl SchoolTarn TaranPunjab143419</t>
  </si>
  <si>
    <t>Khanna Money ChangerB-Iv 2066 ,Town Hall Road,LudhianaPunjab141008</t>
  </si>
  <si>
    <t>Ashoka Travel AgencyNear Bus Stand,Bilthra Road,BalliaBalliaUttar Pradesh221715</t>
  </si>
  <si>
    <t>Vardaan ForexH No 1215,St No 1/4,Sardar Nagar,Rahon Road,LudhianaLudhianaPunjab141007</t>
  </si>
  <si>
    <t>Reema Share BrokersGf-34 Express Market Express Garden Vaibhav KhandGhaziabadUttar Pradesh201010</t>
  </si>
  <si>
    <t>Balvir Studio20 Vpo Samrai Patti Kalla Dalla JalandharJalandharPunjab144032</t>
  </si>
  <si>
    <t>B.M Mobile PointShop No 3 Mandir Wali Gali Baldev Nagar Kishanpura JalandharJalandharPunjab144004</t>
  </si>
  <si>
    <t>Grahak Sewa KendraRasoolpur Aliyabad BarabankiBarabankiUttar Pradesh225401</t>
  </si>
  <si>
    <t>Mayur Travels1St Floor Wing-B-Shop-F/25-26 D.G. Point Parvat Patiya DumbhalSuratGujarat394210</t>
  </si>
  <si>
    <t>Aadi Shakti Banking Evm Multi EnterpriseKarimnagar CampiyarganjGorakhpurUttar Pradesh273158</t>
  </si>
  <si>
    <t>Satguru E Mitra And Student Care CenterWard No 09  Near Sbi Bank New Dhan Mandi Sadul Shahar- DisttSadul ShaharRajasthan335062</t>
  </si>
  <si>
    <t>Rr Immigration &amp; Financial ConsultantsShop No.24-25 Santpura Mln College RoadYamunanagarHaryana135001</t>
  </si>
  <si>
    <t>Ankur Palace Maa Kalyani Devi Mandir AllahabadAllahabadUttar Pradesh211003</t>
  </si>
  <si>
    <t>Biswas Studio Chapra Marketing Road Chapra Distt- Nadia ChapraChapraWest Bengal741123</t>
  </si>
  <si>
    <t>Galaxy Computer Mobile &amp; Electrie Jagdishpur Babaganj Rasoolpur Amethi Jagdishpur To Shukla Bazar
AmethiUttar Pradesh227809</t>
  </si>
  <si>
    <t>Thakkar International Shop No U/357 Prime Arcade Anand Mahal Road AdajanSuratGujarat395009</t>
  </si>
  <si>
    <t>Khan Tour &amp; Travels Jalalpur Ambedkar Nagar-Ambedkar NagarUttar Pradesh224149</t>
  </si>
  <si>
    <t>Khanna Agencies258 R Model TownYamuna NagarHaryana135001</t>
  </si>
  <si>
    <t>Rmp Tour &amp; Forex Services Pvt. Ltd.F-164-A Mangal Bazar Laxmi NagarNew DelhiNCT of Delhi110092</t>
  </si>
  <si>
    <t>Sukhman EnterprisesKalewal Bus Stand,Village Kheri Modh Singh,Mandi Gobindgarh,,Kheri Modh SinghPunjab141411</t>
  </si>
  <si>
    <t>Sachdeva &amp; CompanyShop No. 5 Railway Link RoadAmritsarPunjab143001</t>
  </si>
  <si>
    <t>Vishal General StoreShop No. 1 Railway Link RoadAmritsarPunjab143001</t>
  </si>
  <si>
    <t>Garg ForexOpp. Bus Stand Zira ,Distt FerozepurZiraPunjab152021</t>
  </si>
  <si>
    <t>K.L. ForexSco-14, Bhadaur House, Opp.Ac MarketLudhianaPunjab141001</t>
  </si>
  <si>
    <t>Walia ForexBham Road , Chabewal,Distt HoshiarpurChabewalPunjab146102</t>
  </si>
  <si>
    <t>Bawa Ram Standard JewellersVpo Fateh Garh Churia,Tehsil Batala,Distt GurdaspurFateh Garh ChuriaPunjab143602</t>
  </si>
  <si>
    <t>Goyal Auto PartBus Stand ,Devigarh,Distt PatialaDevigarhPunjab147001</t>
  </si>
  <si>
    <t>Gupta BrothersShop 14-15, Bdo Shopping Complex, Kurali RoadRoparPunjab140001</t>
  </si>
  <si>
    <t>Hosneara Tele P. H. Booth Vill Hantra Po Chotoandulia Nadia ChapraChapraWest Bengal741124</t>
  </si>
  <si>
    <t>Rahaman Enterprise Bagachhra Banipur Kandi MurshidabadMurshidabadWest Bengal742140</t>
  </si>
  <si>
    <t>Abrar Cyber &amp; TravelsCentral Gate Quilla Complex Dakhin Tola Inront Of Siwan JunctionSiwanBihar841226</t>
  </si>
  <si>
    <t>S. K. Travels1St Floor Rai Tower Hoshiarpur Pur Road Rama Mandi DakohaJalandharPunjab144005</t>
  </si>
  <si>
    <t>Digital SevaManjha Road Shekhparsa Manjha GopalganjGopalganjBihar841427</t>
  </si>
  <si>
    <t>Mohan Csc CentreHouse No 149 Mohalla Kucha Bawa Tara SinghFerozepurPunjab152002</t>
  </si>
  <si>
    <t>S. K. &amp; Co.Vpo Sahnewal,Railway Road,Distt LudhianaSahnewalPunjab141120</t>
  </si>
  <si>
    <t>Garry TravelsCinema Market Gali No.2 Vil-Teh-Pundri Fatehpur- Distt. KaithalFatehpurHaryana136026</t>
  </si>
  <si>
    <t>Shivam OpticalsNear Balbhadar Vatika Jodhamal Road Civil Lines Una Road HoshiarpurHoshiarpurPunjab146001</t>
  </si>
  <si>
    <t>Al Muntazr Book DeepoMain Bazar Nogawan- Distt AmrohaNogawanUttar Pradesh244251</t>
  </si>
  <si>
    <t>Goraya Common Services CentreVill Sheikha Dinanagar GurdaspurGurdaspurPunjab143521</t>
  </si>
  <si>
    <t>Jass EnterprisesVill Gilzian- Distt HoshiarpurGilzianPunjab144202</t>
  </si>
  <si>
    <t>M H EnterprisesPadari Chauraha KushinagarKushinagarUttar Pradesh274304</t>
  </si>
  <si>
    <t>A1 EnterprisesA-24 Lig-2 Sector-2E Near Police Station Kalamboli Panvel- Distt RaigadPanvelMaharashtra410218</t>
  </si>
  <si>
    <t>H.M. Net PointMohalla Khuram Ali Saray Near Police Station Nagina BijnorBijnorUttar Pradesh246762</t>
  </si>
  <si>
    <t>Lakhanpal TelecomChaoura Bazar Khata No.-357/768 Khasra No. 466 Gali No.30 MandiGobindgarhPunjab147301</t>
  </si>
  <si>
    <t>The Money Shop338, Industrial Area,R K Road,Cheema ChowkLudhianaPunjab141003</t>
  </si>
  <si>
    <t>Saini EnterprisesChandigarh RoadKuraliPunjab140103</t>
  </si>
  <si>
    <t>Gaurav EnterprisesNear Sdp School,Basti Jodhewal,Rahon Road,LudhianaLudhianaPunjab141007</t>
  </si>
  <si>
    <t>Aman Sahaj Jan Sewa KendraNarayanpur Near Back Side Badi Masjid Malukahi KushinagarKushinagarUttar Pradesh274301</t>
  </si>
  <si>
    <t>Sahaj Jan Sewa Kendra Chakia Kothi DeoriaDeoriaUttar Pradesh274702</t>
  </si>
  <si>
    <t>Jan Seva Kendra Village And Post Hasanpur Kalan Tehseel Mawana, Gari RoadMeerutUttar Pradesh250106</t>
  </si>
  <si>
    <t>Jaswal EnterprisesVpo Bham Near Gate Maa BhameshwariHoshiarpurPunjab146103</t>
  </si>
  <si>
    <t>Nittu JewellersOpp Sportking Showroom Near Library Chownk Old Sabji Mandi RoadDasuyaPunjab144205</t>
  </si>
  <si>
    <t>Dutt Corner4 Shreeji Appt Ground Floor Indira Road Opp Sivalay Appt NadiadKhedaGujarat387002</t>
  </si>
  <si>
    <t>Green Field Forex Pvt. Ltd.Shop 45 New Market,Margao,SalceteGoa403601</t>
  </si>
  <si>
    <t>Gulati'Z Money ChangerScf-87 Second Floor Phase-11MohaliPunjab160055</t>
  </si>
  <si>
    <t>Rahul FinvestDal Bazar ChowkAmbalaHaryana134003</t>
  </si>
  <si>
    <t>Heritage Hub Near Police Station,Sadar Bazar,Thana Chowk Distt-Kapurthala
Sultanpur LodhiSultanpur LodhiPunjab144626</t>
  </si>
  <si>
    <t>Riya Travels Bhawani Chhapar Road Bhingari Bazar BhoreGopalganjBihar841426</t>
  </si>
  <si>
    <t>Grahak Sewa Kendra Ward No-7 Kila Chauraha Majhwali RajDeoriaUttar Pradesh274506</t>
  </si>
  <si>
    <t>Aditya CommunicationFatehpur Taal Ratoy MauMauUttar Pradesh221603</t>
  </si>
  <si>
    <t>Mashal CafeVillage Jharodi Samrala LudhianaLudhianaPunjab141115</t>
  </si>
  <si>
    <t>Prihaan Financial Services1St 109 Akshar Arcade Opp Memnagar Fire Station NavrangpuraAhmedabadGujarat380009</t>
  </si>
  <si>
    <t>Dayansh ServicesShop No 2 Shankarnagar Soc Nr Ranip Police Station RanipAhmedabadGujarat382480</t>
  </si>
  <si>
    <t>Akash Enterprises Opp. Bus Stand Jhansa KurukshetraKurukshetraHaryana136130</t>
  </si>
  <si>
    <t>R.S. Travels H No. 71 Gali No.4 Kot Atma Ram Sultanwind Road AmritsarAmritsarPunjab143001</t>
  </si>
  <si>
    <t>Ahmad Tour And Travels Bheli Mandi Chashma Mahal Wali Gali Saraimeer AzamgarhAzamgarhUttar Pradesh276305</t>
  </si>
  <si>
    <t>Sahaj Jan Sewa KendraMithaura Bazar MaharajganjMaharajganjUttar Pradesh273303</t>
  </si>
  <si>
    <t>Anmol Online ServicePost Office Road Opp. Head Post Office MadhubaniMadhubaniBihar847211</t>
  </si>
  <si>
    <t>Sahaj Jan Sewa Kendra Gola Bazar Padraun Madurahi Dudahi TamkuhirajKushinagarUttar Pradesh274302</t>
  </si>
  <si>
    <t>Aman Computers Vill Khanoor Po JallowalHoshiarpurPunjab146104</t>
  </si>
  <si>
    <t>R.K. Computer Online Center Moh Muslim Choudhriyan Near Choudhry Medical Store Distt BijnorSeoharaUttar Pradesh246746</t>
  </si>
  <si>
    <t>Deepak Enterprises Nangal Road District HoshiarpurGarhshankarPunjab144527</t>
  </si>
  <si>
    <t>Suraj Tour &amp; Travels Thana Road In Front Of Janta School BankataDeoriaUttar Pradesh274704</t>
  </si>
  <si>
    <t>Waseem TravelsZubir Chauraha Hayatganj Tanda Ambedkar NagarAmbedakar NagarUttar Pradesh224109</t>
  </si>
  <si>
    <t>Sk EnterprisesH No 2-1-56/5/1 Kajiwada Bhadkal Gate AurangabadAurangabadMaharashtra431001</t>
  </si>
  <si>
    <t>Sai Forex And Travel ServicesG 11 Csc Vardhman Ring Road Plaza Vikas PuriNew DelhiNCT of Delhi110018</t>
  </si>
  <si>
    <t>Sai EnterprisesArya Samaj Chowk,SultanpurKapurthalaPunjab144606</t>
  </si>
  <si>
    <t>Kurali Tour &amp; TravelsPrince Market,Near Veer Ji Spare Parts,Iswan Road,Kurali,Distt MohaliKuraliPunjab140103</t>
  </si>
  <si>
    <t>Randhawa Finance Co.Vill. Katron,Distt SangrurKatronPunjab148025</t>
  </si>
  <si>
    <t>Jan Sewa Kendra Mdhubeniya Chauraha Naugra NaugraSiddharth NagarUttar Pradesh272203</t>
  </si>
  <si>
    <t>Rai TelecomNew Gurunanak Nagar Opp Nagra Railway Fatak Gulab Devi RoadJalandharPunjab144008</t>
  </si>
  <si>
    <t>Rajni EnterprisesShop No.6 Shergill Hospital Bhagwati Market Near Ramleela Ground Morinda RupnagarRupnagarPunjab140101</t>
  </si>
  <si>
    <t>Ajmani EnterprisesOpposite Sms Girls Collage 121 Preet Nagar Barara- Distt. AmbalaBararaHaryana133201</t>
  </si>
  <si>
    <t>B S Chadha Forex Private Ltd608/1 Chowk Rainik BazarJalandharPunjab144001</t>
  </si>
  <si>
    <t>Aman TelecomVpo  Bahoru Chabhal RoadAmritsarPunjab143009</t>
  </si>
  <si>
    <t>Khan Online ServicesMundiyar Eidgah Phoolpur AzamgarhAzamgarhUttar Pradesh226304</t>
  </si>
  <si>
    <t>Puneet Money TransferAbove Sbi Bank B.S Plaza 2Nd Floor Tehsil Shahabad Ismailabad- Distt.KurukshetraIsmailabadHaryana136129</t>
  </si>
  <si>
    <t>R. S. Trading Co.Anaj Mandi,Amargarh,Distt SangrurAmargarhPunjab148022</t>
  </si>
  <si>
    <t>Soni EnterprisesBanga RoadNawanshaharPunjab144514</t>
  </si>
  <si>
    <t>B. R. AutomobilesSangrur Road,Dirba,Distt SangrurDirbaPunjab148035</t>
  </si>
  <si>
    <t>Josco InvestmentsJosco Building ,Mathumoola,Vazhappally,Changanachery,Kottayam(Dist)ChanganacherryKerala686103</t>
  </si>
  <si>
    <t>Punjab JewellersDhobi BazarBathindaPunjab151001</t>
  </si>
  <si>
    <t>Western TravelsShop 6, 198 G T Road Near Partap CinemaTaran TaranPunjab143401</t>
  </si>
  <si>
    <t>Travel ZoneOpp Shia Girls P.G College, Bajaza,Victoria Street,LucknowLucknowUttar Pradesh226003</t>
  </si>
  <si>
    <t>Saini TravelsNear Bus Stand,Behrampur Bet,Distt RoparBehrampurPunjab140111</t>
  </si>
  <si>
    <t>Aery EnterprisesBham Road,Adda ChabewalHoshiarpurPunjab146102</t>
  </si>
  <si>
    <t>Mangi JewellersMain Bazar,Cinema Road,SirhindSirhindPunjab140406</t>
  </si>
  <si>
    <t>Jambu JewellersAchar BazarPatialaPunjab147001</t>
  </si>
  <si>
    <t>Rose Agency3/162, Main Road,Mudukulathur,Distt RamanathapuramMudukulathurTamil Nadu623704</t>
  </si>
  <si>
    <t>Lovely Holidays Next To Gwalia Sweets Gf Io Trade Centre Stadium Circle Navrangpura Ahmedabad-AhmedabadGujarat380009</t>
  </si>
  <si>
    <t>Manjit EnterprisesGurudwara ChowkMansaPunjab151505</t>
  </si>
  <si>
    <t>Despa ForexSco 8-A ,1St Floor,Maharaha Hira Singh Complex, Dulladi Gate,Nabha Distt PatialaNabhaPunjab147201</t>
  </si>
  <si>
    <t>Srinidhi Forex Pvt. Ltd.Shop 19, Prince Tower, 94-113, Purasawalkam High Road,ChennaiPerambur PurasawalkamTamil Nadu600010</t>
  </si>
  <si>
    <t>Lotus International 1St Flor C 19 Megha Nagar 4 Zaver Nagar Waghodia Road Vadodara-VadodaraGujarat390019</t>
  </si>
  <si>
    <t>Nitin TravelsNear Main Chowk Guhla Road Cheeka- District-KaithalCheekaHaryana136034</t>
  </si>
  <si>
    <t>Verma EnterprisesVpo Khurla Kingra JalandharJalandharPunjab144014</t>
  </si>
  <si>
    <t>Shah EnterprisesBath Road Opp Grain Market TarntaranTarn TaranPunjab143401</t>
  </si>
  <si>
    <t>Lok Sewa KendraC/O Mohan Singh Behranpur GurdaspurGurdaspurPunjab143532</t>
  </si>
  <si>
    <t>Khehra Computer CafeMain Bazar Khalsa Market Naushehra PannuanTarn TaranPunjab140409</t>
  </si>
  <si>
    <t>Aman Digital StudioVillage Bodni Tehsil PehowaKurukshetraHaryana136128</t>
  </si>
  <si>
    <t>New Jassi Money ChangerShop No 1 Old Phagwara Road Jalandhar- Jalandhar CanttJalandharPunjab144005</t>
  </si>
  <si>
    <t>Sangar SyndicateBooth No 74 Urban Estate Market Qadian Road BatalaBatalaUttar Pradesh143505</t>
  </si>
  <si>
    <t>Punj Money TransferSaheed Bhagat Singh Market,Near Bus Stand,Rampura Phul,Distt BathindaRampura PhulPunjab151103</t>
  </si>
  <si>
    <t>Mehtot Finance Co.Vpo Behrampur Bet,Distt RoparBehrampur BetPunjab140125</t>
  </si>
  <si>
    <t>Aakash Money ExchangeOpp. Narain Bakery,Near Clock Tower,Jalandhar Road,HoshiarpurHoshiarpurPunjab144001</t>
  </si>
  <si>
    <t>Sheen JewellersNear Sabzi Mandi,Karabara Road,Salem Tabri,LudhianaPunjab141007</t>
  </si>
  <si>
    <t>Ui Forex And Holiday Pvt LtdShop No 21/5 Choti Sabzi Mabdi Opp Bb Block JanakpuriDelhiNCT of Delhi110058</t>
  </si>
  <si>
    <t>Punjab EnterprisesVpo Rajiana The Baghapur MogaMogaPunjab142038</t>
  </si>
  <si>
    <t>Guru Nanak ServicesG.T Road Chheharata Chowk AmritsarAmritsarPunjab143105</t>
  </si>
  <si>
    <t>Deluxe Watch &amp; RadiosVpo Hambran,Teh And Distt LudhianaHambranPunjab141110</t>
  </si>
  <si>
    <t>Sood ForexMain Bazar,Dharamkot,Distt MogaDharamkotPunjab142042</t>
  </si>
  <si>
    <t>New Verma JewellersOld Bus Stand,Rajpura Town,Distt PatialaRajpuraPunjab140401</t>
  </si>
  <si>
    <t>R.B.I. International TravelsNear Bakra Mandi,Islamiya Road,Sardarshahar,SardarshaharRajasthan331403</t>
  </si>
  <si>
    <t>Shri Ganpati Money ExchangeSt No 3,Ram Ganj Road,Opp Balraj Cycle WorksMogaPunjab142001</t>
  </si>
  <si>
    <t>Roshan JewellersChandigarh Road,Khamano,Distt Fatehgarh Sahib,KhamanoPunjab141127</t>
  </si>
  <si>
    <t>S.S. Forex Private LimitedNo.162, Mission Street,PondicherryPuducherry605001</t>
  </si>
  <si>
    <t>Ramesh JewellersNear Bansal Hospital,Main Bazar,Vpo Dhanaula,BarnalaBarnalaPunjab148105</t>
  </si>
  <si>
    <t>Bright India Forex Pvt. Ltd.124/63 ,Jain Plaza ,Shop No 9, Thiyagaraya Road,Pondy Bazaar, T Nagar, ChennaiChennaiTamil Nadu600017</t>
  </si>
  <si>
    <t>Paul &amp; Co.2, Industrial Area,Lakad Mandi Road,SriganganagarRajasthan335001</t>
  </si>
  <si>
    <t>Venus TravelsOpp. M.C. Park Cinema Road Tehsil &amp; Distt. Fatehgarh SahibSirhindPunjab140406</t>
  </si>
  <si>
    <t>Paras Jewellers2,Devi Mandir Market,Old RajpuraRajpuraPunjab140401</t>
  </si>
  <si>
    <t>Aman EnterprisesVpo Dirba , Distt SangrurDirbaPunjab148035</t>
  </si>
  <si>
    <t>Akal Sahaye TradersVill. Chunni Main Market Tehsil Bassi PathanaChunniPunjab140406</t>
  </si>
  <si>
    <t>Coinex Forex Services Pvt. Ltd.26 G. S. T. RoadPallavaramTamil Nadu600043</t>
  </si>
  <si>
    <t>M.M. TravelsNo 86,Villianur Main Road,MoolakulamPondicherryPuducherry605010</t>
  </si>
  <si>
    <t>Ashu &amp; Co.112/1,Main Road,Near Subji Mandi,Ghumar Mandi,LudhianaLudhianaPunjab141001</t>
  </si>
  <si>
    <t>Gsa Forex &amp; Travels Pvt LtdWea 5/9 Shop No 5 ,Guru Nanak Complex,Saraswati Marg,Karol BaghNew DelhiNCT of Delhi110005</t>
  </si>
  <si>
    <t>Sachdeva EnterprisesVillage Miani,P.O Chounta,Teh &amp; Distt LudhianaChountaPunjab141126</t>
  </si>
  <si>
    <t>Sambhi Money Service425,Street No 5, Kailash Naagr,Janta Colony,Rahon Road,LudhianaLudhianaPunjab141007</t>
  </si>
  <si>
    <t>Dev Forex207-L,Model Town.,LudhianaLudhianaPunjab141002</t>
  </si>
  <si>
    <t>Verma EnterprisesOpp. Court Complex Road,Samana,Distt PatialaSamanaPunjab147101</t>
  </si>
  <si>
    <t>Mehar Singh &amp; CompanyMain BazarMachhiwaraPunjab141115</t>
  </si>
  <si>
    <t>Zinya EnterprisesShop 2, 5-8-512 To 517,Golden Gate,Chiragali Lane ,AbidsHyderabadTelangana500001</t>
  </si>
  <si>
    <t>Khalsa Money TransferBaba Fateh Singh Nagar,Bassi Road,Sirhind,Distt Fatehgarh SahibSirhindPunjab140406</t>
  </si>
  <si>
    <t>Bussy Forex &amp; Travels Pvt. Ltd.No 250,Bussy Street,Puduchery-PondicherryPuducherry605001</t>
  </si>
  <si>
    <t>A R Internet CafeTarn Taran Road Adda Chabhaltarn TaranTarn TaranPunjab143001</t>
  </si>
  <si>
    <t>A.M. Enterprises 116 Uttam Nagar Near Kali Nadi Ka PulBulandshahrUttar Pradesh203001</t>
  </si>
  <si>
    <t>Money Merchants Opp St No 4 Nandi Colony Lalheri Road District-Ludhiana KhannaKhannaPunjab141401</t>
  </si>
  <si>
    <t>Navneet Enterprises Tarwani Road Bawana Bazar SiwanSiwanBihar841235</t>
  </si>
  <si>
    <t>Bhawani Finance Company Balial Road Distt Sangrur BhawanigarhBhawanigarhPunjab148026</t>
  </si>
  <si>
    <t>Aum Enterprises  Sarain Road Near Icici Bank Jandiala Guru AmritsarAmritsarPunjab143112</t>
  </si>
  <si>
    <t>Sky Services  Scf No-131 Phase 7 Sas Nagar MohaliMohaliPunjab160070</t>
  </si>
  <si>
    <t>Ansh Cafe  Guru Arjun Nagar Putlighar AmritsarAmritsarPunjab143002</t>
  </si>
  <si>
    <t>Sharma Enterprises A-2 Industrial Estate Byepass JalandharJalandharUttar Pradesh144012</t>
  </si>
  <si>
    <t>Arif Mobile Shop Mohalla Takiyat Nagar Panchayat Jarwal BahraichBahraichPunjab271904</t>
  </si>
  <si>
    <t>Sachdeva General Store Near Shiv Mandir District Ambala JansuiJansuiHaryana134003</t>
  </si>
  <si>
    <t>Sahaj Jan Sewa KendraChhawani Padrauna KushinagarKushinagarUttar Pradesh274304</t>
  </si>
  <si>
    <t>Sharma Enterprises Shop No-2 Hargobind Nagar Dasuya Road Near Gursimran HospitalHoshiarpurPunjab146001</t>
  </si>
  <si>
    <t>B.K.Tour &amp; Travels37 Abubakar Nagar Ward No 23 Deoria+DeoriaPunjab274001</t>
  </si>
  <si>
    <t>Sun EnterpriseGunanandabati Gunanandabati Bharatpur District-MurshidabadMurshidabadWest Bengal742140</t>
  </si>
  <si>
    <t>Jan Sewa KendraHalimnagar ShujaganjFaizabadUttar Pradesh225402</t>
  </si>
  <si>
    <t>Izzi Money Transfer Near Gur Mandi, Kila ParikshitgarhMeerutUttar Pradesh250406</t>
  </si>
  <si>
    <t>M S Comunication Chandpur, Bhojpur MoradabadMoradabadUttar Pradesh244001</t>
  </si>
  <si>
    <t>Sahaj Jan Sewa Kendra Piprakaji Nichlaul MaharajganjMaharajganjUttar Pradesh273304</t>
  </si>
  <si>
    <t>Gautam Rai Bartan Store Vpo Amarkot Tehsil Patti Tarn TaranTarntaranPunjab143419</t>
  </si>
  <si>
    <t>Arora Enterprises Abadi Amarkot Rajoke Road Near Bhullar MarketTarn TaranPunjab143419</t>
  </si>
  <si>
    <t>Drivika Enterprises Saraffan Bazaar Vpo Apra Tehsil PhillaurJalandharPunjab144416</t>
  </si>
  <si>
    <t>Jan Sewa KendraOpp. Thana Masjid Kabul Complex Kemri Tehsil BilaspurRampurUttar Pradesh244928</t>
  </si>
  <si>
    <t>Grahak Sewa Kendra Adri Chatti MauMauUttar Pradesh275102</t>
  </si>
  <si>
    <t>Old Town Communicatons Vill Lohcha Post Hadha Opp Petrol Pump AchalganjUnnaoUttar Pradesh209801</t>
  </si>
  <si>
    <t>Vishal Enterprises Main Bazar NadalaKapurthalaUttar Pradesh144624</t>
  </si>
  <si>
    <t>Common Service CenterMohalla Qila, Near Sameer Furniture, Malakpura Road, Manglaur Town
Distt- HaridwaraRoorkeeUttar Pradesh247656</t>
  </si>
  <si>
    <t>Liberty Forex Pvt. Ltd.849, Gananagiri Road,SivakasiTamil Nadu626123</t>
  </si>
  <si>
    <t>Chugh Graphics &amp; TelecomWz-425 Lane No.23 Shiv Nagar Near Jail RoadNew DelhiNCT of Delhi110058</t>
  </si>
  <si>
    <t>Sood EnterprisesVpo Samrai , Tehsil Philaur,Distt JalandharSamraiPunjab144032</t>
  </si>
  <si>
    <t>Pankaj TravellersPandit Gian Nath Street,Opp Chajju Ram Dharamshala,Mehs Gate ,Nabha ,Distt PatialaNabhaPunjab147201</t>
  </si>
  <si>
    <t>Chhabra ForexShop No 5 ,Bus StandKhamanoPunjab141127</t>
  </si>
  <si>
    <t>Gyana KanwarNo ,2 A, South Sannathi Street,ChidambaramChidambaramTamil Nadu608001</t>
  </si>
  <si>
    <t>Singh Tour &amp; TravelsVpo Banour , Distt PatialaBanurPunjab140601</t>
  </si>
  <si>
    <t>Messsrs TirvenShop No.3 Cellor Plot 91, P &amp; T Colony,Vikram Puri KarkhanaSecunderabadTelangana500009</t>
  </si>
  <si>
    <t>Rahaman Mobile And Enterprises Uttarpara Amritakund Nabagrah Distt MurshidabadAchhraWest Bengal742136</t>
  </si>
  <si>
    <t>Kamath Travels18-N/A Kammanahalli Main Road KammanahalliBangaloreKarnataka560084</t>
  </si>
  <si>
    <t>A To Z InvestmentShop No.1 Meerut Road ParichhatgarhMeerutUttar Pradesh250406</t>
  </si>
  <si>
    <t>Amir Tour And TravelsJanpad Market NiyamatganjBarabankiUttar Pradesh225401</t>
  </si>
  <si>
    <t>Ganga Jan Suvidha Kendra Shukul Bazar Road RaniganjAmethiUttar Pradesh227816</t>
  </si>
  <si>
    <t>Advance Education Center  Kartarpur Road Bholath KapurthalaKapurthalaPunjab144622</t>
  </si>
  <si>
    <t>Gateway Tour &amp; TravelsBooth No.57 Mugal Canal Market Karan CommercialKarnalHaryana132001</t>
  </si>
  <si>
    <t>Mansur Money Transfer Dhushwa Chauraha DeoriaDeoriaUttar Pradesh274001</t>
  </si>
  <si>
    <t>Unnat Solutions Dandupur Naini AllahabadAllahabadUttar Pradesh211008</t>
  </si>
  <si>
    <t>Farhan CommunicationIslampura Mubarakpur AzamgarhAzamgarhUttar Pradesh276404</t>
  </si>
  <si>
    <t>Aleena Travels 7-3-23/4D,Opp Mayuri In Hotel,Adilabad NirmalNirmalTelangana504106</t>
  </si>
  <si>
    <t>Pioneer Forex 13/20 Lower Ground Floor Main Market East Patel NagarNew DelhiNCT of Delhi110008</t>
  </si>
  <si>
    <t>Deepak Money &amp; Travel Services - ZirakpurShop 11, Patiala Road, Near Bus Stop,Zirakpur,Distt Sas NagarZirakpurPunjab140603</t>
  </si>
  <si>
    <t>Abhishek Digital Zone Vill-Allowal Po Bulhowal Hsp To Tanda RoadHoshiarpurPunjab146113</t>
  </si>
  <si>
    <t>Jasbir Enterprises Vpo Ghogra Distt HoshiarpurGhograUttar Pradesh144205</t>
  </si>
  <si>
    <t>Shree Ganesh Enterprises - BararaBus Stand Road, Non Rural, BararaBararaHaryana133201</t>
  </si>
  <si>
    <t>Meraj Enterprises Islamganj Bazar Rankedih Road SultanpurSultanpurUttar Pradesh227808</t>
  </si>
  <si>
    <t>New Babu EnterprisesShop No 11, Kaki Pind,Hoshiarpur Road,Rama MandiJalandharPunjab144002</t>
  </si>
  <si>
    <t>Bharti Money Changers - LudhianaShop 6 Opp. Sabzi Mandi Ghumar Mandi,LudhianaPunjab141001</t>
  </si>
  <si>
    <t>Sparsh International - LudhianaNear Vanjali Restaurant ,Shivpur Chowk, Gt RoadLudhianaPunjab141008</t>
  </si>
  <si>
    <t>Singh Enterprises - MehrampurVpo Mehrampur, Distt. NawanshaharMehrampurPunjab144518</t>
  </si>
  <si>
    <t>Prasher Enterprises - NawanshaharKothi RoadNawanshaharPunjab144514</t>
  </si>
  <si>
    <t>Avon Forex Private Limited - Nihalsingh WalaBarnala Road, Nihal Singh Wala, Distt. MogaNihal Singh WalaPunjab142055</t>
  </si>
  <si>
    <t>Jyoti CommunicationNear Durga Mandir Main Road Arna Bazar Uchkagaon GopalganjSiwanBihar841440</t>
  </si>
  <si>
    <t>Al Rahman Travel Service99 Faithful Ganj Dari Market Chauraha CanttKanpur NagarUttar Pradesh208004</t>
  </si>
  <si>
    <t>Akash Tour &amp; Travels G T Road Ajhua KaushambiKaushambiUttar Pradesh212217</t>
  </si>
  <si>
    <t>Mannat Enterprises Mandir Wali Gali Vill Ramthali Po Kharkan KaithalKaithalHaryana136035</t>
  </si>
  <si>
    <t>Grahak Sewa Kendra 333 Mubarakpur Tanda Haswar Road Ambedkar NagarAmbedkar NagarUttar Pradesh224190</t>
  </si>
  <si>
    <t>Hitech Cyber Cafe Shop No 25, D.A.V. More, Arya Samaj Market SiwanSiwanBihar841226</t>
  </si>
  <si>
    <t>Abusaood International Money And Tours  And Travels8-2-113/1 Darusafa Colony NalgondaNalgondaTelangana508001</t>
  </si>
  <si>
    <t>Uttrakhand Common Service Center Eidgah Road Mohalla Julahan Ward No 07 Near Dr Rajshwari Distt Udham Singh NagarJaspurUttarakhand244712</t>
  </si>
  <si>
    <t>Jai Shree CommunicationOld G.T Road Urban Estate KarnalKarnalHaryana132001</t>
  </si>
  <si>
    <t>Shira Mobile Care Vpo Bhunsla The- Guhla KaithalKaithalHaryana136034</t>
  </si>
  <si>
    <t>Goyal Enterprises Near Old Subzi Mandi Saraswati Chowk Distt- KurukashetraPehowaHaryana136128</t>
  </si>
  <si>
    <t>Guru Kirpa TravelKurukshetra RoadPehowaHaryana136128</t>
  </si>
  <si>
    <t>Worldwide Enterprises  College Road Near PanchvatiFaridkotPunjab151203</t>
  </si>
  <si>
    <t>International Courier Services Near Shitala Mata Mandir Gandhi Chowk Opp Uco Bank Urmar Distt-HoshiarpurTandaPunjab144204</t>
  </si>
  <si>
    <t>Gitanjali Travels Pansari Tola Near Prem BhawanMirzapurUttar Pradesh231001</t>
  </si>
  <si>
    <t>Raj Forex Services Private Limited - LudhianaShop 1, 3073, Malhar RoadLudhianaPunjab141001</t>
  </si>
  <si>
    <t>Sargun Enterprises  Vpo Tahli- Distt-HoshiarpurTahliPunjab144202</t>
  </si>
  <si>
    <t>Glaxy OverseasNear Hanuman Mandir The-Thanesar Distt-KurukshetraLadwaHaryana136132</t>
  </si>
  <si>
    <t>R A Tour And TravelsAfzalgarh Road, DhampurBijnorUttar Pradesh246761</t>
  </si>
  <si>
    <t>Mohan Enterprises Ram Mohan Mohan Engineering Corporation J N Sanjyal RoadLucknowUttar Pradesh226001</t>
  </si>
  <si>
    <t>B N Financial Services Wh-137 Opp Ranjit Hospital Kapurthala Road Patel ChowkJalandharPunjab144008</t>
  </si>
  <si>
    <t>Rg Studio Nh 27 Kati Bagiya Banthra Kanpur RoadLucknowUttar Pradesh226401</t>
  </si>
  <si>
    <t>Altaf Enterprises Vill Bhulia Bazar Ps-Tarya Sujan Tahsil TamkuhirajKushinagarUttar Pradesh274409</t>
  </si>
  <si>
    <t>Sidhi Vinayak Travels Radaur Road Ladwa-Vill Distt-KurukshetraThanesarHaryana136132</t>
  </si>
  <si>
    <t>Om System Care H No.760 Block-D Guru Nanak ColonySangrurPunjab148001</t>
  </si>
  <si>
    <t>Alam Travels Taufeek Building Hanumaan Mandir Ke Samne Shahmau,TiloiAmethiUttar Pradesh229304</t>
  </si>
  <si>
    <t>Hammad Enterprises &amp; Travels Thiria Road, Hussaini Market, Thriya Nizawat KhanBareillyPunjab243123</t>
  </si>
  <si>
    <t>Gautam Document Center Vpo Bharat Garh Distt-RupnagarRoparUttar Pradesh140114</t>
  </si>
  <si>
    <t>Common Service Center Oppsite Sahi Masjid, Tanda, Tanda BadliRampurUttar Pradesh244925</t>
  </si>
  <si>
    <t>R K Telecom Beside Govt School Opp. Chawla Bakery Kot Mit Singh Chattiwind Canal Tarntaran RoadAmritsarPunjab143022</t>
  </si>
  <si>
    <t>A M Enterprises Dhamera Road, Uttam Nagar BulandshahrBulandshahrUttar Pradesh203001</t>
  </si>
  <si>
    <t>New Basant Gift Palace - MogaCourt Road,Main Bazaar,Near Patti Wali GaliMogaPunjab142001</t>
  </si>
  <si>
    <t>British ForexMahila Ashram Complex,Behind Bus StandKarnalHaryana132001</t>
  </si>
  <si>
    <t>Jan Sewa Kendra 473/4 Nikat Ram Leela Maidan KhadraLucknowUttar Pradesh226020</t>
  </si>
  <si>
    <t>Joban Online ServicesVill. Mallianwal BhagowalGurdaspurUttar Pradesh143511</t>
  </si>
  <si>
    <t>Namra Computer &amp; Travel Agency 01 Namra Computer Raghunathpura Mau 01 Near Haji Mohammad Saleh Maunath Bhanjan
MauUttar Pradesh275101</t>
  </si>
  <si>
    <t>Shivam Printing Press Sidhauna RampurGhazipurUttar Pradesh233304</t>
  </si>
  <si>
    <t>Customer Service Point Bharwari Manjhanpur Road BharwariKaushambiUttar Pradesh212201</t>
  </si>
  <si>
    <t>Nirman Real Estate &amp; Builders Shop No-1111-C New Sunny Enclave Sector-125 MohaliSas NagarPunjab140301</t>
  </si>
  <si>
    <t>Kapoor EnterprisesBooth 196 Sector 35 DChandigarhChandigarh160035</t>
  </si>
  <si>
    <t>Dhaliwal EnterprisesVpo Sowaddi Kalan, Teh-Jagraon ,Distt. LudhianaSowaddi KalanPunjab142028</t>
  </si>
  <si>
    <t>Gujral EnterprisesRopar Road Bus Stand,Vpo Dalla, Distt. RoparDallaPunjab140111</t>
  </si>
  <si>
    <t>Setia Money ChangerDm Market, Near Bhagat Singh Chowk, Mudki RoadBaghapuranaPunjab142038</t>
  </si>
  <si>
    <t>Modern JewellersOpp. Block Office, Sheniwal RoadMehal KalanPunjab148104</t>
  </si>
  <si>
    <t>K. K Enterprises Vpo Langroya Opp. Sadak Wala Gurudawara Langroya Distt- Sbs NagarNawanshahrPunjab144516</t>
  </si>
  <si>
    <t>Seven AmOld Cinema Chowk Hazipur Road Dasuya- Distt HoshiarpurDasuyaPunjab144205</t>
  </si>
  <si>
    <t>Mani Photo State Teri Bagiya, Hathras Road AgraAgraUttar Pradesh282006</t>
  </si>
  <si>
    <t>Lohian Money Changers Lohian Khas JalandharJalandharPunjab144629</t>
  </si>
  <si>
    <t>Ayush Online Center 135 ,Market Village Harpur Mahanth GhughaliMaharajganjUttar Pradesh273151</t>
  </si>
  <si>
    <t>Bismillah Enterprises 19-2-25/A/29,Sattar Bagh,Jahanuma,Circle 1HyderabadTelangana500053</t>
  </si>
  <si>
    <t>Grahak Sewa Kendra Shop No 3 Kritpipra Chauraha Mujahna RoadMaharajganjUttar Pradesh273303</t>
  </si>
  <si>
    <t>Kohli Money ChangerShop 3926, Gangsar Bazar,Tehsil &amp; Distt JalandharKartarpurPunjab144801</t>
  </si>
  <si>
    <t>Easy Money PointChandigarh Road,Samrala,Distt LudhianaSamralaPunjab141114</t>
  </si>
  <si>
    <t>Sukhmani TravellerVpo Otalan, Teh Samrala,Distt. LudhianaOtalanPunjab141114</t>
  </si>
  <si>
    <t>Shivam Money Changer - KotkapuraLabhu Ram Street, Gurudwara Bazar,Kotkapura Distt. FatidkotKotkapuraPunjab151204</t>
  </si>
  <si>
    <t>Jmd Forex Private LimitedD-7/327 Sector-6 RohiniDelhiNCT of Delhi110085</t>
  </si>
  <si>
    <t>Prime Forex ServicesSco 48-49 ,1St Floor, Sector-9-D,ChandigarhChandigarh160009</t>
  </si>
  <si>
    <t>Diamond EnterprisesSodal,Preet Nagar Road,Near Ss Billa Property DealersJalandharPunjab144005</t>
  </si>
  <si>
    <t>Gupta Watch &amp; Radio Co.Sadar BazarBarnalaPunjab148101</t>
  </si>
  <si>
    <t>Alex Tours And Travels 1St Floor Near Ranchhodray Hospital Opp Dakor Police Station Road DakorKhedaGujarat388225</t>
  </si>
  <si>
    <t>Angel Forex3254/2, Opp. Grewal Hospital ,Gill RoadLudhianaPunjab141003</t>
  </si>
  <si>
    <t>Ashu Forex Private LimitedShop 33, First Floor, Ac Market, Adalat BazarPatialaPunjab147001</t>
  </si>
  <si>
    <t>Akif Jan Sewa Kendra Opp. Deepak Match, Zeena Inayat KhanRampurUttar Pradesh244901</t>
  </si>
  <si>
    <t>Alam AssociateShyam Katra Ragini Mod Kasia RoadDeoriaUttar Pradesh274001</t>
  </si>
  <si>
    <t>Customer Service Point Mauaima Badgaon Road MauaimaPrayagrajUttar Pradesh212507</t>
  </si>
  <si>
    <t>G. K. Telecom 45/13 New Avtar Nagar Basti Sheikh Jalandhar CityJalandharPunjab144001</t>
  </si>
  <si>
    <t>Fashion Point Mugrali Bazar Dinanagar GurdaspurDinanagarPunjab143531</t>
  </si>
  <si>
    <t>R.K MobileJhajhwa Road Near B.O.I MahammadpurGopalganjBihar841423</t>
  </si>
  <si>
    <t>Flower Point Near Prachin Shiv Mandir Mukandpur Road Distt. Sbs NagarBangaUttar Pradesh144505</t>
  </si>
  <si>
    <t>Maurya CollectionKhurahat Mau-MauUttar Pradesh276403</t>
  </si>
  <si>
    <t>Rupali Jewellers &amp; Bartan Bhandar Mairwa Road Badkagaon GopalganjGopalganjBihar841438</t>
  </si>
  <si>
    <t>Jan Sewa Kendra Sohas Road Buddh Nagar Siddharth NagarSiddharth NagarBihar272202</t>
  </si>
  <si>
    <t>Walia Enterprises Near Mata Naina Devi Mandir Mukandpur RoadBangaUttar Pradesh144505</t>
  </si>
  <si>
    <t>Tariq Online Center Bhoolepur Bhoolepur HanswarAmbedkar NagarUttar Pradesh224143</t>
  </si>
  <si>
    <t>Ali Tours &amp; Travels Paltan Bazar SultanpurSultanpurUttar Pradesh228001</t>
  </si>
  <si>
    <t>Sima Rima Tour And TravelsDulk Banglo Gram Salika Burwan Disrict-MurshidabadMurshidabadWest Bengal742132</t>
  </si>
  <si>
    <t>Hi-Tech Tour &amp; Travels Village Balhan Post Bishunpura Ps BarauliGopalganjBihar841407</t>
  </si>
  <si>
    <t>S K Enterprises Daharpara Mahalandi Kandi Distt Murshidabad 
KandiWest Bengal742136</t>
  </si>
  <si>
    <t>Guru Tour &amp; TravelsShop No.71 Manav Vihar Near Manav Chowk Ambala CityAmbala CityHaryana134003</t>
  </si>
  <si>
    <t>The Cambridge Ielts Institute 2Nd Floor Narayan Complex Opp.Sant Nischal Public School YamunanagarYamunanagarHaryana135001</t>
  </si>
  <si>
    <t>Royal Travels Nawabganj Road Ramapur TarabganjGondaUttar Pradesh271403</t>
  </si>
  <si>
    <t>Fateh Global Services Said Kheri Road Near Sunder Velley Rajpura Distt-PatialaRajpuraWest Bengal140401</t>
  </si>
  <si>
    <t>Friends Telecom  Jugial Road Hajipur- Distt-HoshiarpurHajipurPunjab144221</t>
  </si>
  <si>
    <t>Saraswati EnterprisesMain Road Sankhe Khas Uchkagaon GopalganjGopalganjBihar841438</t>
  </si>
  <si>
    <t>Shree Ganesh Forex Eg 353 Saidan Gate Rainak Bazar JalandharJalandhar Punjab144001</t>
  </si>
  <si>
    <t>Zeeshan Tour &amp; Travels Mohalla Kajiyana Rudauli FaizabadFaizabadBihar225411</t>
  </si>
  <si>
    <t>Preet Travels Guru Nanak Market Back Side Of Hanuman Mandir Siswan Road Kharar
 Sahibzada Ajit Singh Nagar KuraliKuraliUttar Pradesh140103</t>
  </si>
  <si>
    <t>Rk Infotech And Institute Near D.A.V. Vaish High School , Gidderbaha , Distt. Shri Muktsar SahibShri Muktsar Sahib Punjab152101</t>
  </si>
  <si>
    <t>Hawaii Forex And Travel Services First Floor, Shop No.93 Qila Market Nabha Gate Sangrur Distt-SangrurSangrurHaryana148001</t>
  </si>
  <si>
    <t>A.S. Trading Company Amargarh Distt-SangrurAmargarhUttar Pradesh148022</t>
  </si>
  <si>
    <t>Munish Cyber CafeGround Floor Baldev Raj Shop No.8 AdarshDera BassiPunjab140507</t>
  </si>
  <si>
    <t>Simmani E Shop Tours &amp; Travels Infront Of Police Station Hathgaon Tehsil KhagaFatehpurUttar Pradesh212652</t>
  </si>
  <si>
    <t>Mahi Associates Gali No.2 Dhand Road By PassKaithalHaryana136027</t>
  </si>
  <si>
    <t>A K Compupters 143 Chanardeep Road Ali Nagar GondaGondaUttar Pradesh271312</t>
  </si>
  <si>
    <t>Bratt FashionsNear Civil Hospital Dasuya- Distt HoshiarpurDasuyaPunjab144205</t>
  </si>
  <si>
    <t>Universal Computers Rzd 220 And 221 Gali No 7 Mahavir EnclaveNew DelhiNCT of Delhi110045</t>
  </si>
  <si>
    <t>Harjit Enterprises V. P. O Bhaini Gumanpura AmritsarAmritsarPunjab143105</t>
  </si>
  <si>
    <t>Sethi TravelsCourt Road,Near Jain Ladies Hospital,Zira,Distt FerozepurZiraPunjab142047</t>
  </si>
  <si>
    <t>Eklavya International14,15 Manibhai Estate ,Ganesh Crossing, Amul Dairy RoadAnandGujarat388001</t>
  </si>
  <si>
    <t>Rajni Money ChangerNear Deluxe Bakery ,Jalandhar RoadHoshiarpurPunjab146001</t>
  </si>
  <si>
    <t>Chamkaur Tour &amp; TravelsNarvana Road, Khanouri,Distt SangrurKhanauriPunjab148001</t>
  </si>
  <si>
    <t>Multani Premium PointShop 119 ,Guru Nanak Colony,Mohinder Ganj Road,Rajpura,Distt PatialaRajpuraPunjab140401</t>
  </si>
  <si>
    <t>Armaan Financial WingsPowar Complex ,Mithapur Chowk,JalandharJalandharPunjab144003</t>
  </si>
  <si>
    <t>R K EnterprisesNangal Road,Vpo Garshankar, Distt HoshiarpurGarshankarPunjab144527</t>
  </si>
  <si>
    <t>Chahal TravelsMalerkotla Road ,Near Jarg Chowk,Khanna, Distt. LudhianaKhannaPunjab141401</t>
  </si>
  <si>
    <t>Aman Trading Company1150/ 4 ,Harnam Nagar, Model Town,LudhianaLudhianaPunjab141002</t>
  </si>
  <si>
    <t>Cheema Brothers - SirhindShop 75, Baba Motiram Mehra Market,Opp Engineering College,SirhindPunjab140406</t>
  </si>
  <si>
    <t>Rama JewellersPurana Bazar,Machhiwara,Teh Samrala,Distt LudhianaMachiwaraPunjab141115</t>
  </si>
  <si>
    <t>Modern ForexKarnail Singh Road,Khanna,Distt LudhianaKhannaPunjab141401</t>
  </si>
  <si>
    <t>Sonu Money Changer65,Hari Singh Nalwa Chowk, Raikot, Distt LudhianaRaikotPunjab141109</t>
  </si>
  <si>
    <t>R.D.H. Forex Private Limited Jandiala Guru 3771-Bazaar KashmirianAmritsarUttar Pradesh143001</t>
  </si>
  <si>
    <t>Taj Tour Travel Sco 108 Mugal Canal Karnal-KarnalHaryana132001</t>
  </si>
  <si>
    <t>Ssk Travels Vpo Sanaura Distt JalandharSanauraUttar Pradesh144201</t>
  </si>
  <si>
    <t>Nafisa TelecomAnatapur Bus Stand More Distr. MurshidabadMurshidabadUttar Pradesh742136</t>
  </si>
  <si>
    <t>Grahak Sewa Kendra Shop No 2, Jaikhela Hasanganj Road MunshiganjUnnaoUttar Pradesh241503</t>
  </si>
  <si>
    <t>The Protocol Legal Services 19-3-523/1/2,Near Juma Masjid,Jahanuma,Circle 1HyderabadTelangana500053</t>
  </si>
  <si>
    <t>Chitransh ComputerBathua Bazar Dharamparsha ManjhaGopalganjBihar841427</t>
  </si>
  <si>
    <t>Cheema Mobile Vpo Cheema Khurd Tehsil PhillaurJalandharUttar Pradesh144416</t>
  </si>
  <si>
    <t>Budhiraja Forex Pvt. Ltd.Booth No.31-32, Sector-22-DChandigarhChandigarh160022</t>
  </si>
  <si>
    <t>Yadav Kirana StoreVill Mahaudhar Mahadeiya State UtraulaBalrampurUttar Pradesh271609</t>
  </si>
  <si>
    <t>K. G. N Services Hanumanghadi Padri Road MaharajganjMaharajganjHaryana273303</t>
  </si>
  <si>
    <t>Ali Enterprises Paniyara Road Partawal Sadar MaharajganjMaharajganjUttar Pradesh273301</t>
  </si>
  <si>
    <t>Golden Education Group Scf-37 Super Market Near Bus Stand Distt.KurukshetraPehowaHaryana136128</t>
  </si>
  <si>
    <t>Neeraj Aggarwal C/O Chahat Petroleum Jaijon Road MahilpurHoshiarpurHaryana146105</t>
  </si>
  <si>
    <t>Basera Enterprises Kurban Ali Fatuha Salimpur Fatuha PrayagrajPrayagrajPunjab221505</t>
  </si>
  <si>
    <t>Mani Net Cafe Amritsar Road Near Gramin Bank BhikhiwindTarntaranPunjab143303</t>
  </si>
  <si>
    <t>Rahid Travels Block More Nagar KhargramMurshidabadUttar Pradesh742159</t>
  </si>
  <si>
    <t>Sathi Computer Vill Po Ps Khargram Dist MurshidabadKandiPunjab742147</t>
  </si>
  <si>
    <t>Goods Bazar Village &amp; Post Tanda Hidayatpur AfzalgarhBijnorUttar Pradesh246722</t>
  </si>
  <si>
    <t>Kobita Enterprise 1 Bilbari Nabagram Distt MurshidabadBhattabatiWest Bengal742149</t>
  </si>
  <si>
    <t>Vakrangee Kendra Nonari Bazar Kaunra Gahani DidarganjAzamgarhUttar Pradesh223224</t>
  </si>
  <si>
    <t>Lucky Jan Sewa Kendra Pandey Pokhar Maharajpur AzamgarhAzamgarhUttar Pradesh276001</t>
  </si>
  <si>
    <t>Jan Sewa Kendra Vill &amp; Post Harakhpura Block Siswa Ps Ghughali MaharajganjMaharajganjUttar Pradesh273302</t>
  </si>
  <si>
    <t>Cyber Touch Point Siraj Market Main Road Salon RaebareliRaebareliUttar Pradesh229127</t>
  </si>
  <si>
    <t>Global Money Transfer And Exchange ServiecShop No -12 Mint House Nadesar VaranasiVaranasiUttar Pradesh221002</t>
  </si>
  <si>
    <t>Khan Tabish Tour &amp; Travels Vill Sitkahva Post Banthihwa Tehsil Bhinga ShravastiShravastiUttar Pradesh271831</t>
  </si>
  <si>
    <t>Laxmi Communication &amp; Mobile World Deoria Road Karuwana ChaurahaDeoriaUttar Pradesh274601</t>
  </si>
  <si>
    <t>Alfa Medical Store Near Petrol Pump Sonauli Road Nirala Nagar Anand NagarMaharajganjUttar Pradesh273155</t>
  </si>
  <si>
    <t>Bhadra Enterprise And Bhadra Courier ServicesMaharana Pratpsinh Shopping Centre Pratpura 11 BhadranAhmedabadGujarat388530</t>
  </si>
  <si>
    <t>Digital Sewa Kendra Near Pyramid City Sultanwind Daburji Link RoadAmritsarPunjab143001</t>
  </si>
  <si>
    <t>Chaudhary Forex Pvt. Ltd.Shop 44 ,Sector 15 DChandigarhChandigarh160015</t>
  </si>
  <si>
    <t>Digital Sewa Mohammadpur Chauraha Parsha Dehria BhingaShrawastiBihar271831</t>
  </si>
  <si>
    <t>Aaradhya Enterprises Ahiyapur Vijaipur RoadGopalganjBihar841426</t>
  </si>
  <si>
    <t>Mumtaz Vastralaya Near Jin Baba Mandir Vijaipur Road BhoreGopalganjBihar841426</t>
  </si>
  <si>
    <t>Thukral Tour &amp; TravelsNear Old Nagar Panchayat Office, Main Bazar, Makhu, Tehsil Zira,Distt FerozepurMakhurPunjab142044</t>
  </si>
  <si>
    <t>Primax ServicesDoor 2-27 , Main Road, MoodubelleUdupiKarnataka576120</t>
  </si>
  <si>
    <t>Abhishek TravelsShop No 3,2Nd Floor, Ppr Shopping Centre, Mithapur Road,JalandharJalandharPunjab144001</t>
  </si>
  <si>
    <t>Bharat EnterprisesNear Raju Book Depot,Opp Tandon Fertiliser,Main Road, Vpo Jamsher Khas,JalandharJamsher KhasPunjab144020</t>
  </si>
  <si>
    <t>Vijay Kumar &amp; Sons1489 ,Atal Nagar, Rahon Road,LudhianaLudhianaPunjab141007</t>
  </si>
  <si>
    <t>Lunat InternationalCollege Road, Thala Chikhli, Distt NavsariChikhliGujarat396521</t>
  </si>
  <si>
    <t>Khurmi JewellersBooth No 22, Sector 22 DChandigarhChandigarh160022</t>
  </si>
  <si>
    <t>Bahurani Jewellers135/9 Station Road,Opp Railway Station,ManinagarAhmedabadGujarat380008</t>
  </si>
  <si>
    <t>Pass World Air Travels5 Swagat Complex ,Near Pushkunj Bus Stand, Ram Baugh ManinagarAhmedabadGujarat380008</t>
  </si>
  <si>
    <t>Vithlani &amp; Co.Om Chamber, Panjara Pole Lane, Mangrol Road ,Distt JunagadhKeshodGujarat362220</t>
  </si>
  <si>
    <t>Sahil Tour &amp; TravelsG.T. Road,Ajitwal,Distt MogaAjitwalPunjab142053</t>
  </si>
  <si>
    <t>Baba JewellersChota Bus Adda,Vpo Sangho,L Teh Khamano ,Distt Fatehgarh SahibSangholPunjab141128</t>
  </si>
  <si>
    <t>Supreme InternationalNear Bhagat Singh Chowk ,Narwana Road,Patran ,Distt PatialaPatranPunjab147105</t>
  </si>
  <si>
    <t>Vijay Computer Tour &amp; TravelsKushwaha Chowk Near Dhala MirganjGopalganjBihar841438</t>
  </si>
  <si>
    <t>Jot MedicosChandigarh Road Balachaur Distt. Sbs NagarBalachaurPunjab144521</t>
  </si>
  <si>
    <t>Vikas Mobile World Titra Bazar TitraSiwanBihar841245</t>
  </si>
  <si>
    <t>Noor Mobile Opp Sbi Bank Mota Padar Suthar Street TankariaBharuchGujarat392240</t>
  </si>
  <si>
    <t>Verma Art Jewellery245, Near Dushehra Ground ,Metro Road,LudhianaPunjab141010</t>
  </si>
  <si>
    <t>Akal Money ChangerShop No. 5, Garha Road, Near Bus StandJalandharPunjab144001</t>
  </si>
  <si>
    <t>Simran JewellersVpo Adda Dhand,Distt Tarn TaranDhandPunjab143401</t>
  </si>
  <si>
    <t>Cyber Home 539K/978Shop No 3 60 Fit Road Triveni Nagar Third Nirala NagarLucknowUttar Pradesh226020</t>
  </si>
  <si>
    <t>H K Telecom Vpo Bahmani Wala Tehsil PattiTarntaranUttar Pradesh143416</t>
  </si>
  <si>
    <t>Arora Travels Janta Colony G T Road MaqsudanJalandharPunjab144008</t>
  </si>
  <si>
    <t>Sat Kartar Money ChangerNear New Bus StandRaikotPunjab141109</t>
  </si>
  <si>
    <t>National Filling Station Hathgaon Hathgaon Thariyanw RoadFatehpurUttar Pradesh212655</t>
  </si>
  <si>
    <t>Momy Cyber Cafe Mian Mohalla , Benipal Market , Rahon Road , MachhiwaraLudhianaPunjab141115</t>
  </si>
  <si>
    <t>Mittal Trading CompanyOpp Puri Garments Main Bazar Amloh- Distt-Fatehgarh SahibAmlohPunjab147203</t>
  </si>
  <si>
    <t>Modern TravelsOpp. Guru Nanak Hospital,Near Old Bus Stand,Rania,Distt SirsaRaniaHaryana125076</t>
  </si>
  <si>
    <t>Universal Travel &amp; Forex ServicesShop 19 ,Aga Market, Taylor RoadAmritsarPunjab143001</t>
  </si>
  <si>
    <t>Pawan Photo State Shop No 5 Mohalla Shiv Mandir V.P.O. KalanaurGurdaspurPunjab143512</t>
  </si>
  <si>
    <t>Tirth International Travels F-4 Sai Arcade Complex Nr. Reliance Circle ManjalpurVadodaraGujarat390011</t>
  </si>
  <si>
    <t>Deepu Enterprises Main Market Dubey Khareya Sasamusa RoadGopalganjBihar841503</t>
  </si>
  <si>
    <t>Yours TelecomNear Bus Stand, Opp. Choudhary Market, Distt. HoshiarpurHarianaPunjab144208</t>
  </si>
  <si>
    <t>Dheri EnterprisesNear Chawla Sweet Shop ,G.T. Road,Bhogpur, Golden Market, Bhogpur, Distt. JalandharBhogpurPunjab144201</t>
  </si>
  <si>
    <t>Talwinder EnterprisesVpo Nurpur Lubana, Distt. KapurthalaNurpur LubanaPunjab144804</t>
  </si>
  <si>
    <t>Verma JewellersMain Bazar,Amargarh, Tehsil Malerkotla, Distt. SangrurAmargarhPunjab148022</t>
  </si>
  <si>
    <t>Gopi Online Service Wadali Road Near Ice Factory Baba Deep Singh Colony ChhehartaAmritsarPunjab143105</t>
  </si>
  <si>
    <t>Bagga Trading CoMes Road AdampurJalandharPunjab144102</t>
  </si>
  <si>
    <t>Himalya Adventure Tours Private LimitedNear Pink Plaza 27 First Floor Pandit Dindayal Upadhya MarkeAmritsarPunjab143001</t>
  </si>
  <si>
    <t>Madaan CollectionGali 1 Tehsil Baba Bakala BeasAmritsarPunjab143201</t>
  </si>
  <si>
    <t>Kapila ForexSarafa Bazar,Bassi Pathana,Distt Fatehgarh SahibBassi PathanaPunjab140412</t>
  </si>
  <si>
    <t>Petra World Holidays &amp; Tours No 11 Kodambakkam Road Mettupalayam Distt ChennaiWest MambalamTamil Nadu600033</t>
  </si>
  <si>
    <t>Aditya TravelsShop No. 178 Workshop RoadYamuna NagarHaryana135001</t>
  </si>
  <si>
    <t>Sukhvir EnterprisesNear Bank Of India, Nabha Road, Amloh,Distt. Fatehgarh SahibAmlohPunjab147203</t>
  </si>
  <si>
    <t>Rehmat Travel WorldShop No.7, Gurudwara 6Th Patshahi Market, Near Sanhit SarovarKurukshetraHaryana136119</t>
  </si>
  <si>
    <t>Ready To Fly Tour And Travel Llp Lg B4 Khinni Tower Khinni Chauraha RajajipuramLucknowUttar Pradesh226017</t>
  </si>
  <si>
    <t>Miri Piri TravelsNear Meeri Peeri Chowk 6Th Patshahi Gurudwara Pehowa Road ThanesarKurukshetraHaryana132039</t>
  </si>
  <si>
    <t>Dandyan EnterprisesBus Stand Bakhli Teh.PehowaKurukshetraHaryana136128</t>
  </si>
  <si>
    <t>Arora Enterprises Near Gandhi Chowk Main Bazar Urmar Tehsil Dasuya Disst-HoshiarpurTandaHaryana144204</t>
  </si>
  <si>
    <t>Jan Sewa KendraAkthai BazarDeoriaUttar Pradesh274702</t>
  </si>
  <si>
    <t>Doaba Telecom Adda Saran Distt-Hoshiarpur Kandhala JattanKandhala JattanPunjab146116</t>
  </si>
  <si>
    <t>Shreya Tour &amp; Travels Rambharose Chauraha Banahawa Tola Bariyarpur DeoriaDeoriaUttar Pradesh274001</t>
  </si>
  <si>
    <t>Real Mobile Accessories11 Rajkamal Industries Est Near Sumel Business Park-7 BapunagarAhmedabadGujarat380024</t>
  </si>
  <si>
    <t>Aman Enterprises Ward No 1 BegowalKapurthalaPunjab144621</t>
  </si>
  <si>
    <t>Grahak Sewa KendraMithaura Bazar MaharajganjMaharajganjUttar Pradesh273303</t>
  </si>
  <si>
    <t>Batth Cafe Tarntaran Road Opp. Union Ban Of India PattiTarntaranPunjab143416</t>
  </si>
  <si>
    <t>King Overseas Shop No.4 Model HouseJalandharBihar144001</t>
  </si>
  <si>
    <t>S.K. Enterprises Chara Mandi QadianGurdaspurGujarat143516</t>
  </si>
  <si>
    <t>S A Enterprises Baishakhi Bazar Near Nh 531 Siwan-SiwanBihar841226</t>
  </si>
  <si>
    <t>Bille Di Hatti 172-173 Golden Cloth Market Sultanwind RoadAmritsarPunjab143001</t>
  </si>
  <si>
    <t>Asma ComputerBazar Road Sayeed Nagar Adari MauMauUttar Pradesh275102</t>
  </si>
  <si>
    <t>R.K. Photostate Kangthali KaithalKaithalHaryana136033</t>
  </si>
  <si>
    <t>Brilliant Cyber Cafe &amp; Computer Solution802/7 Opposite Yes Bank Baroda Chowk Distt- Sonipat GohanaGohanaHaryana131301</t>
  </si>
  <si>
    <t>Sagar Jan Seva Kendra Sarvesh Nagar,Bhandara Road,Sohgouli SultanpurSultanpurUttar Pradesh228155</t>
  </si>
  <si>
    <t>Shivam Associate Shop No.9 Karsa Road NilokheriNilokheriHaryana132117</t>
  </si>
  <si>
    <t>Sigma International Shop No.2 Ground Floor Pipli Road KurukshetraKurukshetraHaryana136118</t>
  </si>
  <si>
    <t>T C I Enterprises F 152 City Center The Mall Kanpur NagarKanpur NagarHaryana208001</t>
  </si>
  <si>
    <t>Tibewala EnterprisesVpo Jalalpur Distt-Hoshiarpur JalalpurJalalpurPunjab144202</t>
  </si>
  <si>
    <t>G.S. Cheema Finance Co.Beant Singh Market,15,Vpo Payal,Distt LudhianaPayalPunjab141416</t>
  </si>
  <si>
    <t>Lkg Forex LimitedE-1-35, Lajpat Nagar-I, Near Rampur Central MarketNew DelhiNCT of Delhi110024</t>
  </si>
  <si>
    <t>Rajasthan DiamondsBooth 19 ,Sector 35 C,ChandigarhChandigarh160022</t>
  </si>
  <si>
    <t>Kashish ForexPlot 1757, Mahavir Mandir Road, Rajpura Town ,Distt PatialaRajpuraPunjab140401</t>
  </si>
  <si>
    <t>Bhasin Enterprises60 A Chandla Market,KhannaKhannaPunjab141401</t>
  </si>
  <si>
    <t>New Raja Money ChangerSallo Majra, Near Purani Tehsil,Vpo Chamkaur Sahib,Distt RoparChamkaur SahibPunjab140112</t>
  </si>
  <si>
    <t>Neelam TravelsGuria Shivala Mandir,Mukerian, Distt. HoshiarpurMukerianPunjab144211</t>
  </si>
  <si>
    <t>Bawa Money Transfer8685 ,Burra Gujjar Road, Near Punjab National Bank,MuktsarMuktsarPunjab152026</t>
  </si>
  <si>
    <t>Balbir EnterprisesVpo Chabbal,Taran Taran, Distt. AmritsarChabbalPunjab143401</t>
  </si>
  <si>
    <t>Shadi Ram Jagan Nath60, Dana Mandi,Phillaur, Distt. JalandharPhillaurPunjab144410</t>
  </si>
  <si>
    <t>Sood Travels EnterprisesOpp. Sood Clinic &amp; Nursing Home, Rahon RoadMachhiwaraPunjab141115</t>
  </si>
  <si>
    <t>Darshan Singh And Sons407-1, Opp. 310, Bus Stop Of Dtc, Satnam Road,Jheel KurinjaDelhiNCT of Delhi110051</t>
  </si>
  <si>
    <t>Harjit Finance Co. (Regd.)Near Bus Stand, Nawanshahar Road,Rahon,Distt Sbs NagarRahonPunjab144517</t>
  </si>
  <si>
    <t>Akash Enterprises3132,Near Bus Stand,Adampur,Distt JalandharAdampurPunjab144102</t>
  </si>
  <si>
    <t>Kundra Forex Private LimitedOld Bank Road ,Near Railway Line,Dasuya,Distt. HoshiarpurDasuyaPunjab144205</t>
  </si>
  <si>
    <t>Shri Om Sai EnterprisesTara Ice Factory Road,NawashaharNawanshaharPunjab144514</t>
  </si>
  <si>
    <t>Bajaj EnterprisesBooth No. 319 ,Sector 35 D,ChandigarhChandigarh160036</t>
  </si>
  <si>
    <t>C.S. EnterprisesVpo Pasla, Tehsil Phillaur,Distt JalandharPaslaPunjab144037</t>
  </si>
  <si>
    <t>Ayyub Husain Tour &amp; Travels 826, Vill Manpur Savit, Dilari, Thakurdawara Moradabad-MoradabadUttar Pradesh244401</t>
  </si>
  <si>
    <t>H.P. Forex Private LimitedBazar Sheikhan,Near Ram Garments,JalandharJalandharPunjab144001</t>
  </si>
  <si>
    <t>Lohian Money ChangerMain Road ,Lohian Khas ,JalandharLohian KhasPunjab144629</t>
  </si>
  <si>
    <t>Hafeez Xpress Money Service16-7-322 Chaderghat (Correction Done)HyderabadTelangana500024</t>
  </si>
  <si>
    <t>Aftab Tour &amp; TravelsNonari Bazar Azamgarh-AzamgarhUttar Pradesh223224</t>
  </si>
  <si>
    <t>Hafeez BankingHameedpur Chatti MauMauUttar Pradesh275101</t>
  </si>
  <si>
    <t>Jagtar EnterprisesVpo Maksudpur,Teh Bholath,Distt KapurthalaMaksudpurPunjab144620</t>
  </si>
  <si>
    <t>Sara Travels ServicesRudauli Faizabad FaizabadFaizabadUttar Pradesh225406</t>
  </si>
  <si>
    <t>Sadiora Associates Beant Nagar Near Band FatikMogaUttar Pradesh142001</t>
  </si>
  <si>
    <t>Balaji EnterpriseWard No.28 Baluram Componder Kigali SikarSikarRajasthan332001</t>
  </si>
  <si>
    <t>A P Computers Sardar Hazara Singh Khehra Market, Khadoor SahibTarntaranPunjab143117</t>
  </si>
  <si>
    <t>Mamotaj StationersDuaripara Bara Satui Berhampore MurshidabadMurshidabadWest Bengal842405</t>
  </si>
  <si>
    <t>Mahun EnterprisesOpp Punjab Sweet Shop,Sultanpur Lodhi,Distt Kapurthala,Talwandi RoadSultanpur LodhiPunjab144626</t>
  </si>
  <si>
    <t>Tasmiya Jewellers10-3-14/29, Shop No. 29, Okaz Complex, Humayun Nagar, MehdipatnamHyderabadTelangana500028</t>
  </si>
  <si>
    <t>Dhunna JewellersVpo Gehri Mandi,Jandiala Guru,AmritsarJandiala GuruPunjab143115</t>
  </si>
  <si>
    <t>Mohammedia Money Transfer18-7-198/ A/ 231/ 2, Murad Mahal, Talab Katta,Near Dazzling Hi SchoolHyderabadTelangana500002</t>
  </si>
  <si>
    <t>Babu Money ChangerShop No 83 ,Mohala No 21, Sadar BazarJalandharPunjab144005</t>
  </si>
  <si>
    <t>Satguru EnterprisesShop No. 6, Valmik Mandir Chowk, Golden Cloth Market ,Ajit Nagar,AmritsarAmritsarPunjab143001</t>
  </si>
  <si>
    <t>S. K. EnterprisesBooth No. 22 Sector 27 DChandigarhChandigarh160019</t>
  </si>
  <si>
    <t>Dhillon TravelsKila Raipur Road,Dehlon,Distt LudhianaDehlonPunjab141118</t>
  </si>
  <si>
    <t>New Kahlon Money TransferNarwana Road ,Khanauri ,Distt SangrurKhanauriPunjab148027</t>
  </si>
  <si>
    <t>New Ganpati EnterprisesKot Ise Khan,Teh DharamkotMogaPunjab142001</t>
  </si>
  <si>
    <t>Rajindra Advertising AgencyGrewal Market ,Pakhowal RoadLudhianaPunjab141002</t>
  </si>
  <si>
    <t>Ghotra EnterprisesAbove Dr. Agayakar Clinic ,Near Pnb, Distt. KurukshetraPehowaHaryana136128</t>
  </si>
  <si>
    <t>Preet EnterprisesSheikhupur ,Near Bus Stand,Sultanpur Road,Sheikhpur,KapurthalaKapurthalaPunjab144601</t>
  </si>
  <si>
    <t>Kgn Tour &amp; Travels Mukarrabpur, Piran Kaliyar, RoorkeeHaridwarUttarakhand247667</t>
  </si>
  <si>
    <t>S L Tours &amp; Travels Moradabad Road, KundarkiMoradabadUttar Pradesh202413</t>
  </si>
  <si>
    <t>Grand Travel Planners Pvt. Ltd.14-16, First Floor, Sco 55-56, Sector-17-CChandigarhChandigarh160017</t>
  </si>
  <si>
    <t>Munna Digital StudioSabji Market Gyani More SiwanSiwanBihar841438</t>
  </si>
  <si>
    <t>Standard Communication Shop No.1, Mohalla Tehai, Dere Wala Pul, MawanaMeerutAndhra Pradesh250401</t>
  </si>
  <si>
    <t>Rajput JewellersNear Peer Baba Ki Samadh Darshani GatePatialaPunjab147001</t>
  </si>
  <si>
    <t>Ishrat Ali Cyber Cafe Salmani Manzil, Dariyapur, Joya, Kailsa RoadAmrohaUttar Pradesh244221</t>
  </si>
  <si>
    <t>Sunny Cloth HouseOppsite Uco Bank Main Road FatehabadTarntaranUttar Pradesh143407</t>
  </si>
  <si>
    <t>D D Communication Shop No.4,Amar Chs Kale Marg,Kamani,Kurla West,Dist.Mumbai Suburban
MumbaiMaharashtra400070</t>
  </si>
  <si>
    <t>Shri Balaji Travels Near Canara Bank Dhilwan Road Tapa Distt-BarnalaTapaUttar Pradesh148108</t>
  </si>
  <si>
    <t>Super Tech Computer Shri Ganesh Complex, Near Maal Godam , Haridwar Road, NajibabadBijnorPunjab246763</t>
  </si>
  <si>
    <t>Raj JewellersFatehgarh Churian Road ,Vpo Ajnala,Distt. AmritsarAjnalaPunjab143102</t>
  </si>
  <si>
    <t>Sekhon And Sekhon Finance And Investment Co.Opp. Marryland Marriage Palace ,Dev Market, Dugri RoadLudhianaPunjab141002</t>
  </si>
  <si>
    <t>Balaji Money ChangerShop No. 13 Karta Market,Near Hdfc Bank, Radour Road ,LadwaKurukshetraHaryana136132</t>
  </si>
  <si>
    <t>Prabhu Kirpa Money ChangerRama Mandi,Jalandhar CityJalandharPunjab144001</t>
  </si>
  <si>
    <t>J.C. TravelNear Post Office, Gole Market,Nilokheri, Distt. KarnalNilokheriHaryana132117</t>
  </si>
  <si>
    <t>Makkar Money ChangerKaichery Bazar, Rampura Phul, Distt. BathindaRampura PhulPunjab151103</t>
  </si>
  <si>
    <t>Dhanjal Travels284/3 ,Chowk Pragdass, Near Golden TempleAmritsarPunjab143001</t>
  </si>
  <si>
    <t>Malik Online ServicesH No 72 Mohalla Barkheriyan Sarai Tarin SambhalSambhalUttar Pradesh244303</t>
  </si>
  <si>
    <t>Rangi EnterprisesVpo Sarinh, Distt. LudhianaSarinhPunjab141008</t>
  </si>
  <si>
    <t>Payal Jewellers6/7 Mahalaxmi Corner Rambaug Mani NagarAhmedabadGujarat380008</t>
  </si>
  <si>
    <t>Shree Forex &amp; Travels Pvt. Ltd.No 54, Mission Street,PondicherryPuducherry605001</t>
  </si>
  <si>
    <t>Zaverat10-11 Satyam Complex Near Abad Nagar Bus Stop BopalAhmedabadGujarat380058</t>
  </si>
  <si>
    <t>Bhandari Tour &amp; TravelsShop No. 7 ,Gt Road,Town Hall Market,PhagwaraPunjab144401</t>
  </si>
  <si>
    <t>Thakur TravelVill. Aima Mangat, P/O Umarpur,Mukerian, Distt. HoshiarpurVill. Aima MangatPunjab144205</t>
  </si>
  <si>
    <t>Manjot TravelsMain Bazar, Near Railway Station, Barara,Distt. AmbalaBararaHaryana133201</t>
  </si>
  <si>
    <t>New Rajkumar Jewellers4 Under Moscow Hotel Near Old Post Office ManinagarAhmedabadGujarat380008</t>
  </si>
  <si>
    <t>Future VisionNear State Bank Of India, Bank Bazar, Distt. BathindaRampura PhulPunjab151103</t>
  </si>
  <si>
    <t>Hargovinddas Mathurbhai Patel5 Relief Shoping Centre, Opp. Old Bus Stand ,KapadvanjDist KhedaGujarat387620</t>
  </si>
  <si>
    <t>Vig Forex Private LimitedRoshan Road,Near Kamalpur Chowk,HoshiarpurHoshiarpurPunjab146001</t>
  </si>
  <si>
    <t>Saikh EnterpriseHospital Mor Gokarna District Murshidabad KandiKandiWest Bengal742136</t>
  </si>
  <si>
    <t>Indian Travel Bus Stand To Railway Road Near Sabji Mandi Distt- KaithalDhandHaryana136020</t>
  </si>
  <si>
    <t>Ravi Tour &amp; Travels Faizabad Road Raniganj AmethiAmethiPunjab227816</t>
  </si>
  <si>
    <t>Kirat Enterprises V.P.O Arif Ke,Mallan Wala RoadFerozepurHaryana152021</t>
  </si>
  <si>
    <t>Areanri India Private Limited Main Road Ramthali Teh.Guhla Distt KaithalRamthaliHaryana136034</t>
  </si>
  <si>
    <t>Singh Computers Muslim Girls School, Near Lalla Babu Chouraha, K.P. RoadBulandshahrUttar Pradesh203001</t>
  </si>
  <si>
    <t>Punjab Watch CompanyKashmiri Bazar Clock Tower HoshaipurHoshaipurPunjab146001</t>
  </si>
  <si>
    <t>Nanda Holidays 12,Dhobhi Chawl,Lala Nigam Road,Colaba,Dist.MumbaiMumbaiMaharashtra400005</t>
  </si>
  <si>
    <t>Manikanta General Store And Online Services3-74/1/A,Godavari Road,Badava,Yenuguvanilanka NarsapurWest GodavariAndhra Pradesh534275</t>
  </si>
  <si>
    <t>Grahak Sewa Kendra Umarganj District-BalliaBalliaUttar Pradesh277001</t>
  </si>
  <si>
    <t>Galaxy Tour &amp; Travels Dhoda Kheri KurukshetraKurukshetraHaryana136131</t>
  </si>
  <si>
    <t>Batra Mobile Zone Shop No.2 Near Railway Crosing Opp Doaba Khalsa School MarketJalandharUttar Pradesh144001</t>
  </si>
  <si>
    <t>Alam Electric Traders Tikoniya Park, Kashipur Road, Thakurdwara MoradabadMoradabadUttar Pradesh244601</t>
  </si>
  <si>
    <t>Sahaj Jan Sewa Kendra Bargadwa Thuthibari MaharajganjMaharajganjUttar Pradesh273305</t>
  </si>
  <si>
    <t>Saara Enterprises Harpur Shyampur Road Uchkagaon GopalgnajGopalganjBihar841438</t>
  </si>
  <si>
    <t>Gurushree Jewels Shop No 8 Panchshil Residency Opp Shridhar Bunglows NikolAhmedabadGujarat382350</t>
  </si>
  <si>
    <t>Khanna Enterprises Sham Lal Thaper Chowk Main Bazar MogaMogaPunjab142001</t>
  </si>
  <si>
    <t>Sahaj Jan Sewa Kendra Shop No-0 Chhatnag Road Jhunsi Jhunsi PrayagrajPrayagrajUttar Pradesh211019</t>
  </si>
  <si>
    <t>Shri Balaji Agencies U.G.F 3 195/7 Saad Market Aminabad Jagat Narayan Raod KaiserbaghLucknow Uttar Pradesh226018</t>
  </si>
  <si>
    <t>Customer Service Point Mutfrik Shyampuri, Khatauli Muzaffar NagarMuzaffar NagarUttar Pradesh251201</t>
  </si>
  <si>
    <t>Konain Enterprises 10-3-274/1/A/F,Mehdipatnam Road,Humayunnagar,Circle 27,Circle 27HyderabadTelangana500028</t>
  </si>
  <si>
    <t>Sai Traders16 7Th Main Road Srinivasa Nagar TiruchirappalliTiruchirappalliTamil Nadu620017</t>
  </si>
  <si>
    <t>Krishna Enterprises Vpo Bundala AmritsarAmritsarPunjab143413</t>
  </si>
  <si>
    <t>S.K. Enterprises Nawabganj Gonda Faizabad RoadGondaUttar Pradesh271303</t>
  </si>
  <si>
    <t>Saksham Online Center Thakur Market Koini Mansha N.H 28GopalganjBihar841427</t>
  </si>
  <si>
    <t>Hari Om Enterprises Ward No -7 Mahto Complex Deodha North Bhaya Jai Nagar Bhadaur RoadMadhubaniBihar847226</t>
  </si>
  <si>
    <t>Guru Nanak Jewellers 02, Bazar Shikhan, Phullan Wala Chownk JalandharJalandharHaryana144002</t>
  </si>
  <si>
    <t>Spirit Online Services  10-4-771/82/A/2 Masab Tank Owasi Pura Near Tulasi High SchooHyderabadTelangana500028</t>
  </si>
  <si>
    <t>Mr Computers Shop 15 Near Bus Stand Mathana KurukshetraKurukshetraHaryana136131</t>
  </si>
  <si>
    <t>Rana Enterprises Near Sandhu Dairy Dhilwan Road Mandi JalandharJalandharPunjab144001</t>
  </si>
  <si>
    <t>Ajay Mobile Shop Shukla Ganj Bazar Gumari BalrampurBalrampurUttar Pradesh271609</t>
  </si>
  <si>
    <t>Baisavara EnterprisesBhagwant Nagar Unchgaon Road Bhagwant Nagar UnnaoUnnaoUttar Pradesh209864</t>
  </si>
  <si>
    <t>Jain Forex Private Limited2-2-1075/20 A/7 Tilaknagar X Road,AmberpetHyderabadTelangana500013</t>
  </si>
  <si>
    <t>Onkar InternationalSarjeet Plaza ,Above Pnb Ambala RoadKaithalHaryana136027</t>
  </si>
  <si>
    <t>Minhaj Money ChangerCampa Cola Chowk, Link Road,Dashmesh Nagar,LudhianaPunjab141003</t>
  </si>
  <si>
    <t>Sana Money TransferPal Market Roshnabad Haridwar UttarakhandHaridwarUttar Pradesh249403</t>
  </si>
  <si>
    <t>Marry Meals CatrersNear Post Office Khanna Road Distt- Fatehgarh Sahib AmlohFatehgarh SahibPunjab147203</t>
  </si>
  <si>
    <t>Lokwani KendraSikandarabad Bus Stand D.N. College Gulaothi Distt BulandshahrBulandshahrUttar Pradesh245408</t>
  </si>
  <si>
    <t>Akash TelecomShop No 423 W. No 15 Gandhi Chowk Main Bazar, Tehsil Dasuya Distt Hoshiarpur UrmarHoshiarpurPunjab144204</t>
  </si>
  <si>
    <t>Zams CollectionsDhakiya Jat Peeru MoradabadRmpUttar Pradesh244401</t>
  </si>
  <si>
    <t>Jesna Forex Private LimitedNo 149 Alsa Mall Shopping Complex Montieth Road Shop No F 32 A Egmore ChennaiChennaiTamil Nadu600008</t>
  </si>
  <si>
    <t>Amrik Tour And TravelsAbadi Gaunspura Opp Gurudwara Jalandhar Road Distt Gurdaspur BatalaGurdaspurPunjab143505</t>
  </si>
  <si>
    <t>Saab JewellersNear Bus Stand Patti Pallah Butala Baba Bakala AmritsarAmritsarPunjab143203</t>
  </si>
  <si>
    <t>Chumber EnterprisesPoonia Road Opp Akash Hospital Banga Distt- Sbs NagarNwnPunjab144505</t>
  </si>
  <si>
    <t>Ahalia Exchange &amp; Travels Pvt. Ltd.Door No. 697-A / Xiv First Floor Ccma Complex Anamala Junaction ChalakudyThrissurTamil Nadu680307</t>
  </si>
  <si>
    <t>Sonu ElectronicsMehta Road Khajala Kohala AmritsarAmritsarPunjab143116</t>
  </si>
  <si>
    <t>Smart TravelsKainaur Road,Morinda, Distt. RoparMorindaPunjab140101</t>
  </si>
  <si>
    <t>Global Money Changers - ValsadShop No. 4 Shroff Chawl Near Azad ChowkValsadGujarat396001</t>
  </si>
  <si>
    <t>Komal Enterprises - AmritsarMehta Road ,Adda KhajalaAmritsarPunjab143116</t>
  </si>
  <si>
    <t>A.N. Associates - MogaRam Ganj RoadMogaPunjab142001</t>
  </si>
  <si>
    <t>Tulsi Tours &amp; Travels - NadiadFf 7 Western City Above Indian Bank, Pij RoadNadiadGujarat387002</t>
  </si>
  <si>
    <t>Abi Enterprises - CowVpo Nadala Tehsil Bholath Bholath Road KapurthalaKapurthalaPunjab144631</t>
  </si>
  <si>
    <t>Parv Cyber Zone Ward No-6, Sardarpura Colony, Lalru Distt- Sas Nagar LalruLalruPunjab140501</t>
  </si>
  <si>
    <t>Arora Money Changer - FerozepurAdda Khai Wala,Opp Mandir Nainu Bhagat,FerozepurFerozepurPunjab152001</t>
  </si>
  <si>
    <t>Jagdish Oil Company - MansaLink Road, Near Bus StandMansaPunjab151505</t>
  </si>
  <si>
    <t>Shri Ambica Teaco - Kalol3-13 112 Vepari Jin Road Opp. Telephone Exchange Distt. GandhinagarKalolGujarat382721</t>
  </si>
  <si>
    <t>Kaif Money TransferVillage Barooki Near Muslim Fund Barooki Distt BijnorBijnorUttar Pradesh246701</t>
  </si>
  <si>
    <t>Sham Lal &amp; SonsShastri Market,Kotakpura,Distt FaridkotKotkapuraPunjab151204</t>
  </si>
  <si>
    <t>Smile EnterprisesNadala Road,Vpo Bholath,KapurthalaBholathPunjab144622</t>
  </si>
  <si>
    <t>Mohit Enterprises28,Phagwara Road,Near Dussehra Ground,Jalandhar CanttJalandhar CanttPunjab144622</t>
  </si>
  <si>
    <t>Yeshi CollectionNear Tibetan Handicraft Centre,Po Bylakuppe ,Periyaptna Taluk,Mysore DistrictMysoreKarnataka571104</t>
  </si>
  <si>
    <t>Jagraon Swastik Travel CoOpp. Ssp Office Tehsil Road Distt. LudhianaJagraonPunjab142026</t>
  </si>
  <si>
    <t>Monga SonsOpp. Surja Ram Market Gate, Malout ,District Muktsar,Gt RoadMaloutPunjab152107</t>
  </si>
  <si>
    <t>Apr Money ChangersNear Thana Sadar Kotkapura RoadFaridkotPunjab151203</t>
  </si>
  <si>
    <t>Munish And Company4001 Mohalla Mohanta Distt. LudhianaJagraonPunjab142026</t>
  </si>
  <si>
    <t>Blue Marine Gift CentreShop 3 ,Model Town ,Main Market, Adjoining Cake House,JalandharPunjab144001</t>
  </si>
  <si>
    <t>Gurcharn Singh &amp; SonsJai Hind Bazar, Zira Road,Distt FerozepurZiraPunjab141001</t>
  </si>
  <si>
    <t>Sandhu EnterprisesVpo Jalalpur ,Po Bhogpur, Distt HoshiarpurJalalpurPunjab146001</t>
  </si>
  <si>
    <t>Shri Ganesh JewellersOpp Bdpo Office,Mehal Kalan,Bus Stand ,BarnalaKalanPunjab148104</t>
  </si>
  <si>
    <t>Radhe Krishan Trading CoNr. Tony Khad Store,Dadwan Road, Dhariwal, Distt GurdaspurGurdaspurPunjab143519</t>
  </si>
  <si>
    <t>Bedi ComputronicsCharaha Bazar ,Near Kandh Sahib Gurudwara ,Batala, Distt GurdaspurBatalaPunjab143505</t>
  </si>
  <si>
    <t>Pankhuri Enterprises Pvt LtdE-26 Cannaught Place Near H P Petrol PumpNew DelhiNCT of Delhi110001</t>
  </si>
  <si>
    <t>Navkar EnterprisesC/64/757 Shrinath Apartments,Nr. Vyaswadi Nava VadajAhmedabadGujarat380013</t>
  </si>
  <si>
    <t>Apr Money ChangersOutside Mori Gate,Press RoadFirozpurPunjab142052</t>
  </si>
  <si>
    <t>Sunny EnterprisesCollege Road ,Begowal, Distt KapurthalaBegowalPunjab144621</t>
  </si>
  <si>
    <t>Gogna Modern Jewellers2016/7A, Shivpuri Road,LudhianaLudhianaPunjab141007</t>
  </si>
  <si>
    <t>Dhillon EnterprisesJasbir Complex, Machhiwara Road,Tehsil Samrala,Distt LudhianaSamralaPunjab141114</t>
  </si>
  <si>
    <t>Jai ForexS. C. F. 47. Super Market Near Bus Stand,Pehowa,Distt KurukshetraPehowaHaryana133001</t>
  </si>
  <si>
    <t>Dhillon EnterprisesVpo Bholath ,Distt KapurthalaBholathPunjab144622</t>
  </si>
  <si>
    <t>Ambuja Forex107 Shyamak Complex Ambawadi B/H Kamdhenu ComplexAhmedabadGujarat380009</t>
  </si>
  <si>
    <t>Mehmi EnterprisesVpo Bkhalaur,Distt Sbs Nagar,Tehsil NawanshaharBkhalaurPunjab144514</t>
  </si>
  <si>
    <t>A.V. Jewellers - JalandharBasti Bawa KhelJalandharPunjab144001</t>
  </si>
  <si>
    <t>Darshan Enterprises - KukaAdda Kuka, P.O. Maksudpur ,Distt. KapurthalaKukaPunjab144619</t>
  </si>
  <si>
    <t>Bhui Forex - KapurthalaVpo Wadala Kalan,Distt KapurthalaKapurthalaPunjab144001</t>
  </si>
  <si>
    <t>Sohal Enterprises - Kot Badal KhanVpo Kot Badal Khan,Teh Phillaur, Distt. JalandharKot Badal KhanPunjab144039</t>
  </si>
  <si>
    <t>Bawa Associates - KapurthalaLuxmi Nagar, Amritsar Road,KapurthalaPunjab144601</t>
  </si>
  <si>
    <t>N.K. Verma Jewellers - LudhianaSamrala Road, Near Byepass ChowkLudhianaPunjab141010</t>
  </si>
  <si>
    <t>Pawan Travels - KhannaCabin No. 3 ,Mehar Plaza, G. T. Road,Khanna, Distt. LudhianaKhannaPunjab141401</t>
  </si>
  <si>
    <t>Kirat Enterprises - KhannaShop No. 9, Near Library, Chandhla Market,KhannaKhannaPunjab141401</t>
  </si>
  <si>
    <t>Skyways Tours Pvt. Ltd. - NashikShop No. 7, Zighal Coop Society, Bodhale Nagar,Nasik-Pune Road,Nasik-NashikMaharashtra422011</t>
  </si>
  <si>
    <t>Khosla Forex - BhogpurMill Road,Bhogpur,Distt JalandharBhogpurPunjab144201</t>
  </si>
  <si>
    <t>Syal Money Exchange - BangaSarai Market, Railway Road, Distt. NawashaharBangaPunjab144505</t>
  </si>
  <si>
    <t>Chitra Travels - NawanshaharOld Court RoadNawanshaharPunjab144514</t>
  </si>
  <si>
    <t>Mani Tours &amp; Travel - JalandharVill Bhadass,Tehsil Bholath,Distt KapurthalaBhadasPunjab144622</t>
  </si>
  <si>
    <t>Regan Enterprises - ApraVpo Apra,Main Bazar,Teh Philaur,Distt. JalandharApraPunjab144416</t>
  </si>
  <si>
    <t>Prince Enterprises - JalandharNear Sh. Sidh Baba Balak Nath Mandir, Hoshiarpur Road,JalandharJalandharPunjab144001</t>
  </si>
  <si>
    <t>Delhi Enterprises - JalandharH. No. 2 ,Baba Mohan Dass Nagar,JalandharJalandharPunjab144008</t>
  </si>
  <si>
    <t>Manikaran Travel Advisor - KoharaNamdhari Market ,Near Punjab Medical Store,Sahnewal Road,Distt LudhianaKoharaPunjab141112</t>
  </si>
  <si>
    <t>Diksha Enterprises - LudhianaBii 1933, Birla Quarters, Near Sdp College,LudhianaPunjab141007</t>
  </si>
  <si>
    <t>Aggarwal Traders - MachhiwaraRopar Road, Near Charn Kamal Chowk,MachhiwaraPunjab141115</t>
  </si>
  <si>
    <t>Pargat Chann Enterprises - AmlohNabha Road,Amloh,Distt Fatehgarh SahibAmlohPunjab147203</t>
  </si>
  <si>
    <t>Ajay Kumar Jewellers - LudhianaShop No 7,Swarankar Bhawan, Bazar Sarafa,LudhianaLudhianaPunjab141008</t>
  </si>
  <si>
    <t>Ahuja Travels - Amritsar2087 ,Chowk Chhatti Khuhi, Atta Mandi,AmritsarAmritsarPunjab143001</t>
  </si>
  <si>
    <t>Vohra Forex - Pehowa32 ,Anaj Mandi ,Pehowa,Distt. KurukshetraPehowaHaryana136128</t>
  </si>
  <si>
    <t>Ss ForexAdampur Road, Bhogpur, Distt JalandharBhogpurPunjab144001</t>
  </si>
  <si>
    <t>Dhanju Tour &amp; Travels - FirozpurI/S ,Zira Gate,Ferozepur CityFirozpurPunjab152002</t>
  </si>
  <si>
    <t>Preet Enterprises - HathurMain Bazar,Hathur,Distt LudhianaHathurPunjab142031</t>
  </si>
  <si>
    <t>B.K. Forex - GarshankarRailway Road ,Near Civil Court,Garhshankar,Distt. HoshiarpurGarshankarPunjab144514</t>
  </si>
  <si>
    <t>Gaba Enterprises - RahonNear Bus Stand,Rahon, Distt. Shaheed Bhagat Singh Nagar(Nawashahar)RahonPunjab144517</t>
  </si>
  <si>
    <t>Arora Telecom - Jalalabad1448/1 Gurudwara Road Rani Mahal Jalalabad WestJalalabadPunjab152024</t>
  </si>
  <si>
    <t>Parma Nand Madan Lal - AboharMandi No. 1,Circular Road,Abohar,Distt FazilkaAboharPunjab152116</t>
  </si>
  <si>
    <t>Seema Enterprises - JalandharAkash Market ,Opp. Mm Hospital, Santokhpura Road,JalandharJalandharPunjab144001</t>
  </si>
  <si>
    <t>Sarab Infotech - JalandharNear Kochar Petrol Pump, Pathankot Road,JalandharJalandharPunjab144012</t>
  </si>
  <si>
    <t>Goel Industries - KhannaG. T. Road ,Near Bikaner Sweets,Khanna, Distt. LudhianaKhannaPunjab141401</t>
  </si>
  <si>
    <t>Rvb Impex Pvt. Ltd. - New DelhiJ/23-A Central Market Lajpat Nagar IiNew DelhiNCT of Delhi110024</t>
  </si>
  <si>
    <t>B.K. Travels &amp; Consultants - AmritsarShop No. 15,Opp. Vijay Petrol Pump, Airport Road,Gumtala,AmritsarAmritsarPunjab143008</t>
  </si>
  <si>
    <t>Sparsh Forex - Lohian KhasMain Bazar,Lohian Khas,Tehsil Shahkot, Distt. JalandharLohian KhasPunjab144629</t>
  </si>
  <si>
    <t>Kunal Forex - NakodarShop 2266 Mehatpur Road,Near Railway Crossing,Nakodar,Distt JalandharNakodarPunjab144040</t>
  </si>
  <si>
    <t>Fancy Enterprises - AurMain Road,Vpo Aur,Tehsil Nawashahar, Distt. NawanshaharAurPunjab144514</t>
  </si>
  <si>
    <t>Shivam Enterprises - Jalandhar99 ,Guru Nagar ,Opp. Lal Mandir, Model Town,JalandharJalandharPunjab144001</t>
  </si>
  <si>
    <t>Bassi Enterprises - BegowalMekhowal Road, Begowal, Distt. KapurthalaBegowalPunjab144621</t>
  </si>
  <si>
    <t>Salgania Enterprises Agency - Qila Lal SinghVpo Qila Lal Singh, Tehsil Batala, Distt. GurdaspurQila Lal SinghPunjab143505</t>
  </si>
  <si>
    <t>Minni Forex - BatalaDera Road,Near Sodhian Di Hatti,BatalaBatalaPunjab143505</t>
  </si>
  <si>
    <t>Ranjit International - JalandharEp-366/1 ,Inside Saidan Gate,Opp Mandir,JalandharJalandharPunjab144001</t>
  </si>
  <si>
    <t>Kumar &amp; Co. - JalandharHmv Chowk,Jalandhar CityJalandharPunjab144001</t>
  </si>
  <si>
    <t>Mittal Services - ShahkotMain Bazar ,Shahkot,Distt. JalandharShahkotPunjab144701</t>
  </si>
  <si>
    <t>Good Luck Enterprises - KapurthalaVill. Parvez Nagar, P O Bhawanipur,KapurthalaPunjab144601</t>
  </si>
  <si>
    <t>Sachin Forex Pvt. Ltd.Dana Mandi,Phillaur,Distt JalandharPhillaurPunjab144410</t>
  </si>
  <si>
    <t>Sri Rama Sweets &amp; Bakery2-2-49 Krr Complex Gandhi ChowkKhammamTelangana507003</t>
  </si>
  <si>
    <t>M.H.Enterprises Near Galla Mandi Station Road Dariyabad Barabanki-BarabankiUttar Pradesh225403</t>
  </si>
  <si>
    <t>Khangura Online Service And Mobile Vpo Dachar Tehsil Nissing Karnal-KarnalHaryana132024</t>
  </si>
  <si>
    <t>Saini Enterprises University Road, Near Pratap Palace, Ladhewali Jalandhar-JalandharPunjab144007</t>
  </si>
  <si>
    <t>S.M.V. Investment India ServicesOpp. Allahabad Bank, Jail RoadGurdaspurPunjab143521</t>
  </si>
  <si>
    <t>Al-Madina Western Union18-8-252/153 Kanchan Bagh ,Habeeb NagarHyderabadTelangana500001</t>
  </si>
  <si>
    <t>Kumar Enterprises - Miani KhasVpo Miani Khas, Urmar Tanda, Distt. HoshiarpurMiani KhasPunjab144202</t>
  </si>
  <si>
    <t>Friend Enterprises - IbrahimpurVpo Ibrahimpur, Po Miani,Teh Dasuya, Distt. HoshiarpurIbrahimpurPunjab144202</t>
  </si>
  <si>
    <t>Sharma Enterprises - DasuyaMain Road, Opp. Pnb Bank,Dasuya, Distt. HoshiarpurDasuyaPunjab144205</t>
  </si>
  <si>
    <t>Verma Forex - DasuyaNear Sbop Talab Road, Dasuya,Opp Icici Prudential Life Insurance,Distt. HoshiarpurDasuyaPunjab144205</t>
  </si>
  <si>
    <t>D.K. Enterprises - DhuriOpp. Roopam Silk Emporium ,Near Bus Stand,DhuriDhuriPunjab148024</t>
  </si>
  <si>
    <t>Rattan Business Point - SirhindRailway Road ,Sirhind, Distt. Fatehgarh SahibSirhindPunjab140406</t>
  </si>
  <si>
    <t>Kapil Jewellers - Rurka KalanNear Bus Stand,Rurka Kalan, Tehsil Phillaur, Distt. JalandharRurka KalanPunjab144301</t>
  </si>
  <si>
    <t>Lovely Enterprises - BegowalNadala Road,Begowal, Distt. KapurthalaBegowalPunjab144621</t>
  </si>
  <si>
    <t>Verma Traders - BilgaVpo Bilga, Tehsil Phillaur ,Distt. JalandharBilgaPunjab144001</t>
  </si>
  <si>
    <t>Infotech Computer - LudhianaVill. Mangli, Tanda Rahon RoadLudhianaPunjab141007</t>
  </si>
  <si>
    <t>Ohri Money Changer - UnaArvind Marg,Opp. Head Post Office,UnaUnaHimachal Pradesh174303</t>
  </si>
  <si>
    <t>Sardar Enterprises - JaituRam Lila Ground ,Chowk No 2,Jaitu,Distt. FaridkotJaituPunjab151203</t>
  </si>
  <si>
    <t>Cute Associates - MohaliScf 59,Basement Phase 3-B2,Sector 60,MohaliMohaliPunjab160058</t>
  </si>
  <si>
    <t>Moninder Enterprises - ZahuraVpo Zahura, Tehsil Dasuya, Distt. HoshiarpurZahuraPunjab144203</t>
  </si>
  <si>
    <t>Sant Sehdev Singh Enterprises - Talwandi DadiyanVpo Talwandi Dadian,Teh Dasuya, Distt. HoshiarpurTalwandi DadiyanPunjab144203</t>
  </si>
  <si>
    <t>M.K. Internationals - BangaNear Bank Of Baroda,Mukandpur Road, Distt. NawanshaharBangaPunjab144505</t>
  </si>
  <si>
    <t>Sujat Enterprise Kaikhali Bazar Ramnagar Road Haritala Distt NadiaBagulaWest Bengal741502</t>
  </si>
  <si>
    <t>Smooth Cyber Cafe Pratapgarh Bottala Haat Bahirgachi Distt. NadiaDhantalaWest Bengal741501</t>
  </si>
  <si>
    <t>Sharma Enterprises Ward No.11 Old Post Office Street Near Joshi Computer Shopee Disttp.Sbs NagarBalachaurPunjab144521</t>
  </si>
  <si>
    <t>Alpine Immigrations Shop No-12 Street No-9 Anand Nagar B Tripuri TownPatialaHaryana147004</t>
  </si>
  <si>
    <t>Haider Enterprises Kailgarh Barharia RoadSiwanBihar841438</t>
  </si>
  <si>
    <t>Gee Dee JewellersMain Bazar,Vpo Jamsher Khas, Distt. JalandharJamsher KhasPunjab144020</t>
  </si>
  <si>
    <t>Jain Money TransferMain Road,Sardulgarh,Distt MansaSardulgarhPunjab151507</t>
  </si>
  <si>
    <t>Bajaj EnterprisesShop No. 5, Goyal Market, G. T. Road,MogaMogaPunjab142001</t>
  </si>
  <si>
    <t>Om Computer CentreOpp. Head Post Office,Dhampur, Distt. BijnorDhampurUttar Pradesh246721</t>
  </si>
  <si>
    <t>Shekhawati Pco Centre - BissauWard No.3, Station Road, Bissau,Distt. JhunjhunuBissauRajasthan331027</t>
  </si>
  <si>
    <t>Durga Jewellers - GujjarwalVpo Gujjarwal ,Distt. LudhianaGujjarwalPunjab141202</t>
  </si>
  <si>
    <t>Navjot Tour &amp; Travels - KarnalShop No. 2, Khalsa School MarketKarnalHaryana132001</t>
  </si>
  <si>
    <t>Laxmi Finance CompanyNear Subzi Mandi,Mustafabad, Distt. Yamuna NagarMustafabadHaryana133103</t>
  </si>
  <si>
    <t>Vicky Foreign ExchangerOpp Aman Market, Opp. S.S. School, Gt Road, Bhogpur,Distt. JalandharBhogpurPunjab144201</t>
  </si>
  <si>
    <t>Dhir EnterprisesVill. Bhagwanpur, Nakodar Road,Po Lambra, Distt. JalandharLambraPunjab144026</t>
  </si>
  <si>
    <t>Prem Watch Co.Near Janki Nath Mandir,Chopar ,ChomuChomuRajasthan303702</t>
  </si>
  <si>
    <t>Le Hot Bakes176 Lawspet Main Road Pakkamudayanpet PondicherryPondicherryTamil Nadu605008</t>
  </si>
  <si>
    <t>Digital UpaySarkari School Ke Pashchim Andar Road Gaighath SiwanSiwanBihar841231</t>
  </si>
  <si>
    <t>Bharat JewellersNear Ram Leela Ground Floor,Budladha,Distt MansaBudhladaPunjab151502</t>
  </si>
  <si>
    <t>Khushi Enterprises125 Ragunath Puri Kalwar Road Jhotwara JaipurJaipurRajasthan302012</t>
  </si>
  <si>
    <t>Bhatti Passport AdvisorVpo Ghanour ,Near Amar Nursing Home, Ward No.2,Distt PatialaGhanaurPunjab140702</t>
  </si>
  <si>
    <t>Sahib EnterprisesLudhiana-Malerkotla Road, Pohir, Distt. LudhianaPohirPunjab141204</t>
  </si>
  <si>
    <t>Lovish Enterprises - HoshiarpurSharma Building,Sutheri Road,HoshiarpurPunjab146001</t>
  </si>
  <si>
    <t>Gaur Jewellers - HoshiarpurMohalla Sillian ,Committee Bazar,HoshiarpurPunjab146001</t>
  </si>
  <si>
    <t>S. B. Associate - Faridkot83,Baba Farid Market,FaridkotFaridkotPunjab151203</t>
  </si>
  <si>
    <t>Ajmani Travels - BararaOpp. Sms Girls College ,Barara,Distt. AmbalaBararaHaryana133201</t>
  </si>
  <si>
    <t>Quadri'S Foreign Exchange - Hyderabad17-1 4/D Opp. Bandnaka Edi BazarHyderabadTelangana500023</t>
  </si>
  <si>
    <t>Aradhya Grahak Sewa KendraWard 10 Mill Raod Mirganj GopalganjGopalganjBihar841438</t>
  </si>
  <si>
    <t>Laxmi Jewellers &amp; Bankers - PowayanMain Road,Powayan, Distt. ShahjahanpurPowayanUttar Pradesh242401</t>
  </si>
  <si>
    <t>Surbhi Communication Tour And Travels Kaushaliya Market Sahlour SiwanSiwanBihar841506</t>
  </si>
  <si>
    <t>Ahshan Enterprises Rampur Phulwariya Bathua GopalganjGopalganjBihar841425</t>
  </si>
  <si>
    <t>Om Computer &amp; Gift Printing Near Bhawani More Ray Market Pachrukhi KaithalKaithalBihar841241</t>
  </si>
  <si>
    <t>Up 41 Enterprises Village Pure Chaudhi Deviganj Chauraha House No 520 Surajpur Banikoder Rs Ghat
BarabankiUttar Pradesh225409</t>
  </si>
  <si>
    <t>Babber Jewellers Old Sabzi Mandi Mukerian HoshiarpurHoshiarpurPunjab144211</t>
  </si>
  <si>
    <t>Rks Agencies 72 B Sabesh Complex Chennai Main Road Distt Thanjavur CholapuramCholapuramTamil Nadu612503</t>
  </si>
  <si>
    <t>Taj Advertising Agency 17-1-375/26/A/9,Khalender Nagar,Santhosh NagarHyderabadTelangana500059</t>
  </si>
  <si>
    <t>Common Service Centre Vpo Bajwara Kalan Bassi Purani RoadHoshiarpurPunjab146001</t>
  </si>
  <si>
    <t>Satnam Exports Near Sub Tehsil Dalla Tand Distt. Hoshiarpur TandaTandaPunjab144204</t>
  </si>
  <si>
    <t>Online Zone And Comman Service Center Dhaneva Dhanei Gabaduaa Main Road MaharajganjMaharajganjUttar Pradesh273303</t>
  </si>
  <si>
    <t>Sukhdeep Internet Service &amp; CafeAbadi Kot Salig Ram Sultanwind Road Toot Sahib BazarAmritsarPunjab143001</t>
  </si>
  <si>
    <t>Shreya Travels Chhapia Chauraha Near C.B.I Bhingari Bazar GopalganjGopalganjBihar841426</t>
  </si>
  <si>
    <t>Snaptraveler Harbans Nagar Basti Mithu JalandharJalandharPunjab144001</t>
  </si>
  <si>
    <t>Aadil Tour &amp; Travels Dayamganj Utraon Handiya PrayagrajPrayagrajUttar Pradesh221508</t>
  </si>
  <si>
    <t>Vdp Forex Private Limited Shop.No.4 Plot.No 8 &amp; 9 Vijaya Towers 4-Block Beside Icici Bank As Rao NagarHyderabadTelangana500062</t>
  </si>
  <si>
    <t>P Mobiles 8-256,Sri Lakshmi Theter Road,Tatipaka East GodavariEast GodavariAndhra Pradesh533249</t>
  </si>
  <si>
    <t>Riya Travels Khorahi Bhore Near Mandir GopalganjGopalganjBihar841426</t>
  </si>
  <si>
    <t>Geeta Enterprises Tour And Travels Bathua Bazar Phulwariya Sripur Road GopalganjGopalganjBihar841425</t>
  </si>
  <si>
    <t>Minaxi Jewellers Shop No 15 Kadar Chawl No 3 Gamdevi Road Ghatkopar West Mumbai Suburban
MumbaiMaharashtra400086</t>
  </si>
  <si>
    <t>Om Shanti Mobile Shop 441/6 Patel Estate Narol Vatva Bypass Road NarolAhmedabadGujarat382443</t>
  </si>
  <si>
    <t>Patel Stores Shop No 1 Barbodhan Near Jumma Masjid Barbodhan OlpadSuratGujarat395005</t>
  </si>
  <si>
    <t>Jan Sewa Kendra Beriya Ramnagar BarabankiBarabankiUttar Pradesh225208</t>
  </si>
  <si>
    <t>Neha Travels Agency Opp Training School Mahadewa Road Malviya Chowk SiwanSiwanBihar841226</t>
  </si>
  <si>
    <t>Waseed Tours &amp; TravelsTiyari Chauraha SultanpurSultanpurUttar Pradesh228119</t>
  </si>
  <si>
    <t>Pankaj MobileUtraula Road Shukulaganj Gumadi BalrampurBalrampurUttar Pradesh271609</t>
  </si>
  <si>
    <t>Rahi Computer TravelsSeyohara Road Surjinagar MoradabadMoradabadUttar Pradesh244602</t>
  </si>
  <si>
    <t>Parth TelecomeMohalla Mahajanan Jhalu- Distt BijnorJhaluUttar Pradesh246728</t>
  </si>
  <si>
    <t>Customer Service Point Hatwa Uparhar PrayagarajPrayagrajUttar Pradesh212208</t>
  </si>
  <si>
    <t>Guru Ramdass Enterprises Abadi Kot Mit Singh Bhai Manj Road Near Railway Fatak Tarn Taran RoadAmritsarPunjab143022</t>
  </si>
  <si>
    <t>Sr Studios 7-29 Mainroad Gopalapuram West GodavariWest GodavariAndhra Pradesh534316</t>
  </si>
  <si>
    <t>Aziza Enterprise Kanlla Nabadurga Burwan District-Murshidabad MurshidabadMurshidabadWest Bengal742168</t>
  </si>
  <si>
    <t>Gurlal Photo Studio V.P.O. Sarhali Kalan Near Bus Stand Tarn TaranTarn TaranPunjab143410</t>
  </si>
  <si>
    <t>Sran Banking Solutions Shop No.1 Rangar Nangal Teh. Batala GurdsapurGurdaspurPunjab143505</t>
  </si>
  <si>
    <t>Sara Online Shop381 Salempur Rasulpur Adampur Urf Rampur Maruadpur MauMauUttar Pradesh221602</t>
  </si>
  <si>
    <t>Aafiya Tour &amp; Travels Baspar Bajauli MaharajganjMaharajganjUttar Pradesh273303</t>
  </si>
  <si>
    <t>Grahak Sewa Kendra 00 Ward No 06 Imamganj Zaithwaara Road Lalgopal GanjPrayagrajUttar Pradesh229413</t>
  </si>
  <si>
    <t>Chaurasiya Tour &amp; Travels Diwali Chauraha Aliyabad Road Rudauli AyodhyaFaizabadUttar Pradesh225402</t>
  </si>
  <si>
    <t>Neerus Net 1-8-495/9 Vikar Nagar Begumpet SecunderabadHyderabadTelangana500016</t>
  </si>
  <si>
    <t>Sri Venkateshwara Online Services Door.No.21-109,Penugonda,Penugonda Village,Penugonda MandalWest GodavariAndhra Pradesh534320</t>
  </si>
  <si>
    <t>A.K. City Cyber Sohrab Market Barharia Block Road SiwanSiwanBihar841232</t>
  </si>
  <si>
    <t>Attri Tour And Travels Govt College Road Near Shahid Navdeep Singh Gate GurdsapurGurdaspurPunjab143521</t>
  </si>
  <si>
    <t>Manisha Communication Near Sangameshwar Manddir Near Valilkar Chawl Dhahisar Mori Pimpripada Distt ThaneNavi MumbaiMaharashtra400612</t>
  </si>
  <si>
    <t>Angel Travels 25,Vijaya Nagar Colony,Picket,Circle 18 HyderabadHyderabadTelangana500003</t>
  </si>
  <si>
    <t>Laxmi Communication Tour And Travels Candragokhul Road Near Pnb Atm GopalganjGopalganjBihar841428</t>
  </si>
  <si>
    <t>Travel Zone 18-8-192/9/A/1,Santosh Nagar,Polica Station,Medhani Road,Circle 25HyderabadTelangana500059</t>
  </si>
  <si>
    <t>Azhar Mobile Shop Bhairampur Ramnagar BarabankiBarabankiUttar Pradesh225201</t>
  </si>
  <si>
    <t>Shukla Computer Kodda Dhramapur JaunpurJaunpurUttar Pradesh222170</t>
  </si>
  <si>
    <t>Jassi Tour &amp; Travels65 ,Navdeep Market,Near Sleek Show Room, Pehowa,Distt. KurukshetraPehowaHaryana136128</t>
  </si>
  <si>
    <t>Skyline Enterprises6-6-21 /1A Old Bus Stand Beside Bharat Metal Works,Nirmal AdilabadNirmalTelangana504106</t>
  </si>
  <si>
    <t>Kalyan AssociatesShop No. 9 ,Bishan Swaroop Colony, Opp. Aman Hospital,PanipatHaryana132103</t>
  </si>
  <si>
    <t>Bhatia TravelsVpo Kachhwa, Distt. KarnalKachwaHaryana132001</t>
  </si>
  <si>
    <t>Asha Travel AgentsShop No 2 ,Green Field, Outside Markfed Office,LudhianaLudhianaPunjab141002</t>
  </si>
  <si>
    <t>Amritsar Jewellers - ChabalVpo Chabal,Tarantaran,Amritsar RoadChabalPunjab143301</t>
  </si>
  <si>
    <t>Kaka Enterprises - DevigarhPehowa Road Devigarh Distt. PatialaDevigarhPunjab147111</t>
  </si>
  <si>
    <t>Karan Jewellers - Amritsar6- B, Partap Nagar, Gt Road,AmritsarAmritsarPunjab143001</t>
  </si>
  <si>
    <t>Kiran Associates - CheekaKaithal Road,Cheeka, Distt. KaithalCheekaHaryana136037</t>
  </si>
  <si>
    <t>Sidharth &amp; Company - SahnewalRailway Road, Sahnewal,Distt LudhianaSahnewalPunjab141120</t>
  </si>
  <si>
    <t>Advantage - VadodaraA-24 Yash Complex Gotri Main RoadVadodaraGujarat390021</t>
  </si>
  <si>
    <t>Bant Singh Jewellers - MansaBarran Mattan Chowk,MansaMansaPunjab151505</t>
  </si>
  <si>
    <t>Vinod Enterprises - JaipurShop No. 96, Nehru Bazar,JaipurJaipurRajasthan302003</t>
  </si>
  <si>
    <t>Singla Travellrs &amp; Communication - SunamRailway Road ,Near Bus Stand,Sunam ,Distt. SangrurSunamPunjab148028</t>
  </si>
  <si>
    <t>Ghotra Enterprises - CheekaGuhla Road ,Cheeka,Distt. KaithalCheekaHaryana136027</t>
  </si>
  <si>
    <t>Naura Enterprises - NauraVpo Naura ,Tehsil Nawanshahar,Distt S.B.S NagarNauraPunjab144508</t>
  </si>
  <si>
    <t>Lovely Travels - Nangal210, Near Baba Balak Nath Mandir Wali Gali,NangalNangalPunjab140124</t>
  </si>
  <si>
    <t>A.V. Forex - KapurthalaGhanta Ghar Bazar,KapurthalaKapurthalaPunjab144601</t>
  </si>
  <si>
    <t>Capital Photo Store - GurdaspurHanuman Road,Near Dtdc Building,Backside Bank Of Punjab,GurdaspurGurdaspurPunjab143521</t>
  </si>
  <si>
    <t>Balaji Travel Distribution - JalandharPti Building,Shop No 1, Hind Samachar Street ,Near Company Bagh,JalandharJalandharPunjab144001</t>
  </si>
  <si>
    <t>Rupa Financial Services - Tenali2-28-2 Ranganayakula Street Gandhi Nagar Distt. GunturTenaliAndhra Pradesh522201</t>
  </si>
  <si>
    <t>K.R. Computer Point - Cuddalore104-A/ 73 Sp Koil Street, Chidambaram ,Cuddalore DisttChidambaramTamil Nadu608001</t>
  </si>
  <si>
    <t>Guru Nanak Travels - DelhiH-30 Majnu Ka Tilla Aruna Nagar Civil LinesDelhiNCT of Delhi110054</t>
  </si>
  <si>
    <t>Guru Nanak Enterprises - MehrampurVpo Mehrampur ,Po Garcha,Tehsil Nawanshahar,Distt S.B.S NagarMehrampurPunjab144517</t>
  </si>
  <si>
    <t>Bhumi At Rail Travel - Ahmedabad16 Kamal Shopping Centre Near Ambedkar Hall SaraspurAhmedabadGujarat380018</t>
  </si>
  <si>
    <t>Anil Kumar Jain - Hyderabad2-2-75-22 Turab Nagar ,AmberpetHyderabadTelangana500013</t>
  </si>
  <si>
    <t>R. K. Forex - JalandharNm-215, Circular Road,JalandharJalandharPunjab144001</t>
  </si>
  <si>
    <t>Message Com. &amp; Travels - PondaShop No.4 Poonam Apartments,Opp-Union BankPondaGoa403401</t>
  </si>
  <si>
    <t>Bhavesh Ticketing Center - KhararShop 6 ,Opp. Khalsa School,Landran Road,Khrar, Distt. MohaliKhararPunjab140301</t>
  </si>
  <si>
    <t>Missar Enterprises - NurmahalShop 24, Sidhu Market,Nurmahal, Tehsil Phillaur,Distt JalandharNurmahalPunjab144039</t>
  </si>
  <si>
    <t>M.K. Money Transfer - Nirmal1-2-27/1 Os Complex Opp . Bus Depot ,Nirmal AdilabadNirmalTelangana504106</t>
  </si>
  <si>
    <t>Parag Forex Pvt. Ltd. - New Delhi13-1 Yusuf Sarai Market Aurobindo MargNew DelhiNCT of Delhi110016</t>
  </si>
  <si>
    <t>Sai Nath Travels - New Delhi209-A, Ms MarketNew DelhiNCT of Delhi110023</t>
  </si>
  <si>
    <t>Sanjay Jewellers - MorindaNear Gurudwara Guptsar Sahib, Bassi Road, Morinda,Distt. RoparMorindaPunjab140101</t>
  </si>
  <si>
    <t>Abhushan - Ahmedabad19 Goyal Plaza Judges Bunglow Road Near Prem Chand Nagar VastrapurAhmedabadGujarat380015</t>
  </si>
  <si>
    <t>Double-S Enterprises - GarhshankarBanga Road, Near Mahil Palace, Garhshankar ,Distt. HoshiarpurGarhshankarPunjab144527</t>
  </si>
  <si>
    <t>Kanda Enterprises - RaipurVpo Raipur Rasulpur ,Distt. Jalandhar,RaipurPunjab144012</t>
  </si>
  <si>
    <t>Aggarwal Traders - BhadaurBaza Khana Road, Near Petrol Pump, Distt. Barnala,BhadaurPunjab148102</t>
  </si>
  <si>
    <t>Vicky Travels - AmritsarKhandwala Chowk, Gt Road, ChheartaAmritsarPunjab143001</t>
  </si>
  <si>
    <t>Thejaswi Travels - JagitialShop 8, 7-6-168 Beside Police Station Club Complex Distt. KarimnagarJagitialTelangana505326</t>
  </si>
  <si>
    <t>Zeal Immigration Consultancy (India) Pvt. Ltd.1 ,2Nd Floor Sukhsagar Complex ,Opp.Dinesh Chamber BapunagarAhmedabadGujarat380024</t>
  </si>
  <si>
    <t>Al Wings InternationalMasjid Baghwan Station Road,ChuruChuruRajasthan331001</t>
  </si>
  <si>
    <t>Shree Shyam EnterprisesMain Market,Vpo Malsisar, Distt. JhunjhunuMalsisarRajasthan331028</t>
  </si>
  <si>
    <t>Sajid TravelsOutside Nagouri Gate ,Samnigharo Ka Mohalla,Po Didwana,Distt NagourDidwanaRajasthan341303</t>
  </si>
  <si>
    <t>Mahalakshmi Jewellers - BatalaAdarsh Gali, City Road, Batala,Distt. GurdaspurBatalaPunjab143505</t>
  </si>
  <si>
    <t>Sonu Jeweller - Badhni KalanMain Road ,Badhni Kalan, Distt. MogaBadhni KalanPunjab142037</t>
  </si>
  <si>
    <t>Shri Ambica Tea Co.G-15 Platinum Plaza Building , Kadi-Kalol HighwayKadiGujarat328715</t>
  </si>
  <si>
    <t>Geet &amp; Company - CowRaj Kutir Railway Road Opp. Nath Mandir Kurukshetra-KurukshetraHaryana136118</t>
  </si>
  <si>
    <t>Anmol ForexMandi Road Nurmahal Tehsil Phillaur Distt. JalandharNurmahalPunjab144039</t>
  </si>
  <si>
    <t>Neetu Tour &amp; Travels - CheekaKaithal Road,Near Anaj Mandi,Cheeka, Tehsil Guhla, Distt. KaithalCheekaHaryana136034</t>
  </si>
  <si>
    <t>Geet &amp; Company - KurukshetraRaj Kutir Opp. Nath Mandir Railway RoadKurukshetraHaryana136116</t>
  </si>
  <si>
    <t>Fast Way Tours &amp; Travels - Ahmedabad24 Aakash Residency Opp. Indraprastha-9 New Ranip,Near Gokul DairyAhmedabadGujarat382470</t>
  </si>
  <si>
    <t>Gem Forex Pvt. Ltd. - SecunderabadDoor No.10-3-64 &amp; 65,G2 Jewel Residency ,Opp Andhra Bank ,East MaredpallySecunderabadTelangana500026</t>
  </si>
  <si>
    <t>Chhawchhria Enterprises - LaxmangarhSetho Ka Bazar,Laxmangarh, SikarLaxman GarhRajasthan332311</t>
  </si>
  <si>
    <t>Chahal Enterprises - Kokri KalanMain Bazar, Kokri Kalan, Tehsil &amp; Distt. MogaKokri KalanPunjab142002</t>
  </si>
  <si>
    <t>Bright International Courier - Nadiad7 Vrajbhumi Society B/H Rohini Society College Road Distt. KhedaNadiadGujarat387001</t>
  </si>
  <si>
    <t>Parv Tours &amp; Travels - PanchkulaShop No 309,Sco 46,Sector 11,Gf ,Canam Plaza ,Teh PanchkulaPanchkulaHaryana134204</t>
  </si>
  <si>
    <t>Radhika Jewellers - Surat7-2438 Chowki Street SaiyedpuraSuratGujarat395003</t>
  </si>
  <si>
    <t>Sandeep Enterprises - Yamuna Nagar129 B/L Model TownYamuna NagarHaryana135001</t>
  </si>
  <si>
    <t>Satguru Travels - RatiaSanjay Gandhi Chowk Old Bus StandRatiaHaryana125051</t>
  </si>
  <si>
    <t>Sri Balaji Overseas Consultancy - SriganganagarWard No. 19 ,Raisingnagar,Sri GanganagarSriganganagarRajasthan335051</t>
  </si>
  <si>
    <t>Sanvy Travels - Nizamabad6-73-2 Main Road Opp. Gram Panchayat DichpallyNizamabadTelangana503175</t>
  </si>
  <si>
    <t>Yogi Netway - Kalol1 Mill Kamdar Shopping Centre Opp. Mahalaxmi Hospital Distt. Gandhi NagarKalolGujarat382721</t>
  </si>
  <si>
    <t>M. K. Freight - KarnalAssandh Road,Vpo JundlaKarnalHaryana132001</t>
  </si>
  <si>
    <t>Navrattan Jewellers - NaraingharhShop No.2/323 Main BazarNaraingharhHaryana133201</t>
  </si>
  <si>
    <t>Nirmal Enterprises - AlawalpurBaba Market ,Near Petrol Pump, Alawalpur ,Distt. JalandharAlawalpurPunjab144301</t>
  </si>
  <si>
    <t>Rajindra Enterprises - MustafabadMain Bazar,Vpo Mustafabad, Distt. Yamuna NagarMustafabadHaryana133103</t>
  </si>
  <si>
    <t>Sachdeva Electronics - RaniaMain Bazar,Rania ,Distt SirsaRaniaHaryana125076</t>
  </si>
  <si>
    <t>Shubh Yatra Tour &amp; Travels - KarnalSco 128,Part I ,Mugal Canal,KarnalHaryana132001</t>
  </si>
  <si>
    <t>Dawar Enterprises - BangaVpo Jhikka,District Sbs NagarBangaPunjab144505</t>
  </si>
  <si>
    <t>Ocean EnterprisesNear Bus Stand,Dhanaula, Tehsil Barnala, Distt. PatialaDhanaulaPunjab148105</t>
  </si>
  <si>
    <t>Jai Travel - AurNear Gagan Palace,Vpo Aur, Distt. NawanshaharAurPunjab144417</t>
  </si>
  <si>
    <t>Shrdisais Fortune Forex Pvt. Ltd. - Guntur4-2-7 , 1/3 Ramannapet,Near LakshmipuramGunturAndhra Pradesh522007</t>
  </si>
  <si>
    <t>Shivam Enterprises - ApraOpp. Jasra Medical Store,Main Bazar, Apra, Distt. JalandharApraPunjab144416</t>
  </si>
  <si>
    <t>Yash Money Transfer - PetladShop No. 3 Gosaiya Shopping Centre Opp. Vegetable Market Distt. AnandPetladGujarat388450</t>
  </si>
  <si>
    <t>Chadha Money Changer - Adda ChabewalBham Road,Chabbewal, Distt. HoshiarpurAdda ChabewalPunjab146102</t>
  </si>
  <si>
    <t>Dost Property Advisor - SunamNear Railway Phatak, Patiala Road, Sunam,Distt. SangrurSunamPunjab148025</t>
  </si>
  <si>
    <t>G.G. Enterprises - Khera DonaVpo Khera Dona, Near Bus Stand, Distt. KapurthalaKhera DonaPunjab144600</t>
  </si>
  <si>
    <t>Evercool - Udaipur63, Bhattiyani Chohatta,UdaipurUdaipurRajasthan313001</t>
  </si>
  <si>
    <t>Jain Bakery - ShankarMain Bazar, Vpo Shankar,Tehsil Nakodar, Distt. JalandharShankarPunjab141316</t>
  </si>
  <si>
    <t>Northwest Consultancy Services - Amritsar3064, I S Chatiwind Gate, Near Baba Deep Singh Colony,AmritsarAmritsarPunjab143001</t>
  </si>
  <si>
    <t>Seven Oceans - AmritsarOpp. Bus Stand, Near Babal Book Store, Vpo AjnalaAjnalaPunjab143102</t>
  </si>
  <si>
    <t>S.V.S. Enterprises - Mysore62, First Floor ,Opp. Food World ,Devaraj Urs RoadMysoreKarnataka570001</t>
  </si>
  <si>
    <t>Amrit Travels - SangrurNear Kotwali, Sunami Gate,SangrurSangrurPunjab148001</t>
  </si>
  <si>
    <t>Jagdambay Jewellers - KapurthalaShaheed Baba Deep Singh Nagar,KapurthalaKapurthalaPunjab144628</t>
  </si>
  <si>
    <t>S.C. Mahi Enterprises - JalandharSantpura Gurudwara, Near Shri Guru Ravidass Chowk, Nakodar Road,JalandharJalandharPunjab144003</t>
  </si>
  <si>
    <t>Sodhi Forex - Wadala KalanVpo Wadala Kalan, Distt. KapurthalaWadala KalanPunjab144601</t>
  </si>
  <si>
    <t>Transglobe Travels - RajkotRukshmani' Kanta,Stri Vikas Gruh Road ,Behind Hotel Grand Residency,MillparaRajkotGujarat360002</t>
  </si>
  <si>
    <t>Jatin Enterprises - Kalandhar485,Guru Nanak Nagar, Kapurthala Road, Opp. Sports College,JalandharPunjab144001</t>
  </si>
  <si>
    <t>Lamba Property Linkers - JalandharNew Joginder Nagar ,Rama Mandi,JalandharJalandharPunjab144023</t>
  </si>
  <si>
    <t>Pankaj Enterprises - JalandharVill. Bhagwanpur, Po Tajpur, Distt JalandharJalandharPunjab144026</t>
  </si>
  <si>
    <t>A1 Computer - KarnalShop No. 2 Seed Market ,New Subzi Mandi RoadKarnalHaryana132001</t>
  </si>
  <si>
    <t>Goray Miya Foreign Exchange - Hyderabad4-1-1197, Boggulkunta,AbidsHyderabadTelangana500001</t>
  </si>
  <si>
    <t>Shiv Associates - JagadhriCivil Lines Opp. Ganga Maddi Distt. Yamuna NagarJagadhriHaryana135003</t>
  </si>
  <si>
    <t>Singla Autos - MoonakWard No. 2 ,Tohana Road,Moonak,Distt SangrurMoonakPunjab148033</t>
  </si>
  <si>
    <t>Ketan Finance Services - JandialaNear Kunju Market,Vpo Jandiala,Distt JalandharJandialaPunjab144033</t>
  </si>
  <si>
    <t>Gagan Jewellers - JandialaMain Bazar, Jandiala,Teh Phillaur, Distt. JalandharJandialaPunjab144033</t>
  </si>
  <si>
    <t>Riya Travels - SirsaC-O Talwar Medicos, Hissar RoadSirsaHaryana125055</t>
  </si>
  <si>
    <t>Armaan Travels - BaghapuranaNear Dsp Office, Gyani Zail Singh Market,Nihalsingh Wala Road,Bagha Purana,Distt MogaBaghapuranaPunjab142038</t>
  </si>
  <si>
    <t>Sarda Forex Exchange Pvt. Ltd. - JamnagarCentral Bank Road ,Near Suryanarayan Temple,Opp. Sarda CourtJamnagarGujarat361001</t>
  </si>
  <si>
    <t>Shagan Enterprises - HathurNear Rama Road,Vpo Hathur, Tehsil Jagraon ,Distt. LudhianaHathurPunjab142031</t>
  </si>
  <si>
    <t>Vashisht Money Transfer - JundalaMain Bus Stand,Vpo Jundala, Distt. KarnalJundalaHaryana132036</t>
  </si>
  <si>
    <t>Guru Nanak Telecome - RauntaVpo Raunta, Tehsil Nihal Singh Wala, Distt. Moga,RauntaPunjab142045</t>
  </si>
  <si>
    <t>Jaskaran Forex Private Limited - New Delhi3279 Desh Bandhu Gupta Road Pahar GanjNew DelhiNCT of Delhi110055</t>
  </si>
  <si>
    <t>Prime Tour &amp; Travels - Rajpura252, Ksm Road, Rajpura, Distt. PatialaRajpuraPunjab140401</t>
  </si>
  <si>
    <t>Sri Sai Enterprises - Hyderabad2-43 A/15 Sri Ramana Colony,MadhapurHyderabadTelangana500081</t>
  </si>
  <si>
    <t>Jasbir Enterprises - MaqsudanNandanpur Road, Maqsudan, Distt. JalandharMaqsudanPunjab144001</t>
  </si>
  <si>
    <t>Gupta Financiers - MogaStreet 9,New TownMogaPunjab142001</t>
  </si>
  <si>
    <t>Gurkrit Travels - Jalandhar386 ,Shastri Nagar,Mithu Basti Road,JalandharPunjab144002</t>
  </si>
  <si>
    <t>Hira Moti - AjmerShop No.8, P R Marg, AjmerAjmerRajasthan305001</t>
  </si>
  <si>
    <t>Mahaveer Enterprises - Jagatdal3 Bl No.6 Jagatdal Bhatpara Distt. North 24 ParganasJagatdalWest Bengal743125</t>
  </si>
  <si>
    <t>Sriven Forex Pvt. Ltd. - Hyderabad3-6-291/6 Old Mla Quarters Road,HydeergudaHyderabadTelangana500029</t>
  </si>
  <si>
    <t>Brij Confectionery - PilibhitCement Road,Puranpur,PilibhitPilibhitUttar Pradesh262122</t>
  </si>
  <si>
    <t>Khela Enterprises - PaslaVpo Pasla ,Tehshil Phillaur, Distt. JalandharPaslaPunjab144037</t>
  </si>
  <si>
    <t>Lakshmi Fertilizers - Husnabad11-28/7 Opp. Bus Stand Main Road Distt. KarimnagarHusnabadTelangana505467</t>
  </si>
  <si>
    <t>Pc Life Line &amp; Mob Care - GarshankarOpp.Hoshiarpur Central Coop. Bank, Railway Road,GarshankarPunjab144527</t>
  </si>
  <si>
    <t>Roshan Lal Pawan Kumar - ZiraAggarwal Street, Zira, Distt. FerozepurZiraPunjab142047</t>
  </si>
  <si>
    <t>Nri Net Cafe &amp; Travels - JhunjhunuColour King Street,Near Prabhat Cinema, Stataion Road,JhunjhunuJhunjhunuRajasthan333001</t>
  </si>
  <si>
    <t>Sachdeva Associates - JansuiVpo Jansui, Distt. AmbalaJansuiHaryana133201</t>
  </si>
  <si>
    <t>Sat Kartar Tour &amp; Travels - Tarn TaranNear Petrol Pump, Vill Mallia, Jandiala RoadTarn TaranPunjab143402</t>
  </si>
  <si>
    <t>Shiva Money Transfer - BarnalaShop No. 4, Prem Pardhan Market, New Bus Stand Road,BarnalaBarnalaPunjab148101</t>
  </si>
  <si>
    <t>Shyam Enterprises - Shri GanganagarShop No.5, Raisingh Nagar, PadampurShri GanganagarRajasthan335041</t>
  </si>
  <si>
    <t>Kataria Enterprises - BharoliVpo Bharoli, Teh Nawanshahar,Distt Sbs NagarBharoliPunjab144503</t>
  </si>
  <si>
    <t>Neeldhari Travels - RanpuraB-1/417 ,Kalka Road, Baba Ramdev Shop,Rajpura,Distt PatialaRajpuraPunjab140401</t>
  </si>
  <si>
    <t>Aditya Travels - Anand114 Maruti Sharnam Opp. Nandbhumi Partty Plot Vv Nagar RoadAnandGujarat388001</t>
  </si>
  <si>
    <t>Akshay Electronics And Appliances - New DelhiD-1B-3A JanakpuriNew DelhiNCT of Delhi110058</t>
  </si>
  <si>
    <t>Nilkanth Travels - AhmedabadB52/2 Ghewar Complex ShahibaugAhmedabadGujarat380004</t>
  </si>
  <si>
    <t>Pardeep Investments - JalandharWm-154, Basti Gujan, Near Gurudwara,JalandharJalandharPunjab144002</t>
  </si>
  <si>
    <t>Prem Jee &amp; Sons - MakhuMain Bazar ,Makhu ,Distt. FerozepurMakhuPunjab142044</t>
  </si>
  <si>
    <t>Arora Money Changer - JalandharShop No 23, Doaba Market, Near Bus StandJalandharPunjab144001</t>
  </si>
  <si>
    <t>Lyallpuri Enterprises - IbrahimwalNear Cooperative Bank,Vpo Ibrahimwal, Distt. KapurthalaIbrahimwalPunjab144619</t>
  </si>
  <si>
    <t>Simar Forex - JalandharShop No 71/1 ,Moh No 23,,Ganga Road,Jalandhar CanttJalandharPunjab144002</t>
  </si>
  <si>
    <t>Guru Enterprises - SehnaNear Gill Chowk,Sehna,Teh Tapa (Barnala)SehnaPunjab148102</t>
  </si>
  <si>
    <t>Nisha Tour &amp; Travels - Jalandhar237 ,Adarsh NagarJalandharPunjab144001</t>
  </si>
  <si>
    <t>Victory Forex And Travel Pvt. Ltd. - Secunderabad10-2-197 Room No 6,Ist Floor,Entrenchment Road,Nehru Nagar,East MaredpallySecunderabadTelangana500026</t>
  </si>
  <si>
    <t>Vijay Money Changer - JalandharNaya Bazar, Near Saidan Gate,JalandharPunjab144001</t>
  </si>
  <si>
    <t>S. V. Net Linx - HyderabadPlot 5,Cellar Shop No 3, Raja Enclave,Besides Kings Bakery Bhagyanagar Col,KukatpallyHyderabadTelangana500072</t>
  </si>
  <si>
    <t>Goldy Medical Hall - Jalandhar672-5, Jp Nagar,Distt JalandharJalandharPunjab144002</t>
  </si>
  <si>
    <t>Anu Communication &amp; Sales - HyderabadShop No. 19 Mpr Complex Idpl ChintalHyderabadTelangana500037</t>
  </si>
  <si>
    <t>Dawar Forex Tour &amp; Travels - Ambal159 Gobind Nagar, Ambala CanttAmbalaHaryana133001</t>
  </si>
  <si>
    <t>Y. P. SalesWa-88 Chowk Sudan Jalandhar PunjabJalandharPunjab144001</t>
  </si>
  <si>
    <t>Gurjeet &amp; Gurjeet Associates - NawanshaharNehru Market, Opp. Truck Union,NawanshaharPunjab144514</t>
  </si>
  <si>
    <t>Makkar Associates - MaqsudanG.T. Road ,Maqsudan, JalandharMaqsudanPunjab144008</t>
  </si>
  <si>
    <t>Pooja International - New DelhiA 275 ,1St Floor,Gulab Bagh,Uttam Nagar,Nawada Metro StationNew DelhiNCT of Delhi110059</t>
  </si>
  <si>
    <t>Deep Enterprises - Dhaliwal BetVill Dhaliwal Bet,Po Dhilwan, Distt. KapurthalaDhaliwal BetPunjab144804</t>
  </si>
  <si>
    <t>New Fancy Jewellers - NohniVpo Nohni Saha Distt. AmbalaNohniHaryana133104</t>
  </si>
  <si>
    <t>Preet Enterprises - JagraonNear Malak Chowk,G. T. Road, Jagraon,Distt. LudhianaJagraonPunjab142086</t>
  </si>
  <si>
    <t>Kunjbihari Hasmukhbhai Soni -Huf - MansaB-30 Yagnik Chamber Mansa Distt. GandhinagarMansaGujarat382845</t>
  </si>
  <si>
    <t>Saggu Enterprises - KotkapuraShop No. B 4-337 Saggu Std-Pco Opp. Meat Market Moga RoadKotkapuraPunjab151204</t>
  </si>
  <si>
    <t>Una Sandal Travels - UnaShop No 3-4 ,1St Floor, Ram Saran Complex,UnaUnaHimachal Pradesh174303</t>
  </si>
  <si>
    <t>Anuraag Enterprises - ChabbewalAdda Chabbewal,Bham Road, Distt. HoshiarpurChabbewalPunjab146102</t>
  </si>
  <si>
    <t>Kanhaiya Jewellers - PuranpurCement Road ,Puranpur, Distt. PilibhitPuranpurUttar Pradesh262122</t>
  </si>
  <si>
    <t>Darpan Enterprises - AmritsarKatra Dal Singh,Near Golden Temple, Atta Mandi,Distt AmritsarAmritsarPunjab143001</t>
  </si>
  <si>
    <t>Gogna Enterprises - MukandpurVpo Mukandpur ,Distt. NawanshaharMukandpurPunjab144507</t>
  </si>
  <si>
    <t>Maan Enterprises - MukerianVill. Barota ,Po Abdullapur, Tehsil Mukerian, Distt. HoshiarpurBarotaPunjab144211</t>
  </si>
  <si>
    <t>Punjab Enterprises - MukerianNear Sharma Tyres ,Mata Rani Chowk, Mukerian,Distt. HoshiarpurMukerianPunjab144211</t>
  </si>
  <si>
    <t>Bala Ji Traders - HoshiarpurCivil Hospital Road, Near Parbhat Chowk,HoshiarpurHoshiarpurPunjab146001</t>
  </si>
  <si>
    <t>Swami Gift Centre - JalandharKapurthala Road, Basti Bawa Khel,JalandharPunjab144021</t>
  </si>
  <si>
    <t>S. P. Forex - TandaMahadev Market ,Tanda,Distt. HoshiarpurTandaPunjab144203</t>
  </si>
  <si>
    <t>Samrala Air Travels - SamralaWard No 7,Old Grain Market,Samrala,Distt LudhianaSamralaPunjab141114</t>
  </si>
  <si>
    <t>Kamal Jewellers - Shahzadpur MajraNew Sarafa Bazar Majra Distt. AmbalaShahzadpur MajraHaryana134202</t>
  </si>
  <si>
    <t>Bhagat Forex Services Pvt. Ltd. - New DelhiA-26,New B-239, West Vinod Nagar Opp. Saraswati Kunj Appt. Ip Extension PatparganjNew DelhiNCT of Delhi110092</t>
  </si>
  <si>
    <t>Armaan Wings - Kang SahbuVpo Kang Sahabu Distt JalandharKang SahbuPunjab144003</t>
  </si>
  <si>
    <t>Prince Enterprises - NawanshaharSugar Mill Road, Ghass Mandi Chowk,NawashaharNawanshaharPunjab144514</t>
  </si>
  <si>
    <t>B.S. Chadha Forex - JalandharEq-608 Rainik Bazar,Opp.Govt School Chowk G.P.OJalandharPunjab144001</t>
  </si>
  <si>
    <t>Goswami Agencies - Ladwa10-A ,New Grain Market,Ladwa,Distt KurukshetraLadwaHaryana136132</t>
  </si>
  <si>
    <t>Sukhdev Telecom - AllachaurVpo Alachaur,Tehsil Nawanshahar,Distt Sbs NagarAllachaurPunjab144514</t>
  </si>
  <si>
    <t>Aayush Vima Seva Kendra - NadiadFirst Floor Jk Complex, Near Alka Cinema ,Santram RoadNadiadGujarat387001</t>
  </si>
  <si>
    <t>Popli Fashion Center - ShahkotMain Bazar, Opp. Police Station, Distt. JalandharShahkotPunjab144701</t>
  </si>
  <si>
    <t>Janta Money Changer - ShahkotMain Bazar ,Shahkot,Distt. JalandharShahkotPunjab144702</t>
  </si>
  <si>
    <t>Raman Communication - BilgaVpo Patti Neelowal ,Bilga,Distt. PhillaurBilgaPunjab144036</t>
  </si>
  <si>
    <t>Boparai Enterprises - Talwandi MadhoVpo Talwandi Madho,Tehsil Shahkot, Distt. JalandharTalwandi MadhoPunjab144625</t>
  </si>
  <si>
    <t>Limra Traders - KiratpurMohalla Kayasthan, Mufti Plaza, Kiratpur,Distt. BijnorKiratpurUttar Pradesh246731</t>
  </si>
  <si>
    <t>Partap Forex - PhagwaraShop No. 4 ,Chadha Market ,Near Sbop ,Distt. KapurthalaPhagwaraPunjab144401</t>
  </si>
  <si>
    <t>Sidhu Enterprises - JalandharNew Hargobind Colony, Basti Sheikh ,Ghas MandiJalandharPunjab144002</t>
  </si>
  <si>
    <t>Bhagwati Forex - JalandharEp 366/1,Saidan Gate,JalandharJalandharPunjab144001</t>
  </si>
  <si>
    <t>Chamba General Store - LudhianaOpp. Sant Footwear Clock Tower,LudhianaPunjab141008</t>
  </si>
  <si>
    <t>Ambuja Foreign Exchange - SuratU-12 Athwa Arcade Athwa Gate NanpuraSuratGujarat395001</t>
  </si>
  <si>
    <t>Batra Enterprises - GorayaRurka Road, Boparai,Goraya, Tehsil Phillaur, Distt. JalandharGorayaPunjab144409</t>
  </si>
  <si>
    <t>D.B. Travels - BareillyA-4 ,Bombay Plaza,105 Civil Lines, Ayub Khan Chauraha,BareillyBareillyUttar Pradesh243001</t>
  </si>
  <si>
    <t>Dinesh Enterprises - BajjonVill Bajjon,Po Herian, Distt. NawanshaharBajjonPunjab144511</t>
  </si>
  <si>
    <t>Jindal Enterprises - HathoorVpo Hathour,Tehsil Jagraon, Distt. LudhainaHathourPunjab142031</t>
  </si>
  <si>
    <t>Jiwan Money Changer - Saila KhurdVpo Saila Khurd, Tehsil Garhshankar, Distt. HoshiarpurSaila KhurdPunjab144529</t>
  </si>
  <si>
    <t>New Diamond Money Changer - GorayaBara Pind Road,Goraya,Teh Philaur, Distt. JalandharGorayaPunjab144409</t>
  </si>
  <si>
    <t>Prince Fertilizers - BandaVill Dalel Pur, Jagdishpur ,Banda,Distt. ShahjahanpurBandaUttar Pradesh242402</t>
  </si>
  <si>
    <t>Relan Medical Hall - JalandharNm 215,Circular Road, Opp. Goyal Clinic ,Petel Chowk,JalandharJalandharPunjab144001</t>
  </si>
  <si>
    <t>Bajaj International Services - Jalalabad954 ,Jalalabad,Aggarwal Street,Jalalabad,Distt FazilkaJalalabadPunjab152024</t>
  </si>
  <si>
    <t>Rajesh EnterprisesVpo Kot Fatui,Distt HoshiarpurKot FatuiPunjab144528</t>
  </si>
  <si>
    <t>Rrb Enterprises - PhagwaraNear Duggal Petrol Pump, Nakodar Road, Po Atnampura Distt. KapurthalaPhagwaraPunjab144402</t>
  </si>
  <si>
    <t>Vishal Telecom - Fatehgarh PanjtoorMain Bazaar ,Vpo Fatehgarh Panjtoor, Distt. MogaFatehgarh PanjtoorPunjab142051</t>
  </si>
  <si>
    <t>Asha Enterprises - TrichyNo.54 ,West Bouleward Road,TrichyTrichyTamil Nadu620008</t>
  </si>
  <si>
    <t>Zanzar Jewellers - AhmedabadA-1,2,3 Ground Floor Nikolgam RoadAhmedabadGujarat380024</t>
  </si>
  <si>
    <t>S. K. Trading Co. - KaithalCheeka Road,Vpo Bhagal,Teh Guhla,Distt KaithalKaithalHaryana136034</t>
  </si>
  <si>
    <t>B.K. Enterprises - NawanshaharKothi Road,Nawanshahar Distt Bhagat Singh NagarNawanshaharPunjab144514</t>
  </si>
  <si>
    <t>Jalaram Enterprises - Unjha11 Jain Shopping Centre Sardar Chowk Distt. MehsanaUnjhaGujarat384170</t>
  </si>
  <si>
    <t>Western Travels - AhmedabadGf/3 Shree Krishna Complex Sandesh Press Road Bodakdev,Opp Prakash SchoolAhmedabadGujarat380054</t>
  </si>
  <si>
    <t>Radhe Traders - Ranip11 Nagar Panchayat Shopping Centre Vegetable MarketRanipGujarat382480</t>
  </si>
  <si>
    <t>R.S. Communication - ChandigarhBooth No. 314 Sector 32 D ,ChandigarhChandigarh160031</t>
  </si>
  <si>
    <t>Dasswin Forex Private Limited - MaduraiNo.61, Nethaji Road,MaduraiMaduraiTamil Nadu625001</t>
  </si>
  <si>
    <t>Sukhman Jewellers - RoparVill Dheer,Near Bus Stand ,Anandpur Sahib,Distt RoparRoparPunjab140133</t>
  </si>
  <si>
    <t>Vellara Tours &amp; Travels - Bangalore432 4Th Cross Ii-Block Hrbr Layout KamanahalliBangaloreKarnataka560043</t>
  </si>
  <si>
    <t>Aayesha Enterprises - Jaipur98,Ramnagar Shopping Centre, Shastri Nagar,JaipurJaipurRajasthan302016</t>
  </si>
  <si>
    <t>Jassi Enterprises - BansianVpo Bir Bansian,Tehsil Phillaur, Distt. JalandharBir BansianPunjab144031</t>
  </si>
  <si>
    <t>Dass India Money Changer Pvt. Ltd. - ChennaiNo 3,Second Line Beach,ChennaiChennaiTamil Nadu600001</t>
  </si>
  <si>
    <t>Subhash General Store - MullanpurGhumar Mandi LudhianaLudhianaPunjab141001</t>
  </si>
  <si>
    <t>Prem Kumar Agarwal - ShahjahanpurSatyaprem Service Centre, Civil Lines, Opp. Elections Office,ShahajahanpurShahjahanpurUttar Pradesh242001</t>
  </si>
  <si>
    <t>Mohit General Store - MahilpurPhagwara Road,Mahilpur, Distt. HoshiarpurMahilpurPunjab146105</t>
  </si>
  <si>
    <t>Guru Nanak Enterprises - JalandharJanta Colony ,G. T. Road, Near Maqsudan Chowk,JalandharPunjab144008</t>
  </si>
  <si>
    <t>Punjab Enterprises - JagraonNear Isg Computer, Opp. Govt. Sr. Sec. School ,Tehsil Road,JagaraonJagraonPunjab142026</t>
  </si>
  <si>
    <t>Rama Travels - PanchkulaScf,254,Sector 16,Panchkula,PanchkulaHaryana134113</t>
  </si>
  <si>
    <t>Super Traders - Mahabubnagar4-2 100 Prakashamwadi, Mahbub Nagar Town &amp; DisttMahabub NagarTelangana509001</t>
  </si>
  <si>
    <t>Swastik Remittance - New DelhiD-100-A First Floor Street No.4 Laxmi NagarNew DelhiNCT of Delhi110092</t>
  </si>
  <si>
    <t>Canada Enterprises - BegowalMain Bazar,Begowal, Distt. KapurthalaBegowalPunjab144621</t>
  </si>
  <si>
    <t>Lucky Enterprises - MithapurNear Govt. Senior Secondary School,Mithepur,JalandharMithapurPunjab144001</t>
  </si>
  <si>
    <t>Shiv EnterprisesKohli Complex ,Post Office RoadNakodarPunjab144040</t>
  </si>
  <si>
    <t>Money Manager - Sirsa13/356, Street 3,Opp Sihang Hospital,Near Bus Stand,Hisar Road,SirsaSirsaHaryana125055</t>
  </si>
  <si>
    <t>Dilkush Forex Solutions Pvt. Ltd. - ChennaiNo.41, Sarojini Street, T. Nagar,ChennaiChennaiTamil Nadu600017</t>
  </si>
  <si>
    <t>International Money Changer - MohaliHm-556, Phase 7,MohaliMohaliPunjab160061</t>
  </si>
  <si>
    <t>New Modern Tailors &amp; Drapers - GorayaBara Pind Road,Goraya, Distt. JalandharGorayaPunjab144409</t>
  </si>
  <si>
    <t>Sichen Enterprises - HimmatpuraVpo Himmatpura,Teh Nihal Singh Wala,Distt. MogaHimmatpuraPunjab142055</t>
  </si>
  <si>
    <t>A.M. Forex - Secunderabad3-45-10 Sainagar Colony Wellington Road ,PicjketSecunderabadTelangana500009</t>
  </si>
  <si>
    <t>A-One Travels - AmritsarGround Floor, Suraj Chanda Cinema Complex ,City Centre,AmritsarAmritsarPunjab143001</t>
  </si>
  <si>
    <t>Prince Tour &amp; Travels - Tarn TaranOpp. Dr. Surinderpal Arora Nursing Home, Jandiala Road,Tarn TaranTarn TaranPunjab143401</t>
  </si>
  <si>
    <t>Ashoka Watch Co. - NurmahalLamba Bazar,Nurmahal,Tehsil Phillaur,JalandharNurmahalPunjab144039</t>
  </si>
  <si>
    <t>Bala Ji Traders - PhagwaraNear Vishwakarma Nagar, Plahi Road,Phagwara, Distt. KapurthalaPhagwaraPunjab144401</t>
  </si>
  <si>
    <t>Gupta Travel Service - Jind1/16 Gandhi Nagar Distt JindJindHaryana126102</t>
  </si>
  <si>
    <t>Ambey Communication - KaulMain Bus Stand,Vpo Kaul, Distt. KaithalKaulHaryana136021</t>
  </si>
  <si>
    <t>Jain Jewellers - UgalaVpo Ugala, Distt. AmbalaUgalaHaryana136135</t>
  </si>
  <si>
    <t>Jai Shri Bala Ji Enterprises - SamralaKhanna Road, Near Rama Mandi Gate, Near Mg Complex,SamralaSamralaPunjab141114</t>
  </si>
  <si>
    <t>Krishna Travels Agency - Wadala BangarShahpur Road ,Vpo Wadala Bangar,Po Kalanaur,GurdaspurWadala BangarPunjab143512</t>
  </si>
  <si>
    <t>Dashmesh Travels - Tarn TaranShop No. 18 ,Jagdev Market, Opp. Union Bank ,Amritsar Road,Taran TaranTarn TaranPunjab143401</t>
  </si>
  <si>
    <t>Haokip Travels - ImphalRoom No.9, Ground Floor,Hotel Nirmala Building ,122/123, M.G. Avenue,ImphalManipur795801</t>
  </si>
  <si>
    <t>Aquarius Travels - AmritsarNear Durga Bhawani Street, Guru Ram Dass Nagar ,Putlighar,AmritsarAmritsarPunjab143001</t>
  </si>
  <si>
    <t>B.S. Enterprises - ShahbadSco-12 Rishi Markandeshwar Complex Near Civil Hospital,Distt KurukshetraShahbadHaryana136135</t>
  </si>
  <si>
    <t>Diamond Money Changer - GorayaRurka Road ,Goraya,Distt. JalandharGorayaPunjab144409</t>
  </si>
  <si>
    <t>Gupta Investment - Alwar101 ,1St Floor,Ganpati Tower,Nagli Circle,AlwarAlwarRajasthan301001</t>
  </si>
  <si>
    <t>Rozy Communication - SikarWard 21,Kasli House,Dhod RoadSikarRajasthan332001</t>
  </si>
  <si>
    <t>Service Point - Secunderabad58 Radha Swamy Colony Near Rohnak Super Market Opp. Ahwolly Sikh RoadSecunderabadTelangana500009</t>
  </si>
  <si>
    <t>Shree Krishna Jewellers - Ahmedabad57 Shraddhadeep Complex ,Opp. Jain Derasar ,Ankur Rannapark Road, NaranpuraAhmedabadGujarat380063</t>
  </si>
  <si>
    <t>B.R. &amp; Sons - GambhirpurVill Gambhirpur,Tehsil Anandpur Sahib, Distt. RoparGambhirpurPunjab140133</t>
  </si>
  <si>
    <t>Billu A-One Travels - Tarn TaranOpp. City Police Station, Muridpur Road,Tarn TaranTarn TaranPunjab143401</t>
  </si>
  <si>
    <t>Favourite Tours &amp; Forex Pvt. Ltd. - Rajkot101 Turning Point Opp. Dh College Dr. Yagnik RoadRajkotGujarat360001</t>
  </si>
  <si>
    <t>J.J. Enterprises - Jalandhar28 Urban Estate, Phase-Ii,JalandharJalandharPunjab144001</t>
  </si>
  <si>
    <t>Mittal Enterprises - BangaShop No. 8, Palika Shopping Complex, Municipal Market ,Banga,Distt. NawanshaharBangaPunjab144505</t>
  </si>
  <si>
    <t>R.K. Money Changer - Nurpur BediVpo Nurpur Kalan,Tehsil Anandpur Sahib, Distt. RoparNurpur KalanPunjab140117</t>
  </si>
  <si>
    <t>Bhago Travel - JagadhriNear Amit Jeweller Buria Chowk Distt. Yamuna NagarJagadhriHaryana135001</t>
  </si>
  <si>
    <t>Laxmi Sai Enterprises - WarangalShop No 1-8 605 Nakkalagutta Hanamkondal,WarangalWarangalTelangana506001</t>
  </si>
  <si>
    <t>Diamond Money Exchange - MohaliH No 550,Phase 7MohaliPunjab160061</t>
  </si>
  <si>
    <t>Ashirwad Enterprises - Secunderabad808,Indu Arcade Defence Colony ,SainikpuriSecunderabadTelangana500094</t>
  </si>
  <si>
    <t>Bhagya Laxmi Jewellers - ModasaOpp. Bordiwala Kuva Saraf Bazar Distt. SabarkanthaModasaGujarat383315</t>
  </si>
  <si>
    <t>Ganpati Money Transfer - SherpurVpo Sherpur,Barri Chowk, Distt. SangrurSherpurPunjab148025</t>
  </si>
  <si>
    <t>Super Money Mart - LudhianaSuper Complex, Barewal Road,LudhianaLudhianaPunjab141012</t>
  </si>
  <si>
    <t>Arora Tours &amp; Travel Service - NighduMain Bus Stand Distt. KarnalNighduHaryana132157</t>
  </si>
  <si>
    <t>Narula Travels - Matheri ShekhanVpo Matheri Sheikhan ,Distt. AmbalaMatheri ShekhanHaryana134003</t>
  </si>
  <si>
    <t>Gangotra Money Exchanger - BilgaVill Bilga,Patti Neelowal ,Tehsil Phillaur ,Distt. JalandharBilgaPunjab144036</t>
  </si>
  <si>
    <t>Varinder Enterprises - Tarn TaranGali Teja Singh Wali,Railway Road,Tarn TaranTarn TaranPunjab143401</t>
  </si>
  <si>
    <t>Vjl Forex Point - Bangalore88, Commercial Street, Near Bata Showroom,BangaloreKarnataka560001</t>
  </si>
  <si>
    <t>Bhanix Finance &amp; Investment Ltd. - Ahmedabad4,Ground Floor, Rangoli Complex Opp. Vs Hospital Ashram RoadAhmedabadGujarat380006</t>
  </si>
  <si>
    <t>Binda Enterprises - UsmanpurVpo Usmanpur,Tehsil Nawanshahar,Distt Sbs NagarUsmanpurPunjab144515</t>
  </si>
  <si>
    <t>Modern Money Changer - JalandharShop No. 31 Mohalla No 17,Near Hardev Gas Agency,Jalandhar CanttJalandharPunjab144005</t>
  </si>
  <si>
    <t>Adhithya Communications - Siddipet9-1 90 Opp. Reythu Bazar ,Medak RoadSiddipetTelangana502103</t>
  </si>
  <si>
    <t>Vandana Money Point - Jagityal1-6-1-6 Manchala Ramesham Complex Near New Bus Stand,Karim Nagar DisttJagityalTelangana505327</t>
  </si>
  <si>
    <t>Rattan Money Transfer - HoshiarpurNear Post Office,Vpo Purhiran ,Phagwara Road,Distt HoshiarpurHoshiarpurPunjab146001</t>
  </si>
  <si>
    <t>S.K. Enterprises - Muthada KalanVpo Muthada Kalan,Near Azad Kabbadi Club,Tehsil Phillaur, Distt. JalandharMuthada KalanPunjab144409</t>
  </si>
  <si>
    <t>S.S. Enterprises - NawanshaharNear Guru Nanak Hospital, Kulam Road,NawanshaharNawanshaharPunjab144514</t>
  </si>
  <si>
    <t>Tejinder Money Changer - JagraonNear Railway Crossing ,Old Bus Stand,Jagraon,Distt LudhianaJagraonPunjab142026</t>
  </si>
  <si>
    <t>G.K. International - Mohalla KaurianMohalla Kaurian, Tehsil Phagwara, Distt. KapurthalaMohalla KaurianPunjab144401</t>
  </si>
  <si>
    <t>Alis Agencies - Hyderabad19-5-482/ A/ 33 Kishan Bagh Bahadurpura Near Triveni HospitalHyderabadTelangana500064</t>
  </si>
  <si>
    <t>Anam Jewellers - Kalan SanghianMain Bazar,Kala Sanghian,Near Cooperative Bank ,Distt. KapurthalaKalan SanghianPunjab144623</t>
  </si>
  <si>
    <t>Star Net World - Siddipet12-3-194-1 Medak RoadSiddipetTelangana502103</t>
  </si>
  <si>
    <t>Arora Enterprises - LambraVpo Lambra,Lambri Road ,Near Hdfcbank,Distt. JalandharLambraPunjab144026</t>
  </si>
  <si>
    <t>St. Milagres Credit Souhardha Coop. Ltd. - KarwarBasha Complex Green StreetKarwarKarnataka581301</t>
  </si>
  <si>
    <t>St. Milagres Credit Souhardha Coop. Ltd. - DandeliNaregal Building Near Bus Stand J.N. RoadDandeliKarnataka581325</t>
  </si>
  <si>
    <t>St. Milagres Credit Souhardha Coop. Ltd. - BhatkalAyesha Trade Centre Main RoadBhatkalKarnataka581320</t>
  </si>
  <si>
    <t>St. Milagres Credit Souhardha Coop. Ltd. - MallapurSubhadra Complex Kaiga-Karwar RoadMallapurKarnataka581400</t>
  </si>
  <si>
    <t>St. Milagres Credit Souhardha Coop. Ltd. - SadashivgadSadanand Complex Main RoadSadashivgadKarnataka581352</t>
  </si>
  <si>
    <t>St. Milagres Credit Souhardha Coop. Ltd. - MundgodSwagat Complex Hubli RoadMundgodKarnataka581349</t>
  </si>
  <si>
    <t>St. Milagres Credit Souhardha Coop. Ltd. - Kumta68 Kamaxi Krupa BastipetKumtaKarnataka581343</t>
  </si>
  <si>
    <t>St. Milagres Credit Souhardha Coop. Ltd. - SirsiJawali Complex Hubli RoadSirsiKarnataka581401</t>
  </si>
  <si>
    <t>St. Milagres Credit Souhardha Coop. Ltd. - MankiShabandri Complex Super Bazar Tq. HonavarMankiKarnataka581348</t>
  </si>
  <si>
    <t>St. Milagres Credit Souhardha Coop. Ltd. - HanovarNh-17 Satya Sai Darshan ComplexHanovarKarnataka581334</t>
  </si>
  <si>
    <t>St. Milagres Credit Souhardha Coop. Ltd. - SagarGajanan Complex Court Road Distt. ShimogaSagarKarnataka577401</t>
  </si>
  <si>
    <t>St. Milagres Credit Souhardha Coop. Ltd. - HaliyalKalal Complex Opp. Fish Market Dandeli RoadHaliyalKarnataka581329</t>
  </si>
  <si>
    <t>The Credence - JalandharMithapur Road, Cheema Chowk,Distt JalandharJalandharPunjab144003</t>
  </si>
  <si>
    <t>Kesar Travels - NawanshaharChandigarh ChowkNawanshaharPunjab144514</t>
  </si>
  <si>
    <t>Mittal Trading Co. - MathanaNear Pnb Bus Stand Distt. KurukshetraMathanaHaryana136131</t>
  </si>
  <si>
    <t>Muskan Enterprises - LambraVpo Lambra,JalandharLambraPunjab144026</t>
  </si>
  <si>
    <t>Arya Travels - BararaRailway Station Road ,Vpo Barara,Distt. AmbalaBararaHaryana133201</t>
  </si>
  <si>
    <t>Sumatra Study Zone - KapurthalaShop No.7-8,Nanha Complex,Ground Floor,Court Chowk,KapurthalaKapurthalaPunjab144601</t>
  </si>
  <si>
    <t>Safe Hand Overseas - BatalaSco-19 ,New Guru Nanak Market, Shastri Nagar,BatalaBatalaPunjab143505</t>
  </si>
  <si>
    <t>Nation Wide - MohaliH No 551,Phase 7MohaliPunjab160055</t>
  </si>
  <si>
    <t>Gandam Enterprises - PhagwaraShop No. 9, Ramgarhia Polytechnic Shopping Complex, Satnampura,PhagwaraPunjab144402</t>
  </si>
  <si>
    <t>Duggal Money Transfer - PhagwaraShop No. 2 ,Town Hall Market, G. T. Road,PhagwaraPunjab144401</t>
  </si>
  <si>
    <t>Daljit Enterprises - Kharar21 ,Opp. Punjab &amp; Sind Bank, Landran RoadKhararPunjab140301</t>
  </si>
  <si>
    <t>M-Forex Pvt. Ltd. - PuducherryNo 169,Ground Floor,Mission Street ,-,HyderabadPuducherryPuducherry605001</t>
  </si>
  <si>
    <t>New Surjit Jewellers - FaridkotMori GateFaridkotPunjab151203</t>
  </si>
  <si>
    <t>S. K. Communications - LadwaShop No.45 Near New Grain Market Radaur Road KurukshetraLadwaHaryana136132</t>
  </si>
  <si>
    <t>Saini Enterprises - LudhianaShop No. 3, Chandni Chowk, Salem Tabri,LudhianaLudhianaPunjab141008</t>
  </si>
  <si>
    <t>Sameer Enterprises - BalachaurNear State Bank Of Patiala,Balachaur, Distt. Sbs Nagar (Nawashahar)BalachaurPunjab144521</t>
  </si>
  <si>
    <t>Tarundeep Enterprises - GhumanVpo Ghuman,Distt. NawanshaharGhumanPunjab144503</t>
  </si>
  <si>
    <t>Al-Haq Jewellers - AhmedabadA-4 Amin Complex ,Beside Clifton Tower, Swaminarayan College Road, Near Shah Alam TolnakaAhmedabadGujarat380028</t>
  </si>
  <si>
    <t>Guru Kirpa Tour &amp; Travels - SafidonMarket Committee Road Distt. JindSafidonHaryana126112</t>
  </si>
  <si>
    <t>Milan Matching Centre - TonkGali Qafla ,Tonk ,Distt TonkTonkRajasthan304001</t>
  </si>
  <si>
    <t>Neelkanth Tours &amp; Travels - AhmedabadShop No. B/1/24 Sanidhya Apts. ,Near Gayatri Bus Stop ,RanipAhmedabadGujarat382480</t>
  </si>
  <si>
    <t>Rahul Jewellers - LudhianaB-Xxix,1900/96/35 Street No 2,Satguru Nagar,Daba Lohara Road,LudhianaLudhianaPunjab141003</t>
  </si>
  <si>
    <t>Raman Travels - BhikiwindVpo Bhikiwind,Tehsil Patti, Distt. Tarn TaranBhikiwindPunjab143301</t>
  </si>
  <si>
    <t>Tara Tour &amp; Travels - JalandharShop No. 3 ,Lucky Market, Dashmesh Nagar, Near Bsnl Telephone Exchange ,Ladhewali Road,JalandharPunjab144007</t>
  </si>
  <si>
    <t>New Sodhi Money Changer - MahilpurVpo Mahilpur ,Phagwara Road, Distt. HoshiarpurMahilpurPunjab146105</t>
  </si>
  <si>
    <t>Friend Enterprises - GhomanBeas Road, Bus Adda,Ghuman, Distt. GurdaspurGhomanPunjab143514</t>
  </si>
  <si>
    <t>Harish Forex Services Pvt. Ltd. - Jaipur249 ,Jauhri Bazar,JaipurJaipurRajasthan302003</t>
  </si>
  <si>
    <t>Lahri Academy - Tarn TaranJandiala RoadTarn TaranPunjab143401</t>
  </si>
  <si>
    <t>Shanti Jewellers - Hyderabad2-2-1075/20/ A/566 Tilak Nagar X Road,NalakuntaHyderabadTelangana500013</t>
  </si>
  <si>
    <t>Starnet Computer - Assandh72 73 New Gurudwara Market Distt. KarnalAssandhHaryana132001</t>
  </si>
  <si>
    <t>I.T. Systems - PilibhitShyam Niwas,192,Rama College Road,Mohala Tula Ram,Distt PilibhitPilibhitUttar Pradesh262001</t>
  </si>
  <si>
    <t>International Money Point - NalgondaG-2 Noor Masjid Complex Opp. Bus StandNalgondaTelangana508001</t>
  </si>
  <si>
    <t>Jtk Enterprises - KheraVillage Khera,Po Chachoki, Phagwara ,Distt. KapurthalaKheraPunjab144632</t>
  </si>
  <si>
    <t>Sharma Forex - NawanshaharNear Jain Radio, Railway Road,NawanshaharPunjab144514</t>
  </si>
  <si>
    <t>Amita Enterprises - JammuMain Bazar ,Miran SahibJammuJammu and Kashmir181101</t>
  </si>
  <si>
    <t>Gobind Forex &amp; Finance - RaikotWard No 8,H No 1354,Moh Mishra,Raikot,Distt LudhianaRaikotPunjab141109</t>
  </si>
  <si>
    <t>Malik Communication - UmriNear Govt. Sr. Sec. School, Tehsil Thanesar, Distt. KurukshetraUmriHaryana136118</t>
  </si>
  <si>
    <t>Sharma Money Changer - AmbalaShop No. 8 InderpuriAmbala CanttHaryana133001</t>
  </si>
  <si>
    <t>Shree Ganesh Enterprises - CheekaOpp Gaushala,Kaithal Road,CheekaCheekaHaryana136034</t>
  </si>
  <si>
    <t>Bhamra Enterprises - NurmahalDana Mandi Chowk,Phillaur Road,Nurmahal,Distt JalandharNurmahalPunjab144039</t>
  </si>
  <si>
    <t>National Money Changer - FatehabadMunicipal Committee Complex G. T. RoadFatehabadHaryana125050</t>
  </si>
  <si>
    <t>Rohit Forex - NakodarMalri Gate,Nakodar, Distt. JalandharNakodarPunjab144040</t>
  </si>
  <si>
    <t>Ashu Forex Private Limited - PatialaSco 29 Leela BhawanPatialaPunjab147001</t>
  </si>
  <si>
    <t>Beauty Palace - Yamuna NagarShop No. 23 , Nehru Park, Model TownYamuna NagarHaryana135001</t>
  </si>
  <si>
    <t>Rajan Forex - NurmahalMandi Road ,Nurmahal,Distt. JalandharNurmahalPunjab141309</t>
  </si>
  <si>
    <t>Resenar India - DharamshalaShop No.2,Runchal Valley View Complex,Temple Road, Mcleodganj,Distt KangraDharamshalaHimachal Pradesh176219</t>
  </si>
  <si>
    <t>Jyotisar Jewellers - ThanesarNew Bazar Distt. KurukshetraThanesarHaryana136132</t>
  </si>
  <si>
    <t>Joura Jewellers - MehtaVpo Mehta Chowk,Distt. AmritsarMehtaPunjab143113</t>
  </si>
  <si>
    <t>Sawraj Travels - BatalaOpp. Sahni Office ,Near Bus Stand ,Jalandhar Road,BatalaBatalaPunjab143505</t>
  </si>
  <si>
    <t>Kamal Money Changer - MogaTaptej Singh Market,MogaMogaPunjab142001</t>
  </si>
  <si>
    <t>Pahwa Enterprises - GorayaVpo Rurka Khurd, Tehsil Philluar, Distt. JalandharRurka KhurdPunjab144409</t>
  </si>
  <si>
    <t>Kumar Consultants - NawanshaharPreet Palace Complex, Rahon Road,NawashaharNawanshaharPunjab144514</t>
  </si>
  <si>
    <t>Nilesh Finance - Vadodara6 Sai Arcade Opp. Reliance Garden Manjalpur Naka ManjalpurVadodaraGujarat390011</t>
  </si>
  <si>
    <t>Mittar Jewellers - KhamanoKang Market, Khamano,Distt. Fatehgarh SahibKhamanoPunjab141127</t>
  </si>
  <si>
    <t>Kashyap Finance Co. - GarhshankarBanga Road ,Garhshankar,Distt. HoshiarpurGarhshankarPunjab144527</t>
  </si>
  <si>
    <t>Multani Enterprises - JalandharGuru Amar Dass Nagar ExtensionJalandharPunjab144008</t>
  </si>
  <si>
    <t>R.K. Enterprises - HarianaNear Khadi Bhandar, Mahant Market, Vpo Hariana,Distt HoshiarpurHarianaPunjab144208</t>
  </si>
  <si>
    <t>Bhalla Brothers Travel Advisors - MogaSham Lal Thapar Chowk ,Main Bazar,Moga,MogaPunjab142001</t>
  </si>
  <si>
    <t>Noor Money Transfer &amp; Travel Agency - SardulgarhRorki Road,Sardulgarh, Distt. MansaSardulgarhPunjab151507</t>
  </si>
  <si>
    <t>Nirankari Travels - New DelhiShop No.15 Wadhwa Market Near Gtb Nagar Metro Station Gate No.4 Kingsway CampNew DelhiNCT of Delhi110009</t>
  </si>
  <si>
    <t>Manik Money Changer - Nawanshahar1St Floor,Opp. Allahabad Bank ,Railway Road,NawanshaharPunjab144515</t>
  </si>
  <si>
    <t>Preet Enterprises - KishangarhKartarpur Road Vpo Kishangarh,JalandharKishangarhPunjab144102</t>
  </si>
  <si>
    <t>R. S. &amp; Company - LudhianOpp. Sabzi Market, Ghumar Mandi,LudhianaPunjab141001</t>
  </si>
  <si>
    <t>Nn Forex &amp; Travel Services Pvt. Ltd. - MohaliBooth No. 88 Phase 3 B 2 ,MohaliMohaliPunjab160059</t>
  </si>
  <si>
    <t>Prem Jewellers - Chamkaur SahibMain Bazar,Vill Chamkaur Sahib,Distt. RupnagarChamkaur SahibPunjab140112</t>
  </si>
  <si>
    <t>Akash Travels - BathindaFirst Floor, Jeevan Jyoti Hospital Building, Bathinda,Near Bus StandBathindaPunjab151001</t>
  </si>
  <si>
    <t>Gaurav Telecom - Kasimpur GarhiVpo Servasu Chand,Kasinpur Garhi, BijnorKasimpur GarhiUttar Pradesh246722</t>
  </si>
  <si>
    <t>Yasmin - SiwanChanp Mauje Husenganj GopalganjSiwanBihar841241</t>
  </si>
  <si>
    <t>Anwar Ahmed - SiwanNear Badi Masjid Chowk BazarSiwanBihar841226</t>
  </si>
  <si>
    <t>Kuldeep Travels - TangraNear Sangam Sweet,Vpo Tangra, G.T. Road ,Distt. AmritsarTangraPunjab143119</t>
  </si>
  <si>
    <t>Singh Communication - Cheema KhurdVpo Cheema Khurd ,Tehsil Phillaur, Distt. JalandharCheema KhurdPunjab144416</t>
  </si>
  <si>
    <t>Lovely Electronics - TohanaRatia Road, Tohana, Distt. FatehabadTohanaHaryana125120</t>
  </si>
  <si>
    <t>Bansal Forex - Cheeka157, Housing Board Colony ,Cheeka, Distt. KaithalCheekaHaryana136035</t>
  </si>
  <si>
    <t>Yorkers International - Ludhiana979 A ,Opp. Police Lines,LudhianaLudhianaPunjab141001</t>
  </si>
  <si>
    <t>Mansi Travel - Anand1St Floor Sanabhai Estate Near Ganesh Railway Crossing Amul Dairy RoadAnandGujarat388001</t>
  </si>
  <si>
    <t>Nice Academy - PehowaScf-36, First Floor, Near Bus Stand ,Pehowa ,Distt. KurukshetraPehowaHaryana136128</t>
  </si>
  <si>
    <t>Baba Travels - SiwanDarbar Market Near Darbar CinemaSiwanBihar841226</t>
  </si>
  <si>
    <t>Chand Travels - SiwanAbdullah Market Near Sadar HospitalSiwanBihar841226</t>
  </si>
  <si>
    <t>Malhan Enterprises - Sang DhesianVpo Sangh Dhesian,Tehsil Phillaur, Distt. JalandharSang DhesianPunjab144031</t>
  </si>
  <si>
    <t>Siri Travels - Bheemgal13-114 Old Bus Stand Bheemgal,Distt NizamabadBheemgalTelangana503307</t>
  </si>
  <si>
    <t>Hyderabad Forex Limited - HyderabadLg 2 ,Olbee Centre ,6-3-1090/A /24 Rajbhavan Road SomajigudaHyderabadTelangana500082</t>
  </si>
  <si>
    <t>Lambodhara Travels - NirmalMs Towers 1 St Floor Opp. Bus Depot, Distt - AdilabadNirmalTelangana504106</t>
  </si>
  <si>
    <t>Star Enterprises - PehowaShop No. 3 ,Opp Rest House,Gulha Road, Pehowa,Distt. KurukshetraPehowaHaryana136128</t>
  </si>
  <si>
    <t>Verma Travels - MahilpurPhagwara Road,Mahilpur,HoshiarpurMahilpurPunjab146105</t>
  </si>
  <si>
    <t>Fateh Trading Co. - Bassi PathanaCity Bazar ,Near Dr. Rupal Press Reporter,Bassi Pathana,Distt Fatehgarh SahibBassi PathanaPunjab140412</t>
  </si>
  <si>
    <t>Sevenseas Services - JalandharSabowal ,Urban Estate, Phase-Ii,JalandharPunjab144001</t>
  </si>
  <si>
    <t>Sonu Enterprises - SiwanKarbala Bazar Barhariya RoadSiwanBihar841226</t>
  </si>
  <si>
    <t>Raja Enterprises - ChimnaVpo Chimna, Tehsil Jagraon, Distt. LudhianaChimnaPunjab142026</t>
  </si>
  <si>
    <t>Pal Furnishers - DelhiA-4 / 22 Krishna NagarDelhiNCT of Delhi110051</t>
  </si>
  <si>
    <t>Krishna Enterprises - Yamuna NagarH No 7 ,P &amp; T Colony, Shastri NagarYamuna NagarHaryana135001</t>
  </si>
  <si>
    <t>Kids Zone - SiwanAjit Complex Jp ChowkSiwanBihar841226</t>
  </si>
  <si>
    <t>Super Furniture House - SiwanLakri ,Lakri DargahSiwanBihar841438</t>
  </si>
  <si>
    <t>Multani Bajwa Enterprises - DasuyaVilll BhuchhanDasuyaPunjab144205</t>
  </si>
  <si>
    <t>Jai Bajrang Enterprises - GopalganjSankhe Bazar Sankhe Khas UchkagaonGopalganjBihar841438</t>
  </si>
  <si>
    <t>Bhalla Sons - MogaVpo Badhni Kalan ,Tehsil Nihal Singh Wala,Distt MogaBadhni KalanPunjab142037</t>
  </si>
  <si>
    <t>Global Agency - NadiaRasullapur Bazar ,Po Deuli, Ps Chakdah,Distt NadiaNadiaWest Bengal741222</t>
  </si>
  <si>
    <t>Malhotra Enterprises - Dosanjh KalanVpodosanjh Kalan,Tehsil Phillaur, Distt. JalandharDosanjh KalanPunjab144502</t>
  </si>
  <si>
    <t>K. G. Jewellers - BorsadOpp. Brahamani Dharamshala Sardar Chowk Distt. AnandBorsadGujarat388540</t>
  </si>
  <si>
    <t>Pal Financier - MehlawaliVpo Tehsil Jagadhri Distt. YamunanagarMehlawaliHaryana135003</t>
  </si>
  <si>
    <t>Sahil Brothers - MogaGill RoadMogaPunjab142001</t>
  </si>
  <si>
    <t>Skyline India - KurukshetraShop No. 2, Khadi Gramodyog Market, Near Maa Bhader Kali Chowk,KurukshetraHaryana136118</t>
  </si>
  <si>
    <t>S.A. Travels - SiwanNaaz Complex Makhdoom Sarai Babunia RoadSiwanBihar841226</t>
  </si>
  <si>
    <t>Jay Maa Laxmi Jewellers - NavatanSona Road ,Navatan Bazar, Distt. SiwanNavatanBihar841243</t>
  </si>
  <si>
    <t>Apex Wealth Management Services - ChandigarhBooth No. 41 ,Super Market ,Sector 46BChandigarhChandigarh160047</t>
  </si>
  <si>
    <t>Ishwar Telecom - RarasahibVill Rara Sahib ,Tehsil Payal, Distt. KaramsarRarasahibPunjab141117</t>
  </si>
  <si>
    <t>Alhamd Enterprises - SiwanMain Road Karbala Bazar Chapra RoadSiwanBihar841232</t>
  </si>
  <si>
    <t>G.M. Bill Collection Centre - AllowalVpo Allowal,Distt. PatialaAllowalPunjab147001</t>
  </si>
  <si>
    <t>Baba Tour &amp; Travel - PipliNear Milan Palace, Ladwa Road, Distt. KurukshetraPipliHaryana136128</t>
  </si>
  <si>
    <t>Mayur Financial Services - KalolG-27 Platinum Plaza Navjivan Mill Compound Distt. GandhinagarKalolGujarat382721</t>
  </si>
  <si>
    <t>Suntrack Computer - AmrohaDad Ali Complex ,Chauraha Kot,AmrohaAmrohaUttar Pradesh244221</t>
  </si>
  <si>
    <t>Vohra Enterprises - FaridkotNear Pnb Bank,Near Jublee Cinema ,FaridkotPunjab151203</t>
  </si>
  <si>
    <t>Ghotra TravelsBus Stand ,Vpo Mehlanwali ,Distt. YamunanagarJagadhriHaryana135003</t>
  </si>
  <si>
    <t>Kushwaha Khad Bhandar - SiwanKadam More Lakri RoadSiwanBihar841226</t>
  </si>
  <si>
    <t>Center Point - New Delhi15-A/1 Shop No 3 Saraswati Marg Karol Bagh New Delhi-New DelhiNCT of Delhi110005</t>
  </si>
  <si>
    <t>Rana Travels - Chamkaur SahibNear Gurudwdara Sri Katalgarh Sahib, Chamkaur Sahib, Distt. RoparChamkaur SahibPunjab140112</t>
  </si>
  <si>
    <t>Access Abroad - PatialaBuilding No 19 Pm,1St Floor,22 No Phatak,Bhupindra Road,PatialaPatialaPunjab147001</t>
  </si>
  <si>
    <t>Sumit Traders - LadwaRadaur Road ,Opp. New Grain Market, Distt. KurukshetraLadwaHaryana136132</t>
  </si>
  <si>
    <t>R. International Travel - VadodaraFf-5 Shiv Dhara Complex Near Vasna Petrol Pump, Mak Rand Desai Road ,VasnaVadodaraGujarat390021</t>
  </si>
  <si>
    <t>Aljadid Vastralay - SiwanAt Post+ Ps Jamo Bazar Near Kali Maa MandirSiwanBihar841413</t>
  </si>
  <si>
    <t>Mawana Travel Agency - MawanaNear Arora Chowk,Mill Road, Mawana,Distt. MeerutMawanaUttar Pradesh250401</t>
  </si>
  <si>
    <t>Shree Sudershan Jewellers - ThaneShop No.F- 3, Vijay Apartment, Vijay Nagri Waghbil Naka Gb RoadThaneMaharashtra400607</t>
  </si>
  <si>
    <t>Analeptic Pharma - MashrakParwati Commercial Complex Distt. SaranMashrakBihar841417</t>
  </si>
  <si>
    <t>Arora Enterprises - Ucchi BassiVill Ucchi Basi ,Po Lamin , DasuyaUcchi BassiPunjab144205</t>
  </si>
  <si>
    <t>Rajeev Enterprises - JammuShop No.47, Bus Stand, Rs PuraJammuJammu and Kashmir181102</t>
  </si>
  <si>
    <t>Madhu Enterprises - GopalganjMain Road MirganjGopalganjBihar841438</t>
  </si>
  <si>
    <t>Shanti Enterprises - SiwanThepha Bazar Post JeeradeiSiwanBihar841226</t>
  </si>
  <si>
    <t>U.S. Sai Forex Pvt. Ltd. - Bangalore114, Al-Azeem Centre ,80-Feet Road,Mega Mart Building, 7Th Block, KoramangalaBangaloreKarnataka560095</t>
  </si>
  <si>
    <t>B.M. Jewellers - HyderabadD No.5-2 Malkajgiri Near Raghavendra TheatreHyderabadTelangana500047</t>
  </si>
  <si>
    <t>K.B. Enterprises - AdampurNear Devi Mandir ,Main Bazar ,Adampur , Distt. JalandharAdampurPunjab144102</t>
  </si>
  <si>
    <t>K.G.N. Enterprises - GopalganjSareya Ward No 3 Jadopur RoadGopalganjBihar841428</t>
  </si>
  <si>
    <t>Mohan Jewellers - MumbaiShop No 2 , Tara Apts,Below Dena Bank,Lbs Marg,Ghatkopar (W) MumbaiMumbaiMaharashtra400001</t>
  </si>
  <si>
    <t>Payari Jewellers - MumbaiShop No. 3,Sakhram House No 72,Panchal House ,Near Fish Market,Chunabhati,MumbaiMumbaiMaharashtra400072</t>
  </si>
  <si>
    <t>Foreign Focus Education - MehsanaS-9-10,2Nd Floor, Poojan Complex Opp. Petrol Pump Modhera RoadMehsanaGujarat384002</t>
  </si>
  <si>
    <t>Cdh Forex Pvt. Ltd. - New Delhi17 Sarojini Nagar Market NewNew DelhiNCT of Delhi110023</t>
  </si>
  <si>
    <t>Gagan Jewellers - JalandharShop No.54/11 ,Main Bazar, Bhargav Nagar, JalandharJalandharPunjab144003</t>
  </si>
  <si>
    <t>St. Milagres Credit Souhardha Coop. Ltd.Shiv Durga Complex Near Vijaya BankByndoorKarnataka581320</t>
  </si>
  <si>
    <t>Sangat Money Exchange Pvt. Ltd. - New DeB-41 Shivalik Malviya Nagar NewNew DelhiNCT of Delhi110017</t>
  </si>
  <si>
    <t>Travel Point - BidarNo 5-3-216 , Dulhan Darwaza Road Road Opp. Decent Function Hall BidarBidarKarnataka585401</t>
  </si>
  <si>
    <t>Sahil Enterprises - PhambraVpo Phambra, Distt. NawanshaharNawashaharPunjab144514</t>
  </si>
  <si>
    <t>Mesbahurahaman Mondal - DuttaphuliaVpo Duttaphulia,Ps Dhantala,Distt NadiaNadiaWest Bengal741504</t>
  </si>
  <si>
    <t>Akbar Travels Online.Com - ThhiruvallurSchool Road,Thiruvallur Post ,Vadakara,Via KozhikodeThhrivallurKerala673541</t>
  </si>
  <si>
    <t>Dream Enterprises - Chamkaur SahibLongia Complex,Main Bazar,Chamkaur Sahib,Dist RoparPunjabPunjab140112</t>
  </si>
  <si>
    <t>Gangotri Travels - MairwaMain Road MairwaSiwanBihar841239</t>
  </si>
  <si>
    <t>Balajee Enterprises - SiwanPurani Bazar Thana Road Mairwa SiwanSiwanBihar841239</t>
  </si>
  <si>
    <t>Bihar Footwear &amp; Travels - GopalganjOpp. Raj School Mirganj GopalganjGopalganjBihar841438</t>
  </si>
  <si>
    <t>Harjoban Travels - AhmedgarhDhurkot Chowk,Chhapar Road,Ahmedgarh Mandi,AhmedgarhAhmedgarhPunjab148021</t>
  </si>
  <si>
    <t>Kapil Travels - ChandigarhShop No 3/14 Raghuvanshi Complex,Sector 45ChandigarhChandigarh160047</t>
  </si>
  <si>
    <t>Ktss Holidays - New Delhi10128 Katra Chhajju Pandit New Mcd School East Park Road Karol BaghNew DelhiNCT of Delhi110005</t>
  </si>
  <si>
    <t>Senge Travels &amp; Tours Pvt. Ltd. - Delhi124 New Arurna Nagar Majnu-Ka-Tilla,Ring RoadNew DelhiNCT of Delhi110054</t>
  </si>
  <si>
    <t>Sharma Travels - DasuyaVill Nangal Bihalan,Teh Mukerian,Distt HoshiarpurNangal BihalanPunjab144205</t>
  </si>
  <si>
    <t>Ameer Enterprises - NirmalH No 5-10-17/A1 ,Laxmi Padmanabha Reddy Complex,Near New Bus Stand Nh 7 RoadNirmalTelangana504106</t>
  </si>
  <si>
    <t>Khurana Education Consultancy - MuktsarNear Red Cross Bhawan Railway Road,Muktarsar,Distt LudhianaMuktsarPunjab152026</t>
  </si>
  <si>
    <t>Manas Das - PayaradangaNutan Gopalpur,Po Pritinagar,Ps Ranaghat,NadiaNadiaWest Bengal741247</t>
  </si>
  <si>
    <t>Public Hello Point - West ChamparanStation Road Harinagar Ramnagar West ChamparanChamparanBihar845103</t>
  </si>
  <si>
    <t>Sonai - MajdiaVill Purnaganj,Po Majdia,Distt NadiaNadiaWest Bengal741507</t>
  </si>
  <si>
    <t>Subham Tour &amp; Travels - GopalganjMain Road Bhanshi Batraha Hathua GopalganjGopalganjBihar841438</t>
  </si>
  <si>
    <t>Heer Enterprises - PhagwaraVill New Abadi,Narang Shahpur,Po Satnampura,PhagwaraNew AbadiPunjab144401</t>
  </si>
  <si>
    <t>Saket Enterprises - GopalganjMain Road Madarghat Vijayipur GopalganjGopalganjBihar841538</t>
  </si>
  <si>
    <t>Singh Consultancy - RarasahibKathiri Road (Rara Sahib),Teh Payal,Distt LudhianaLudhianaPunjab141117</t>
  </si>
  <si>
    <t>Dimpal Jewellers805-2/6,Station Road, Shop No.6 Hariyali Village ,Vikhroli (E)MumbaiMaharashtra400083</t>
  </si>
  <si>
    <t>Hariom Money Changer - AnandB-6 Aviskar Complex V.V. Nagar Road AnandAnandGujarat388001</t>
  </si>
  <si>
    <t>Simran Mobile Point - Talwandi ChaudhriaVpo Talwandi Chaudhria,Distt KapurthalaTalwandi ChaudhriaPunjab144606</t>
  </si>
  <si>
    <t>Amar Joti Tour &amp; Travels - Nathuwala JadVpo Nathuwala Jadid,Distt MogaMogaPunjab142053</t>
  </si>
  <si>
    <t>Bajaj Traders - JalalpurVpo Jalalpur,Dasuya,Distt HoshiarpurJalalpurPunjab144304</t>
  </si>
  <si>
    <t>Balaji Enterprises - BhogpurOffice No 238,Guru Nanak Market,Opp Sen Sec School,G.T Road,Bhogpur,Distt JalandharJalandharPunjab144102</t>
  </si>
  <si>
    <t>Shivam Medical Agency - GopalganjMain Road Panchdevri GopalganjGopalganjBihar841437</t>
  </si>
  <si>
    <t>Shristi Paridhan KendraRasuulpur Chatti Chapra Post Ekma Distt. SaranChapraBihar841204</t>
  </si>
  <si>
    <t>Jass Enterprises - Kala SanghianVpo Kala Sanghian,KapurthalaVpo Kala SanghianPunjab144623</t>
  </si>
  <si>
    <t>The Perfect Holidays Services - JalandhaNew Market,Near Gate No. 2,Narinder CinemaJalandharPunjab144001</t>
  </si>
  <si>
    <t>Upendra Prasad - GopalganjKeshopur Bazar Main Road Badhariya GopalganjGopalganjBihar841428</t>
  </si>
  <si>
    <t>Sharda Enterprises - GopalganjZila Parishad Market Banjari Road GopalganjGopalganjBihar841428</t>
  </si>
  <si>
    <t>Beri Forex Consultants Pvt. Ltd. - PathaNear Dr. Kalra Shri Ram Market Dalhousie RoadPathankotPunjab145001</t>
  </si>
  <si>
    <t>Global Money Transfer - Thanjavur3/63 ,Jasir Complex ,North Street, Papanasam,Chakrapalli ,Thanjavur,ThanjavurTamil Nadu614211</t>
  </si>
  <si>
    <t>Charanjit Money ChangerVpo Kala Sanghian Dist. KapurthalaKala SanghianPunjab144623</t>
  </si>
  <si>
    <t>Friends Enterprises - PhagwaraNear Singla Market ,Gt Road ,Opp. Hanuman Garhi, PhagwaraPhagwaraPunjab144401</t>
  </si>
  <si>
    <t>Star Enterprises - NakodarNurmahal Mehatpur Byepass ,Tehsil Nakodar,Distt JalandharNakodarPunjab141310</t>
  </si>
  <si>
    <t>Ella Money Exchange - HoshiarpurChandigarh Road,Opp Shivalik Avenue ,Aslamabad,HoshiarpurHoshiarpurPunjab146001</t>
  </si>
  <si>
    <t>Ibrar Hussain - SaranStation Road Shyam Market Masrak Chapra SaranChapraBihar841417</t>
  </si>
  <si>
    <t>Sukhmoney Forex - MukerianTalwara Bus Stand,Near Subji Mandi,Mukerian,Distt HoshiarpurMukerianPunjab144211</t>
  </si>
  <si>
    <t>Satija Trading Co. - AmritsarH No 776,Gali Sangal Wali,Chowk Baba Sahib,AmritsarAmritsarPunjab140001</t>
  </si>
  <si>
    <t>Jbj Forex Private Limited - New DelhiD 7/230 Sector 6 Rohini New DelhiNew DelhiNCT of Delhi110085</t>
  </si>
  <si>
    <t>Eighteen Forex &amp; Allied Services Pvt. LtJ-56 Basement, Near Gurudwara, Sector-18, Noida,Distt Gautam Budh NagarNoidaUttar Pradesh201301</t>
  </si>
  <si>
    <t>Tegia Homeo HallHasanpura SiwanSiwanBihar841236</t>
  </si>
  <si>
    <t>Venus Forex Pvt. Ltd.64, Kakkan Nagar Main Road, AdambakkamChennaiTamil Nadu600088</t>
  </si>
  <si>
    <t>Vishal Fashion Shoppe - ApraMain Bazar ,Near Azad Gate,Apra, Distt. JalandharApraPunjab144416</t>
  </si>
  <si>
    <t>Maharani Forex Pvt. Ltd. - New Delhi1 Scindia House JanpathDelhiNCT of Delhi110001</t>
  </si>
  <si>
    <t>Anupama Money Point - NizamabadBada Bazar Opp. Pothalingaiam Temple NizamabadNizamabadTelangana503001</t>
  </si>
  <si>
    <t>Ashirwad Enterprises - GopalganjVishunpura Bazar GopalganjGopalganjBihar841407</t>
  </si>
  <si>
    <t>Bedi Tour &amp; Travels - PehowaMain Bazar ,Pehowa , Distt. KurukshetraKurukshetraHaryana136128</t>
  </si>
  <si>
    <t>Sri Tirumala Financial Services - Khanap5-46/3 Opp. New Bus Stand Padmavathi Nagar Khanapur Distt. AdilabadAdilabadTelangana504203</t>
  </si>
  <si>
    <t>Sri Lakshmi Srinivasa Travels - NizamabaShop No 20 Kavitha Complex Godown Road,NizamabadNizamabadTelangana503001</t>
  </si>
  <si>
    <t>Sahu Traders - GopalganjMain Road Bathua Bazar GopalganjGopalganjBihar841425</t>
  </si>
  <si>
    <t>Kushwaha Enterprises - GopalganjMain Road Bhore GopalganjGopalganjBihar841426</t>
  </si>
  <si>
    <t>Mangal Enterprises - BarhariaJamo Road Barhariya,Distt SiwanBarhariaBihar841232</t>
  </si>
  <si>
    <t>Prasad Drug Store - SiwanKurwa Bazar Barhariya RoadSiwanBihar841226</t>
  </si>
  <si>
    <t>Ahmad Enterprises - SiwanChadi Gb Nagar Barharia SiwanSiwanBihar841434</t>
  </si>
  <si>
    <t>Meraj Enterprises - GopalganjIn Front Of Vishnu Sugar Mill Barhariya RoadGopalganjBihar841426</t>
  </si>
  <si>
    <t>International Tour &amp; Travels - GopalganjC/O Life Diagnostic Center First Floor Cinema Road Jangaliya MoreGopalganjBihar841413</t>
  </si>
  <si>
    <t>Raja Tour &amp; Travels - GopalganjFish Market ManjhagarhGopalganjBihar841427</t>
  </si>
  <si>
    <t>Sandhu EnterprisesPatiala Road Patran Distt. SunamPatranPunjab147105</t>
  </si>
  <si>
    <t>Destination Holidays Inc. - New Delhi2/3-A JangpuraDelhiNCT of Delhi110014</t>
  </si>
  <si>
    <t>Ansar Travels - SiwanBhartui Dhanawati Math SiwanSiwanBihar841226</t>
  </si>
  <si>
    <t>Raj International - GopalganjNew Bazar Manjhagarh GopalganjGopalganjBihar841427</t>
  </si>
  <si>
    <t>Faiz Traders - Siwan196 Khagani , Town/Village Anchal Goreyakothi Near MasjidSiwanBihar841439</t>
  </si>
  <si>
    <t>Ram Forex - Urmar TandaGandhi Chowk,Tanda,HoshiarpurTandaPunjab144530</t>
  </si>
  <si>
    <t>S.K. Automobiles - GorakhpurNear Sarvodaya Kisan Inter College, Kauriram, GorakhpurGorakhpurUttar Pradesh273413</t>
  </si>
  <si>
    <t>Prakash Tour &amp; Travels - Siwan160 Laheji Anchal Panchrukhi SiwanSiwanBihar841233</t>
  </si>
  <si>
    <t>Bedi Cable Networking &amp; Money Changer -Near Civil Hospital ,Gt Road, Bhogpur ,Distt. JalandharJalandharPunjab144052</t>
  </si>
  <si>
    <t>Raja Furniture - SiwanMain Road Andar Bazar SiwanSiwanBihar841231</t>
  </si>
  <si>
    <t>Bhatia Forex Pvt. Ltd. - New DelhiE-99 Lajpat Nagar IiDelhiNCT of Delhi110024</t>
  </si>
  <si>
    <t>Ludhiana Money Changer - MullanpurJagtraon Link Road,Mullanpur,LudhianaMullanpurPunjab142001</t>
  </si>
  <si>
    <t>Mahi Computer - SiwanVill Chainpur Mubarakpur Po Chainpur,Distt SiwanSiwanBihar841203</t>
  </si>
  <si>
    <t>Share Centre - GopalganjCanara Bank Compound Thana Road Bhore GopalganjGopalganjBihar841428</t>
  </si>
  <si>
    <t>Coinex Forex Services Pvt. Ltd. - ChennaAa-1/65 Shop No.B-12 &amp; 13 Vsd Plaza 12Th Avenue Anna NagarChennaiTamil Nadu600043</t>
  </si>
  <si>
    <t>Coinex Forex Services Pvt. Ltd. - Chenna1 Vijaya Nagar 1St Main Road ValacheryChennaiTamil Nadu600043</t>
  </si>
  <si>
    <t>Harry Money Changer - JalandharShop No.18, Near Gate No.1, Garha Road, Bus Stand ,JalandharJalandharPunjab144001</t>
  </si>
  <si>
    <t>Jagdeep Collection - Rurka KalanPatti Rawal Ki ,Vpo Rurka Kalan,Teh Philaur,Distt JalandharJalandharPunjab144031</t>
  </si>
  <si>
    <t>Kiran Enterprises - Jalandhar499/500, Preet Nagar, Doaba Chowk ,JalandharJalandharPunjab144004</t>
  </si>
  <si>
    <t>Reliable Securities - AboharFirst Floor, Hardit Complex, Gaushala Road, Opp. Idbi Bank ,Abohar ,AboharPunjab152116</t>
  </si>
  <si>
    <t>Sai Enterprises - SiwanNear Prasad Studio, Jamo Road,BarhariyaSiwanBihar841232</t>
  </si>
  <si>
    <t>Chhabra Trading Company - BilaspurVpo Bilaspur, Distt. Moga ,BilaspurPunjab142039</t>
  </si>
  <si>
    <t>Dashmesh Cloth HouseMain Bazar FaridkotFaridkotPunjab151203</t>
  </si>
  <si>
    <t>Dhan Baba Nanak Enterprises - BholathVill. Awan Bhikhe Shah, Tehsil Bholath,, Distt. KapurthalaKapurthalaPunjab144621</t>
  </si>
  <si>
    <t>Garg Travels - SangrurPatiala Gate ,Sangrur,SangrurPunjab148001</t>
  </si>
  <si>
    <t>Kang Forex - DulyaniVpo Dulyani, Tehsil Barara, Distt. AmbalaAmbalaHaryana133201</t>
  </si>
  <si>
    <t>Gurukripa Enterprises Lakari Bazar Phulwariya Shyampur Road GopalganjGopalganjBihar841425</t>
  </si>
  <si>
    <t>Arora Forex 16 B Regal Building Connaught Place CentralDelhiNCT of Delhi110001</t>
  </si>
  <si>
    <t>New Kushwaha Readymade Store - SiwanPakri More Barahriya RoadSiwanBihar841226</t>
  </si>
  <si>
    <t>Vishu Video Palace - ChandigarhShop No.145 ,Sector-34-C,ChandigarhChandigarh160020</t>
  </si>
  <si>
    <t>Gupta Services - SahajitapurSahajitapur Anchal- Baniapur Near Post Office Saran Distt. ChapraChapraBihar841422</t>
  </si>
  <si>
    <t>Sai Baba Investment - NawalgarhNear Big Post Office,Poddar Gate ,Nawalgarh ,Distt JhunjhunuNawalgarhRajasthan333042</t>
  </si>
  <si>
    <t>The Tabba Coop. Agriculture Service SociVpo Tabba ,Distt. UnaUnaHimachal Pradesh174306</t>
  </si>
  <si>
    <t>B.L. Thukral Sons - New DelhiE-181 Opp. Metro Pillar No.178 Main Road Shastri NagarDelhiNCT of Delhi110052</t>
  </si>
  <si>
    <t>Shree Aadeshwar Forex Pvt. Ltd. - MumbaiVidya Building ,Shop No.2, Vatsal Coop. Hsg Society ,Sv Road, Kandivali (W)MumbaiMaharashtra400067</t>
  </si>
  <si>
    <t>Dharamshot.Com - PhagwaraMohalla Dharamkot ,Hoshiarpur Road ,Phagwara,Distt. KapurthalaKapurthalaPunjab144401</t>
  </si>
  <si>
    <t>Jyoti Handloom - SiwanLalkothi, Station Road ,Mairwa ,SiwanSiwanBihar841239</t>
  </si>
  <si>
    <t>Sunny Enterprises - ApraSarafan Bazar, Apra,Tehsil Phillaur, Distt. Jalandhar,JalandharPunjab144416</t>
  </si>
  <si>
    <t>Sood Watch House - PunjabVpo Mehat Pur,Teh Nakodar,Distt JalandharMehatpurPunjab144001</t>
  </si>
  <si>
    <t>Neha Enterprises - SiwanShekhpura Hasanpura SiwanSiwanBihar841226</t>
  </si>
  <si>
    <t>Shaheenas Money Market - NagoreNo.73/1, Main Road, Arp Complex, NagoreNagoreTamil Nadu611002</t>
  </si>
  <si>
    <t>Rattan Chand Muni Lal Jain - HoshiarpurBazar Saraffan, Hoshiarpur,HoshiarpurPunjab146001</t>
  </si>
  <si>
    <t>Gurunanak Associates - SirsaBooth No.1, Gandhi Market, Near Parshuram Chowk ,Hisar Road, SirsaSirsaHaryana125055</t>
  </si>
  <si>
    <t>Bajwa Travels - GurdaspurShop No.11 Improvement Trust Office Complex Police Line RoadGurdaspurPunjab143521</t>
  </si>
  <si>
    <t>Computer Point - GhazipurOpp. Adarsh Inter College ,Rk Mishra, Mahuabagh City,Distt GhazipurGhazipurUttar Pradesh233001</t>
  </si>
  <si>
    <t>Bsg Forex Services Pvt. Ltd. - New DelhiShop No.8 A-Block Market Vasant Marg Vasant ViharDelhiNCT of Delhi110057</t>
  </si>
  <si>
    <t>Sarkel Online Business - ChuruPankha Road, Ward No.3, Churu,ChuruRajasthan331001</t>
  </si>
  <si>
    <t>St. Milagres Credit Souhardha Coop. Ltd.1St Floor Sri Sai Complex Sulla Road Shanti Nagar HubliHubliKarnataka580023</t>
  </si>
  <si>
    <t>Chawla Tour &amp; Travels - AmritsarNear Obc Bank ,Opp. Sangam Cinema ,G.T. RoadAmritsarPunjab143001</t>
  </si>
  <si>
    <t>Raja Raxine House - SiwanNearby Masjid, Purani QuilaSiwanBihar841226</t>
  </si>
  <si>
    <t>N.N. Optics - Ambala7554/4 Bansowala ChowkAmbalaHaryana134003</t>
  </si>
  <si>
    <t>Sanjay Agencies - NagarurGoda Bass ,Manglana Road ,Makrana,NagaurRajasthan341505</t>
  </si>
  <si>
    <t>Gufran Paradise - SiwanAhsan Market Station Road SiwanSiwanBihar841226</t>
  </si>
  <si>
    <t>Ghosh Suppliers - UlasiUlasi Nagarpota Nimtala, P.S. Hanskhali, Vpo Ulasi,Distt. NadiaNadiaWest Bengal741502</t>
  </si>
  <si>
    <t>Sawhney Services - New Delhi13/11-B Tilak Nagar NewDelhiNCT of Delhi110018</t>
  </si>
  <si>
    <t>Prince Priyanshu Enterprises - GopalganjShreepur Road Bathua Bazar GopalganjGopalganjBihar841425</t>
  </si>
  <si>
    <t>Shree Durga International - Ludhiana567/1 ,Ghumar Mandi, LudhianaLudhianaPunjab141001</t>
  </si>
  <si>
    <t>Mias &amp; Co. - HyderabadShop No.19 Lower Ground Floor Liberty Plaza Himayath Nagar Road Basheer BaghHyderabadTelangana500029</t>
  </si>
  <si>
    <t>Dia Management Solutions - MumbaiS-4, Ekta Aangan Chs, Holy Cross Road, Ic Colony, Borivali (West)MumbaiMaharashtra400103</t>
  </si>
  <si>
    <t>Kanjilal Travels - MurshidabadVill. Khidirpur Colony, Po Baruipara, P.S. Hariharpara,MurshidabadWest Bengal742165</t>
  </si>
  <si>
    <t>Zeeshan Enterprises - SiwanGopalapur Bazar SiwanSiwanBihar841286</t>
  </si>
  <si>
    <t>Best Tour &amp; Travels - PhillaurNear Balmiki Chowk, Lakkar MandiPhilaurPunjab144410</t>
  </si>
  <si>
    <t>B.N. Sharma Enterprises - AmritsarKhandwala, G.T. Road, ChhehartaAmritsarPunjab143001</t>
  </si>
  <si>
    <t>Gagan Enterprises - Kot Ise KhanZira Road ,Vpo Kot Ise Khan, Tehsil Dharmkot,Distt MogaKot Ise KhanPunjab142050</t>
  </si>
  <si>
    <t>Iris Money Transfer - HyderabadShop No.9 First Floor Mig-2-506 Kphb Colony KukatpallyHyderabadTelangana500072</t>
  </si>
  <si>
    <t>Sahara Enterprises - SiwanInfront Of Shahid Smarak Maharajganj SiwanSiwanBihar841238</t>
  </si>
  <si>
    <t>Sawera Travels Private Limited - Amritsar2230/1, Katra Baghian ,Near Bank Of India, Back-Side Rs Tower ,Sawera Complex ,AmritsarPunjab143001</t>
  </si>
  <si>
    <t>Traveldom Services - NigdhuCity Center Market, Vill. Nigdhu,Tehsil Nilokheri,Distt. Karnal,KarnalHaryana132157</t>
  </si>
  <si>
    <t>Sri Srinivasa Money Point - Nizamabad3-1 Degon Armoor Mandel Nizamabad 503226 Andhra PradeshNizamabadTelangana503224</t>
  </si>
  <si>
    <t>Pal Electronics - JalandharGhass Mandi Chowk, Kala Sanghia Road ,Basti Sheikh ,JalandharJalandharPunjab144002</t>
  </si>
  <si>
    <t>Quick Enterprises - Mahabubnagar1-6-63/6/A Ashok Nagar Narayanpet MahabubnagarMahbubnagarTelangana509210</t>
  </si>
  <si>
    <t>Gulati General Store - CandigarhBooth No.42, Sector-22-D, ChandigarhChandigarhChandigarh160022</t>
  </si>
  <si>
    <t>Sri Sai Services - ArmoorShop No 3-1-74/17/7 Hazrami Complex Armoor Distt. NizamabadNizamabadTelangana503224</t>
  </si>
  <si>
    <t>Namaste - MumbaiShop No.8, Swarganga, Tilak Road, Below Dr. Karwa Hospital, Dombivli (East)MumbaiMaharashtra421021</t>
  </si>
  <si>
    <t>Sweta Enterprises - GopalganjSemra Bazar Kuchaikote, GopalganjGopalganjBihar841503</t>
  </si>
  <si>
    <t>Manvir Enterprises - Dosanjh KalanVpo Dosanjh Kalan ,Tehsil Phillaur, Distt. JalandharDosanjh KlanPunjab144501</t>
  </si>
  <si>
    <t>G.S. Immigration Consultant - BatalaShop No.21, Dharm Singh Market, Shastri Nagar, BatalaBatalaPunjab143505</t>
  </si>
  <si>
    <t>Multani Tour &amp; Travels - PehowaNear Bandlish Nursingh Home ,Ambala Road, Pehowa ,Distt KurukshetraPehowaHaryana136128</t>
  </si>
  <si>
    <t>Flora Holidays Pvt. Ltd. - Ahmedabad3-4 Mayrose Tower ,Near Ellisridge Post Office, EllisbridgeAhmedabadGujarat380006</t>
  </si>
  <si>
    <t>G.C. Enterprises - PhillaurMain Road, Vpo Nagar,Tehsil Phillaur, Distt. JalandharJalandharPunjab144410</t>
  </si>
  <si>
    <t>Hobby Enterprises - Haripur KhalsaVpo Haripur Khalsa ,Tehsil Phillaur, Distt. Jalandhar,Haripur KhalsaPunjab144410</t>
  </si>
  <si>
    <t>Mahay Enterprises - GorayaRurka Road ,Near Ravi Dass Mandir, Goraya ,Tehsil Phillaur, Distt. Jalandhar,GorayaPunjab144409</t>
  </si>
  <si>
    <t>Parasmani Jewellers - MumbaiC-92 ,Akurli Road, Hanman Nagar ,Kandivali (E) MumbaiMumbaiMaharashtra400101</t>
  </si>
  <si>
    <t>Riddhi Agency - MumbaiDattar Complex ,St. Anthony Street, Vakola, Santacruz (E)MumbaiMaharashtra400055</t>
  </si>
  <si>
    <t>Sood Investment - MoronVpo Moron,Tehsil Phillaur, Distt. JalandharMoronPunjab144029</t>
  </si>
  <si>
    <t>Yogi Forex Pvt. Ltd. - Ahmedabad114, Siddhivinayak Coop. Housing Ltd., Shiv Ranjani Char Rasta, SatellliteAhmedabadGujarat380015</t>
  </si>
  <si>
    <t>Bhullar Enterprises - DhamaiVpo Dhamai ,Tehsil Garshankar, Distt. HoshiarpurDhamaiPunjab144532</t>
  </si>
  <si>
    <t>Gill International - LudhianaShop No.1112/1 ,Ghumar Mandi, Near Sabji MandiLudhianaPunjab141001</t>
  </si>
  <si>
    <t>Moksh Fashion Jewellery - Mumbai53/9, Mahavir Commercial Complex, Near Derasar Lane ,Mg Road ,Ghatkopar (E)MumbaiMaharashtra400077</t>
  </si>
  <si>
    <t>Prem EnterprisesOpp. New Bus Stand BarnalaBarnalaPunjab148101</t>
  </si>
  <si>
    <t>Jai Bhavani Tours &amp; Travel - Armoor1-1-28/10/5/1 Venkateshwara Theatre Complex Armoor Distt. NizamabadNizamabadTelangana503224</t>
  </si>
  <si>
    <t>Subhash Medical Hall - TohanaJamalpur Road, Tohana , Distt. FatehabadFatehabadHaryana125120</t>
  </si>
  <si>
    <t>Universal Travels - GopalganjMain Road Shyampur Bazar GopalganjGopalganjBihar841438</t>
  </si>
  <si>
    <t>Verma EnterprisesPhagwara Road Kot Fatuhi Distt. HoshiarpurKot FatuhiPunjab144519</t>
  </si>
  <si>
    <t>Chopra Travels - BangaAzad Chowk, Banga ,Distt. Shahid Bhagat Singh NagarBangaPunjab144505</t>
  </si>
  <si>
    <t>Path Educational Service - Jalandhar6-B First Floor Chopra Complex Model TownJalandharPunjab144001</t>
  </si>
  <si>
    <t>Rimpa Tour &amp; Travels - PehowaGulha Road,Opp Pwd Office,Pehowa,Distt KurukshetraPehowaHaryana144003</t>
  </si>
  <si>
    <t>Sambhav Forex Pvt. Ltd. - Ahmedabad219 Shreyas Complex ,Opp. Jain Derasar, NavrangpuraAhmedabadGujarat380009</t>
  </si>
  <si>
    <t>Het Fashion And Finance - KadiF3 Second Floor Dhaval Plaza Shoppin Centre, Opp. Bhagyoday Hospital ,Station Road ,Kadi Distt. MehsanaKadiGujarat382715</t>
  </si>
  <si>
    <t>Om Sai EnterprisesNear Paul Hospital Old Court Road Nakodar Distt. JalandharNakodarPunjab144040</t>
  </si>
  <si>
    <t>Rana Jewellers - JalandharMain Bazar,Dayanand Chowk ,Garha ,Distt.JalandharGarhaPunjab144001</t>
  </si>
  <si>
    <t>Avon Holidays Pvt. Ltd. - New DelhiShop No.231 Second Floor 12/13 Wea Tip-Top Market Saraswati Marg Karol Bagh NewDelhiNCT of Delhi110005</t>
  </si>
  <si>
    <t>Rallh Enterprises - Muthada KhurdVpo Muthada Khurd ,, Tehsil Phillaur, Akalpur Road ,Distt JalandharMuthanda KhurdPunjab144410</t>
  </si>
  <si>
    <t>Paneri Sarees Pvt. Ltd. - PorbandarLiberty Road PorbandarPorbandarGujarat360575</t>
  </si>
  <si>
    <t>Radhe Radhe Enterprises - Tanda UrmurNear Railway Station, Tanda Urmur,Tehsil Dasuya, Distt. HoshiarpurUrmur TandaPunjab144203</t>
  </si>
  <si>
    <t>Shakil Enterprises - GopalganjVill. Rampur Kharaya Po Karwathi Bazar KuchaykotGopalganjBihar841438</t>
  </si>
  <si>
    <t>Sharda Services - LaukahaVill. Laukaha , Po Laukaha Distt. MadhubaniMadhubaniBihar847421</t>
  </si>
  <si>
    <t>Rohit Travels - AhmedgarhNear Dr. Dhawan, Opp. Pos Office, Railway RoadAhmedgarhPunjab148021</t>
  </si>
  <si>
    <t>Arora Enterprises - ApraSarafa Bazar ,Vpo Arpra, Tehsil Phillaur, Distt. JalandharArparaPunjab144416</t>
  </si>
  <si>
    <t>Sharma'S Departmental StoreVpo Panchhat Distt. KapurthalaKapurthalaPunjab144408</t>
  </si>
  <si>
    <t>Soni Enterprises - GorayaRurka Road, Goraya,Tehsil Phillaur, Distt. JalandharGorayaPunjab144409</t>
  </si>
  <si>
    <t>Khan Travels - ChhparaKopa ,Po+Ps Kopa ,Near Choti Masjid Chhapra, Distt. SaranChhapraBihar841214</t>
  </si>
  <si>
    <t>Bajaj Money ChandigarhBooth No.179 Sector-35-DChandigarhChandigarh160036</t>
  </si>
  <si>
    <t>Punjab Forex Jamsher KhasOpp. Bus Stand Vpo Jamsher Khas Distt. JalandharJamsher KhasPunjab144020</t>
  </si>
  <si>
    <t>D. B. JewellersSadar Bazar BarnalaBarnalaPunjab148101</t>
  </si>
  <si>
    <t>Sai Electronics - Sonepat21 Gurudwara Building Geeta Bhawan Chowk SonepatSonepatHaryana131001</t>
  </si>
  <si>
    <t>Singla Travels - SangrurSunami Gate, SangrurSangrurPunjab148001</t>
  </si>
  <si>
    <t>Ashwani Cloth HouseMain Bazar Dharamkot Distt. MogaDharmkotPunjab142042</t>
  </si>
  <si>
    <t>K.G.S.S. Services9-1-1/89 Hashim Nagar Langer House HyderabadHyderabadTelangana500008</t>
  </si>
  <si>
    <t>Daya Travels - Karnal280 Old Char Chaman KarnalKarnalHaryana132001</t>
  </si>
  <si>
    <t>Mastakar Auto Service StationA-14 Adarsh Nagar New Link Road Oshiwara MumbaiMumbaiMaharashtra400102</t>
  </si>
  <si>
    <t>Mohindera National Gift House - BullowalTanda Road ,Main Bazar, Bullowal ,Distt. HoshiarpurHoshiarpurPunjab146113</t>
  </si>
  <si>
    <t>Uganda Service Station - Mumbai44 R.A., Kidwai Road, WadalaMumbaiMaharashtra400023</t>
  </si>
  <si>
    <t>Arora CommunicationVpo Chhachhrouli Distt. YamunanagarChhachhrouliHaryana135103</t>
  </si>
  <si>
    <t>Swastik TravelsOpp. Oz Super Market Near Bus Stand Raikot Distt. LudhianaRaikotPunjab141109</t>
  </si>
  <si>
    <t>Ambika Forex Pvt. Ltd.F-14 Vishwamitra Complex Near Golden Triangle Stadium Road NaranpuraAhmedabadGujarat380014</t>
  </si>
  <si>
    <t>Bhalla EnterprisesShop No.2 Vicky Basra Market Bhanoki Road Satnampura PhagwaraSatnampuraPunjab144401</t>
  </si>
  <si>
    <t>Kailley EnterprisesNimmawala Chowk Vpo Samrai Tehsil Phillaur Distt. JalandharSamraiPunjab144032</t>
  </si>
  <si>
    <t>Maa Laxmi EnterprisesPatti Bahodipur Vpo Virk Tehsil Phillaur Distt. JalandharVirkPunjab144632</t>
  </si>
  <si>
    <t>Mintu OpticalsRailway Road Zira Distt. FerozepurZiraPunjab142047</t>
  </si>
  <si>
    <t>Punjab Medical StoreVpo Kishanpura Kakan Distt. MogaKishanpura KakanPunjab142042</t>
  </si>
  <si>
    <t>Sadiora JewellersBedi Market Badhni Kalan Distt. MogaBadhni KalaPunjab142037</t>
  </si>
  <si>
    <t>Satguru EnerprisesMain Bazar GorayaGorayaPunjab144409</t>
  </si>
  <si>
    <t>Pawan EnterprisesVill. Begampura P.O. Sangatpur PhagwaraBegampuraPunjab144401</t>
  </si>
  <si>
    <t>Ruby Printing PressGuthani Near Police Station SiwanSiwanBihar841435</t>
  </si>
  <si>
    <t>Fast Track ServicesAmritsar Road Near Police Chowky Talwandi Bhai Distt. FerozepurTalwandy BhaiPunjab142050</t>
  </si>
  <si>
    <t>Gurdev Finance CompanyShop No.3272/1 Dr. Bhola Walia Gali Sant Nagar Basti Sheikh JalandharJalandharPunjab144001</t>
  </si>
  <si>
    <t>Vkr Tours &amp; TravelsShop No.12 Maimauli Chs Opp. Gaoncevi Mandir Manpada Road Dombivili (E)MumbaiMaharashtra421201</t>
  </si>
  <si>
    <t>Best Way ServicesShop No.1/1 Mohalla No.22 JalandharJalandharPunjab144005</t>
  </si>
  <si>
    <t>Chirag ForexShop No.35 Navdeep Market Gurudwara Road PehowaPehowaHaryana136128</t>
  </si>
  <si>
    <t>Prisha JewellersNayian Wara Chowk PhagwaraPhagwaraPunjab144401</t>
  </si>
  <si>
    <t>Value Forex &amp; Travels101 First Floor Anchal Plaza Nelson Mandela Road Vasant KunjNew DelhiNCT of Delhi110070</t>
  </si>
  <si>
    <t>Gupta EnterprisesMain Road Fatehabad Distt. Tarn TaranFatehabadPunjab143407</t>
  </si>
  <si>
    <t>Jaja International Travels844 Ward No.8 Near Axis Bank Tanda Distt. HoshiarpurTandaPunjab144203</t>
  </si>
  <si>
    <t>A.K. Forex Services16-1-30/A/10/H Lokayouth Colony Saidabad HyderabadHyderabadTelangana500059</t>
  </si>
  <si>
    <t>M.M. Communication8-1-10/1 Tombs Road Tolli Chowki HyderabadHyderabadTelangana500008</t>
  </si>
  <si>
    <t>Pethani Allied ServicesShop No.4 Manek Appartment 69 Shankar Appartment Kandivali (W)MumbaiMaharashtra400067</t>
  </si>
  <si>
    <t>Alankar Jewellers2 Sarjan Tower Near Zed School Gurkul Road MemnagarAhmedabadGujarat380052</t>
  </si>
  <si>
    <t>Krishana InternationalRailway Road Zira Distt. FerozepurZiraPunjab142047</t>
  </si>
  <si>
    <t>Palak JewellersShop No.13 Lbs Market Ln Road Matunga Central Railway MaumbaiMumbaiMaharashtra400019</t>
  </si>
  <si>
    <t>Geeta Forex Pvt. Ltd.190 Hauz Rani Opp. Max Hospital Malviya NagarNew DelhiNCT of Delhi110017</t>
  </si>
  <si>
    <t>Amol EnterprisesBus Stand Dudwindi Distt. KapurthalaDudwindiPunjab144620</t>
  </si>
  <si>
    <t>Kulsharn EnterprisesVill. Bassi P.O. Jaid Distt. KapurthalaBassiPunjab144601</t>
  </si>
  <si>
    <t>Prabh EnterprisesVpo Begowal Distt. KapurthalaBegowalPunjab144621</t>
  </si>
  <si>
    <t>Prakash JewellersShop No.3 Panchal Niwas Akurli Roashop No.3 Kandivali (East)MumbaiMaharashtra400101</t>
  </si>
  <si>
    <t>Vikram TelecomVpo Kukar Pind Distt. JalandharKukar PindPunjab144024</t>
  </si>
  <si>
    <t>Compu Care9-4-87/54 Ali-Bin-Mahfooz Complex Tolichowky HyderabadHyderabadTelangana500008</t>
  </si>
  <si>
    <t>Mittal Fertilizers &amp; PesticidesMoga Road Badhni Kalan Distt. MogaBadhni KalaPunjab142037</t>
  </si>
  <si>
    <t>Kashmir EnterprisesGandhi Colony Ward No.8 Talwara Road Near Ice Factory Mukerian Distt. HoshiarpurMukerianPunjab144211</t>
  </si>
  <si>
    <t>Sachin EnterprisesVpo Malupota Distt. Sbs Nagar Distt. BangaMalupotaPunjab144505</t>
  </si>
  <si>
    <t>Sayana EnterprisesNear Jama Masjid Kayamkhani Mohalla Mahanshahar JhunjhunuJhunjhunuRajasthan331030</t>
  </si>
  <si>
    <t>Surjit EnterprisesQila Road Kalsan Tehsil Mukerian Distt. HoshiarpurKalsanPunjab144211</t>
  </si>
  <si>
    <t>Naaz Tour And TravelsKabilaspur Bazar Amethi Khurd Po Vishnu Sugar Mills GopalganjGopalganjBihar841428</t>
  </si>
  <si>
    <t>Saraf ElectronicsShop No.2 Ganesh Market HissarHissarHaryana125001</t>
  </si>
  <si>
    <t>Shristi EnterprisesTikari Bazar SiwanSiwanBihar841226</t>
  </si>
  <si>
    <t>Sonu ForexNear Bombay Dry Cleaners Prasher Market Railway Road Bhogpur JalandharBhogpurPunjab144201</t>
  </si>
  <si>
    <t>Singh EnterprisesDakbangla Chowk Main Road Raxaul Distt. East ChamparanRaxaulBihar845305</t>
  </si>
  <si>
    <t>Sahaj Vasudha KendraTurkaulia School Chowk Motihari Distt. East ChamparanMotihariBihar845437</t>
  </si>
  <si>
    <t>Poorvi Travels144-Ac Shop No.2 Essa Suleman Chawl Sant Rohidas Marg Near Bmc Pumping Station Sion (W)MumbaiMaharashtra400017</t>
  </si>
  <si>
    <t>Adil EnterprisesShop No.11/B Asmita Anita Near N.H. School Mira Road (E) ThaneThaneMaharashtra401107</t>
  </si>
  <si>
    <t>Golden EnterprisesShop No.11 2Nd Floor Dera Satkartar Market Moden TownJalandharPunjab144003</t>
  </si>
  <si>
    <t>Satyam JewellersShop No.6 E-8 Municipal Building Raoli Camp Sion KoliwadaMumbaiMaharashtra400037</t>
  </si>
  <si>
    <t>Sri Ganesh Communications6-100/2 Kalleda Jagitial Karimnagar JagitialJagitialTelangana505327</t>
  </si>
  <si>
    <t>Zaverat Jewellers Vasna8 Pratham Mangal Complex Near Vasna Bus Stand Vasna Distt.AhmedabadGujarat380007</t>
  </si>
  <si>
    <t>Shri Asket Tours And TravelsGate No.4 Premises Of Gurudwara Langer Saheb Nagina Ghat RoadNandedMaharashtra431601</t>
  </si>
  <si>
    <t>Gill'S FinanceAkalsar Chowk Gt RoadMogaPunjab142001</t>
  </si>
  <si>
    <t>Aditya Raj TradingJamapur Bazar SiwanSiwanBihar841245</t>
  </si>
  <si>
    <t>Moga Oil StoreFerozepur G.T. Road Ghal Kalan Distt. MogaGhal KalanPunjab142001</t>
  </si>
  <si>
    <t>Anamika Drug StoreBanka More Koeri Tola Nautan SiwanSiwanBihar841243</t>
  </si>
  <si>
    <t>Phonex Travels BhagalpurC/O Phonex Enterprises Sahadat Hussain Road Tatarpur BhagalpurBhagalpurBihar812002</t>
  </si>
  <si>
    <t>Pramukh Stationery Vadodara16 Vama Square Complex Near Ayurvedik Tin Rasta PanigateVadodaraGujarat390019</t>
  </si>
  <si>
    <t>Five Star Tours &amp; Travels8 Municipal Complex Opp. Bus Stand ParamakudiRamanathapuramTamil Nadu623707</t>
  </si>
  <si>
    <t>Aeros Star Travels &amp; Tours501-G Gandhi Road KanchipuramKanchipuramTamil Nadu631501</t>
  </si>
  <si>
    <t>Gram Suvidha KendraVill. Rakasan Distt. NawanshaharRakasanPunjab144515</t>
  </si>
  <si>
    <t>Sai EnterprisesLamba Pind Chowk JalandharJalandharPunjab144004</t>
  </si>
  <si>
    <t>Ghotra Money TransferVpo Tahli Tehsil Dasuya Distt. HoshiarpurTahliPunjab144302</t>
  </si>
  <si>
    <t>Eqbal Ahmed KhanMathiya Zirat Iddghah Road Motihari Distt. East ChamparanMotihariBihar845401</t>
  </si>
  <si>
    <t>Fine Finance16/35-36 Mmc Near Police Station Down Hill MalappuramMalapuramKerala675505</t>
  </si>
  <si>
    <t>Patel Media12 Shree Ratna Complex Sun-N-Step Club Road Near Surdhara Circle Thaltej AhmedabadAhmedabadGujarat380054</t>
  </si>
  <si>
    <t>Shubham EnterprisesMain Road Kuchaikot GopalganjGopalganjBihar841501</t>
  </si>
  <si>
    <t>Aks InvestmentsArya Samaj Road NawanshaharNawanshaharPunjab144514</t>
  </si>
  <si>
    <t>Guru Kirpa TravelersUnder Bridge Road Near New Tehsil Complex RajpuraRajpuraPunjab140401</t>
  </si>
  <si>
    <t>New Bhola JewellersChora Bazar Jandiala Guru Distt. AmritsarJandiala GuruPunjab143001</t>
  </si>
  <si>
    <t>Dawer TravelsA-93 Ranjit Avenue Opp. Distt. Courts AmritsarAmritsarPunjab143001</t>
  </si>
  <si>
    <t>Abhi Tour &amp; TravelsNear Union Bank Taxi Stand G.T. Road Dhariwal Distt. GurdaspurDhariwalPunjab143519</t>
  </si>
  <si>
    <t>Aman EnterprisesBegowal Road Nadala Distt. KapurthalaNadalaPunjab144624</t>
  </si>
  <si>
    <t>Best ForexInside Nehru Gate Chakri Bazar BatalaBatalaPunjab143505</t>
  </si>
  <si>
    <t>Bhoma Money TransferOld Bus Stand Fatehgarh Churian Road Majitha Distt. AmritsarMajithaPunjab143601</t>
  </si>
  <si>
    <t>Bindra'S CommunicationShop No.9-10 Mc Market Sherawala Gate PatialaPatialaPunjab147001</t>
  </si>
  <si>
    <t>Chouhan EnterprisesKhajuri Gate Batala Distt. GurdaspurBatalaPunjab143505</t>
  </si>
  <si>
    <t>G. S. EnterprisesVpo Sarabha Distt. LudhianaSarabhaPunjab141105</t>
  </si>
  <si>
    <t>Garr Bros. EnterprisesMikhowal Road Begowal Distt. KapurthalaBegowalPunjab144621</t>
  </si>
  <si>
    <t>Girish Tour &amp; TravelsShop No.19 Geeta Bhawan Chowk SonepatSonepatHaryana131001</t>
  </si>
  <si>
    <t>Garg EnterprisesNear Pnb Main Road Sardulgarh Distt. MansaSardulgarhPunjab151507</t>
  </si>
  <si>
    <t>Gram Suvidha KendraVpo Katarian Adda Katarian Distt. Sbs NagarKatarianPunjab144503</t>
  </si>
  <si>
    <t>Gulf International Travel ServicesIv-232-D Avenue Road Madanapalle Distt. ChittoorMadanapalleAndhra Pradesh517325</t>
  </si>
  <si>
    <t>Hargun TravelsMain Bazar Chohla Sahib Tarn Taran Distt. AmritsarTarn TaranPunjab143408</t>
  </si>
  <si>
    <t>Kirpa TelecomNear Rd Complex Near Axis Bank Seri Hargobindpur Road Tanda Distt. HoshiarpurTandaPunjab144203</t>
  </si>
  <si>
    <t>Naveen EnterprisesRajshree Complex Fatehpur Shekhawati Distt. SikarFatehpur ShekhawatiRajasthan332301</t>
  </si>
  <si>
    <t>New King Studio And Money ChangerHoshiarpur Road Near Khehra Filling Station Rama Mandi JalandharJalandharPunjab144023</t>
  </si>
  <si>
    <t>Kalra EnterprisesVill. Mallian Kalan P.O. Talwandi Salem Distt. JalandharMallian KalanPunjab144623</t>
  </si>
  <si>
    <t>R. K. ForexMain Road Balachaur Distt. Sbs NagarBalachaurPunjab144521</t>
  </si>
  <si>
    <t>Mobile Dot Com1St Floor Hazi Market Bara Chakia Distt. East ChamparanChakiaBihar845412</t>
  </si>
  <si>
    <t>Ravi EnterprisesNear Cia Staff, Sultanpur Road KapurthalaKapurthlaPunjab144601</t>
  </si>
  <si>
    <t>Saini EnterprisesGolden Market G.T. Road Bhogpur Distt. JalandharBhogpurPunjab144201</t>
  </si>
  <si>
    <t>Sri Ganesh Enterprises372/A 80-Feet Road Padmanabha Nagar BangaloreBangaloreKarnataka560070</t>
  </si>
  <si>
    <t>Surendra Forex &amp; TravelsTibri Road Near Hdfc Bank GurdaspurGurdaspurPunjab143521</t>
  </si>
  <si>
    <t>Vaneet Gupta EnterprisesRailway Road Patti Distt. Tarn TaranPattiPunjab143416</t>
  </si>
  <si>
    <t>Shah Agencies20-B West Pondy Road Valavanur Distt. VillupuramValavanurTamil Nadu605108</t>
  </si>
  <si>
    <t>Fateh EnterprisesVpo Chak Kalan Tehsil Nakodar Distt. JalandharChak KalanPunjab144042</t>
  </si>
  <si>
    <t>S.K.J. EnterprisesOpp. Sangam Cinema Near Obc Bank AmritsarAmritsarPunjab143001</t>
  </si>
  <si>
    <t>New Kamal ElectronicsG.T. Road Dinanagar Distt. GurdaspurDinanagarPunjab143531</t>
  </si>
  <si>
    <t>Guru Nanak Enterprises Tour &amp; TravelsVpo Chitti , Near Shiv MandirJalandharPunjab144028</t>
  </si>
  <si>
    <t>Indo Gulf ServicesMain Road Near Post Office Eidgah Complex Narkatiyaganj Motihari Distt. West ChamparanMotihariBihar845455</t>
  </si>
  <si>
    <t>Sarup EnterprisesNear Bus Stand Begowal Distt. KapurthalaBegowalPunjab144621</t>
  </si>
  <si>
    <t>Mahavir JewellersPlot No.18-T/1-A Bhaigan Wadi Govandi MumbaiMumbaiMaharashtra400043</t>
  </si>
  <si>
    <t>Sandeep JewellersMain Bazar Vpo Begowal 1446K21 Tehsil Bholath Distt. KapurthalaBegowalPunjab144621</t>
  </si>
  <si>
    <t>Aryan EnterprisesMain Bazar Urmar Tanda Distt. HoshiarpurTandaPunjab144204</t>
  </si>
  <si>
    <t>M. R. ForexMain Bazar Bata Chowk GurdaspurGurdaspurPunjab143521</t>
  </si>
  <si>
    <t>New Bhola JewellersNear Gramin Bank NaraingarhNaraingarhHaryana134203</t>
  </si>
  <si>
    <t>R. S. TelecomOpp. Bus Stand Mehta Batala Road Baba Bakala Distt. AmritsarBaba BakalaPunjab143202</t>
  </si>
  <si>
    <t>Apolo TradersMuharam Chowk Bettiah Distt. West ChamparanBettiahBihar845438</t>
  </si>
  <si>
    <t>Bhinder Money ChangerBhinder Market Gt Road Rayya Distt. AmritsarRayyaPunjab143112</t>
  </si>
  <si>
    <t>Jolly EnterprisesSco-20 First Floor Gurudwara Shri Guru Singh Sabha Pachranga Chowk RajpuraRajpuraPunjab140401</t>
  </si>
  <si>
    <t>Kamal Mobile ZoneMain Chowk Kullan Distt. TohanaKullanHaryana125106</t>
  </si>
  <si>
    <t>S. K. TradersHoshiarpur Road PhagwaraPhagwaraPunjab144401</t>
  </si>
  <si>
    <t>Sant Prem Singh Money TransferCollage Road Begowal Distt. KapurthalaBegowalPunjab144621</t>
  </si>
  <si>
    <t>Unique Enterprises27-G Dhyan Singh Complex Near Bus Stand LudhianaLudhianaPunjab141001</t>
  </si>
  <si>
    <t>Imperial Forex Pvt. Ltd.Cabin No.16-17 First Floor Sco 76-77 Sector-8CChandigarhChandigarh160018</t>
  </si>
  <si>
    <t>Prachi Enterprises2916/1 Chet Singh Nagar Near Satsang Ghar Radha Swami Road Gill RoadLudhianaPunjab141003</t>
  </si>
  <si>
    <t>Lakshmi Cloth HouseKhem Karan Road Vpo Bhikhiwind The Patti Opp Parveen Medical StoreTarntaranPunjab143401</t>
  </si>
  <si>
    <t>Preet MedicosMain Bazar Sri Goindwal Sahib Distt. Tarn TaranSri Goindwal SahibPunjab143401</t>
  </si>
  <si>
    <t>Shama TravelsVill. Lakhnaura Po Kishunpura SiwanSiwanBihar841416</t>
  </si>
  <si>
    <t>Western EnterprisesVill. Ghuduwal Tehsil Shahkot Distt. JalandharGhuduwalPunjab144629</t>
  </si>
  <si>
    <t>Kiran Money TransferVpomethiana Distt. HoshiarpurMethianaPunjab146001</t>
  </si>
  <si>
    <t>S. R. Travels77/H Humayunpur Safdarjung EnclaveNew DelhiNCT of Delhi110029</t>
  </si>
  <si>
    <t>Sharma EnterprisesOld Bus Stand Tanda Distt. HoshiarpurTandaPunjab144203</t>
  </si>
  <si>
    <t>Mantri MoneyWard No.10 Opp. Narsingh Ghat Pushkar Distt. AjmerPushkarRajasthan305022</t>
  </si>
  <si>
    <t>Nagisetty Gold Finance5-209 Main Road P. GannavaramGannavaramAndhra Pradesh533240</t>
  </si>
  <si>
    <t>Bhargav Medical StoreVpo Jallowal Madhopur KapurthalaKapurthlaPunjab144623</t>
  </si>
  <si>
    <t>Guru TravelsValmiki Chowk Jandiala Guru Distt. AmritsarAmritsarPunjab143115</t>
  </si>
  <si>
    <t>Pallavi Gift Corner1-2-44 Angadi Bazar Jagital Distt. KarimnagarJagitalTelangana505327</t>
  </si>
  <si>
    <t>Sabara Mobile22 Harapur Gadhava Bhogadi Anchal Mazauliiya Bettiah Distt. West ChamparanBettiahBihar845454</t>
  </si>
  <si>
    <t>Ashrafi Travel ServiceF-16 First Floor Monu Complex Station Road JhunjhunuJhunjhunuRajasthan333001</t>
  </si>
  <si>
    <t>Garg Mobile CentreMain Bazar Vpo Hathur Tehsil Jagraon Distt. LudhianaHathurPunjab142031</t>
  </si>
  <si>
    <t>Sri Maniteja Supermarket2-3-8 Nh-16 Road Metpally Distt. KarimnagarMetpallyTelangana505325</t>
  </si>
  <si>
    <t>Nayak ElectronicsGehumi Shivdhara DarbhangaDarbhangaBihar846005</t>
  </si>
  <si>
    <t>Sri Sai Medical And General Stores7-2 Main Road Mandal Raikal Itikyal KarimnagarKarimnagarTelangana505460</t>
  </si>
  <si>
    <t>Shiv InternationalB-584 Lakkar Mandi Phillaur Distt. JalandharPhillaurPunjab144410</t>
  </si>
  <si>
    <t>Saini Tour &amp; TravelsNear Saini School Babain Distt. KurukshetraBabainHaryana136156</t>
  </si>
  <si>
    <t>Shilpa JewellersShop No.1 90-Feet Road Opp. Jaya Priya Radio Near Police Station DharaviMumbaiMaharashtra400017</t>
  </si>
  <si>
    <t>Sahaj Vasudha KendraMain Road Motipur MuzaffarpurMuzaffarpurBihar843111</t>
  </si>
  <si>
    <t>Shounak Services38 Handa City Centre Opp. Bus Stand PhagwaraPhagwaraPunjab144401</t>
  </si>
  <si>
    <t>Vimal Forex India Pvt. Ltd.Shop No.6 Vimal Shopping Complex Msr Main Road GokulaBangaloreKarnataka560054</t>
  </si>
  <si>
    <t>R. S. EnterprisesBharat Nagar Market Opp. Saini Cement Store JalandharJalandharPunjab144009</t>
  </si>
  <si>
    <t>Gee Deep EnterprisesShop No.3 Gate No.3 Bus Stand JalandharJalandharPunjab144001</t>
  </si>
  <si>
    <t>Gulf ServicesShop No.2-7-673 Mukarampura KarimnagarKarimnagarTelangana505001</t>
  </si>
  <si>
    <t>Kumar EnterprisesNakodar Road Hadiabad PhagwaraPhagwaraPunjab144402</t>
  </si>
  <si>
    <t>Navi Computer CentreWard No.3 Waddi Mandi Vpo Patti Distt. Tarn TaranPattiPunjab143416</t>
  </si>
  <si>
    <t>Rai TradersMain Road BanshibatarahanGopalganjBihar841438</t>
  </si>
  <si>
    <t>Singh EnterprisesMalmalia Basantpur SiwanSiwanBihar841406</t>
  </si>
  <si>
    <t>Abhinav Cement StoreVpo Gajpur Ps Gagaha Distt. GorakhpurGajpurUttar Pradesh273413</t>
  </si>
  <si>
    <t>Babli EnterprisesAmbala Road Pehowa Distt. KurukshetraPehowaHaryana136128</t>
  </si>
  <si>
    <t>Ghoomo Phiro ToursSco-55 Basement Mugal Canal KarnalKarnalHaryana132001</t>
  </si>
  <si>
    <t>S. S. EnterprisesVpo Jagatpur Jattan Tehsil Phagwara Distt. KapurthalaJagatpur JattanPunjab144401</t>
  </si>
  <si>
    <t>Global Tours And Travels362 Sector-3 Block-B Goll Market Near Ladies Park Mandi GobindgarhGobindgarhPunjab147301</t>
  </si>
  <si>
    <t>Sai Raj Communications And Travels40-318-10 Nalanda Complex Raj Vihar Center KurnoolKurnoolAndhra Pradesh518001</t>
  </si>
  <si>
    <t>Sri Kanyakamba Coffee Works &amp; General Store1225 4Th West Cross 1St Main Road YeshawanthapuraBangaloreKarnataka560022</t>
  </si>
  <si>
    <t>Verma EnterprisesSarafa Bazar AmlohAmlohPunjab147203</t>
  </si>
  <si>
    <t>G. B. TravelsNear Bus Stand Vpo Charik Distt. MogaCharikPunjab142001</t>
  </si>
  <si>
    <t>Global GroupsBasement Bhanoki Tower G.T. Road PhagwaraPhagwaraPunjab144401</t>
  </si>
  <si>
    <t>Om EnterprisesLaxmi Market Opp. Janakpur Road Pupri SitamarhiPupri SitamarhiBihar843320</t>
  </si>
  <si>
    <t>Sonu FurnitureAt+Po Tetariya P.S. Hussainganj SiwanSiwanBihar841226</t>
  </si>
  <si>
    <t>SortieUnit No.2/567 Hissaria Bazzar Bhagat Singh Chowk SirsaSirsaHaryana125055</t>
  </si>
  <si>
    <t>Sukhwinder EnterprisesAdda Miani Bakarpur Po Dhilwan KapurthalaKapurthalaPunjab144804</t>
  </si>
  <si>
    <t>Greentech Computers G 5 G 7 Shiv Chembers Station Road BharuchBharuchGujarat392001</t>
  </si>
  <si>
    <t>Suraj Cyber Zone Opp V Mart Ward No 19 Head Post Office Road Madhubani-MadhubaniBihar847211</t>
  </si>
  <si>
    <t>Grahak Sewa Kendra Harlakhi Harine Road MadhubaniMadhubaniBihar847240</t>
  </si>
  <si>
    <t>Alam TravelsOrma Mukund Near Middle School Orma SiwanSiwanBihar841226</t>
  </si>
  <si>
    <t>Vig Money ExchangeJalandhar Road Near Pnb HoshiarpurHoshiarpurPunjab146001</t>
  </si>
  <si>
    <t>Khalsa EnterprisesNear Bus Stand Raikot Sandaur Tehsil Malerkotla Distt. SangrurRaikot SandaurPunjab148021</t>
  </si>
  <si>
    <t>R. J. ServiceBagha Kusmar Via Phulparas MadhubaniMadhubaniBihar847409</t>
  </si>
  <si>
    <t>Kashish JewellersNear Govt. High School Sujanpur PathankotPathankotPunjab145001</t>
  </si>
  <si>
    <t>Friends Enterprises Narwana Road Near Ravidas Mandir Patran Distt-PatialaPatranPunjab147105</t>
  </si>
  <si>
    <t>Mahalaxmi Enterprises Main Market Late Baledin Gali Chaumukha CampierganjGorakhpurUttar Pradesh273158</t>
  </si>
  <si>
    <t>A.R. Tours And Travels 20-3-620 Moosa Bowli Hussaini Alam Circle 2HyderabadTelangana500064</t>
  </si>
  <si>
    <t>Global Money And Travel House 103 First Floor R.H Tower Mall Raod CanntVaranasiUttar Pradesh221002</t>
  </si>
  <si>
    <t>Mangalam Jewellers 53/1 Mahavir Commercial Complex M G Road GhatkoparMumbaiMaharashtra400077</t>
  </si>
  <si>
    <t>Faiz Travels &amp; Money Transfer Rayapur Sarayapurevishan SultanpurSultanpurUttar Pradesh227805</t>
  </si>
  <si>
    <t>S D Services 11 Opp Nand Bhumi Vidhyanagar Road AnandAnandGujarat388001</t>
  </si>
  <si>
    <t>Nirmal Travels Gurudwara Market Main Road Nissing KarnalKarnalHaryana132024</t>
  </si>
  <si>
    <t>Kartar Services Dera Ranjit Nagar Village Gondar KarnalKarnalHaryana132024</t>
  </si>
  <si>
    <t>Shubham Jewellers Old Sabzi Mandi Chowk Dasuya Distt Hoshiarpur DasuyaDasuyaPunjab144205</t>
  </si>
  <si>
    <t>Zeyan Communication Sahawai Ranimau Shahganj JaunpurJaunpurUttar Pradesh223101</t>
  </si>
  <si>
    <t>Bhardwaj Online Services Dasuya Road Opposite Coperative Bank Hariana HoshiarpurHoshiapurPunjab144208</t>
  </si>
  <si>
    <t>Triveni Traders Vill Ajjowal HoshaipurHoshiarpurPunjab146001</t>
  </si>
  <si>
    <t>S P Cafe Vpo Sakhira Tarn TaranTarn TaranPunjab143415</t>
  </si>
  <si>
    <t>Navjot Money TransferVpo Ghuman Tehsil Banga Nawanshahr- Distt Shahid Bhagat Singh NagarNawanshahrPunjab144503</t>
  </si>
  <si>
    <t>Harman Enterprises Vpo Thakarwal HoshiarpurHoshiarpurPunjab146103</t>
  </si>
  <si>
    <t>Vishal Computer Karnali Gate Taraori KarnalKarnalHaryana132116</t>
  </si>
  <si>
    <t>Aasif Photo State 278, Rehta Mafi, Jama Masjid, Rehta Mafi, ThakurdwaraMoradabadUttar Pradesh244401</t>
  </si>
  <si>
    <t>Abroad Tour &amp; Travels Village Darvesh Pind Po Jagatpur Jattan Nakodar Road PhagwarKapurthalaPunjab144402</t>
  </si>
  <si>
    <t>Rainbow Solutions Main Road Balachaur Tehsil BalachaurSbs NagarPunjab144521</t>
  </si>
  <si>
    <t>Arvind Telecom Teh Bazar Khem Karan Teh Patti Tarn TaranTarn TaranPunjab143419</t>
  </si>
  <si>
    <t>Rahul Trading Company Railway Station Road Padrauna KushinagarKushinagarUttar Pradesh274304</t>
  </si>
  <si>
    <t>Iqra Online Services 19-2-26/A/85,Chunne Ki Bhatti Phool Bagh Misrigunj,Circle 1HyderabadTelangana500053</t>
  </si>
  <si>
    <t>Abs Digital India Service Khan Manzil Saltaua Road Manikchandra PurainaBastiUttar Pradesh272002</t>
  </si>
  <si>
    <t>Ayyappa General Stores And Online ServicPlot.No.58,Venkateshwara Nagar Colony,Hastinapuram,Kharmanghat,Saroornagar,Rangareddy
HyderabadTelangana500070</t>
  </si>
  <si>
    <t>T S Gahra Enterprises Vill Kamrai Tehsil Bholath Distt-KapurthalaBholathPunjab144622</t>
  </si>
  <si>
    <t>Sai Travels And ConsultancyShop No.6 Church Market Railway Road Tehsil-KamalKaithalHaryana132001</t>
  </si>
  <si>
    <t>Randhawa Telecom V.P.O Chohla SahibTarn TaranPunjab143408</t>
  </si>
  <si>
    <t>B L N Forex Habri Road District-Kaithal PundriPundriHaryana136027</t>
  </si>
  <si>
    <t>P.K. ComputersV.P.O Ghuman Kalan GurdaspurGurdaspurPunjab143518</t>
  </si>
  <si>
    <t>Shlok Enterprises Mahrajganj SultanpurSultanpurUttar Pradesh227808</t>
  </si>
  <si>
    <t>Signin Infotech Sukantapally Taraknagar Shibnibash Road Nadia KrishnaganjKrishnaganjWest Bengal741502</t>
  </si>
  <si>
    <t>Rahul Cyber &amp; Travels Quila Complex Dakhin Tola Station Road SiwanSiwanBihar841226</t>
  </si>
  <si>
    <t>Vikas Enterprises Baragaon Saraimohiddinpur Shahganj JaunpurJaunpurUttar Pradesh223103</t>
  </si>
  <si>
    <t>R. K. Telecom V.P.O Qila Lal Singh Tehsil Batala GurdsapurGurdaspurPunjab143505</t>
  </si>
  <si>
    <t>Raisa Tours &amp; Travels Choudhary Market Umri Road Thanesar KurukshetraKurukshetraHaryana136118</t>
  </si>
  <si>
    <t>Soni EnterprisesNear Ambedkar Chownk Opp Rai Market Banga Road Distt-Sbs NagarNawanshahrPunjab144514</t>
  </si>
  <si>
    <t>New Town Visa Consultancy Wz 79/1 Guru Nanak Nagar Ground Floor Tilak NagarNew DelhiNCT of Delhi110018</t>
  </si>
  <si>
    <t>Paras Tour &amp; Travels Near Bus Stand Distt- Kurukshetra LukhiLukhiHaryana136119</t>
  </si>
  <si>
    <t>Kala Hardware &amp; Sanitary Store Vpo Garcha Distt Shahid Bhagat Singh NagarNawanshahrPunjab144518</t>
  </si>
  <si>
    <t>Vijay Comminication Thawe Road Near School Arna BazarGopalganjBihar841440</t>
  </si>
  <si>
    <t>Suraj ComputersMudila Road Rahul NagarSultanpurUttar Pradesh228171</t>
  </si>
  <si>
    <t>Baljit All Solution Point Vpo Kohali Teh- Ajnala AmritsarAmritsarPunjab143109</t>
  </si>
  <si>
    <t>Manhas Enterprises  Vpo Ghogra HoshiarpurHoshiarpurPunjab144205</t>
  </si>
  <si>
    <t>Smart Computer Technical Institute Jahda Bazar Nichlaul MaharajganjMaharajganjUttar Pradesh273304</t>
  </si>
  <si>
    <t>Platinum EnterprisesVpo Kang Sahbu Tehsil Nakodar JalandharJalandharPunjab144630</t>
  </si>
  <si>
    <t>Abdullah Cyber Cafe &amp; Mobile Center Near Madarsa Darul Uloon, Nanital Road, Tanda RampurRampurUttar Pradesh244925</t>
  </si>
  <si>
    <t>Net Computers Near S.B.I,Jagdishpur, AmethiAmethiUttar Pradesh227809</t>
  </si>
  <si>
    <t>New Singh Mobile Zone &amp; Travels Near New Sarai Noordi Bazar Tarn TaranTarn TaranPunjab143401</t>
  </si>
  <si>
    <t>Jindal Forex Fatehabad Road Near Amar Hotel AgraAgraUttar Pradesh282001</t>
  </si>
  <si>
    <t>Blessings Digital Studio &amp; Colour LabG T Road Bhogpur JalandharJalandharPunjab144201</t>
  </si>
  <si>
    <t>Destiny World Travels Opp Bus Stand Jalandhar Road KapurthalaKapurthalaPunjab144601</t>
  </si>
  <si>
    <t>G.S. Financial &amp; Recruitment Services H. No. 3 Anand Nacar - B Street No . 8-A Patiala Distt-PatialaPatialaPunjab147001</t>
  </si>
  <si>
    <t>Universal Travels &amp; Courier Service Near Axis Bank Vpo SudharLudhianaPunjab141104</t>
  </si>
  <si>
    <t>Shine Jan Sewa Kendra Andhey Ki Chowki Hardoi Road LucknowLucknowUttar Pradesh227107</t>
  </si>
  <si>
    <t>Suraj Telecom Bhim Nagar Purhiran Hoshiarpur HoshiarpurHoshiarpurPunjab146001</t>
  </si>
  <si>
    <t>Lovely Tour &amp; Travel Staff Road Simble Chowk Batala Distt-GurdaspurBatalaPunjab143505</t>
  </si>
  <si>
    <t>Plan My Trip Scf 37 Super Market Near Co.Op Bank Distt.KurukshetraPehowaHaryana136128</t>
  </si>
  <si>
    <t>Sokhi Photostat Fatehgarh Churian Road MajithaAmritsarPunjab143601</t>
  </si>
  <si>
    <t>Titan Courier N K Tower Near Hdfc Bank PanipatPanipatHaryana132103</t>
  </si>
  <si>
    <t>Dinkar Jan Seva Kendra Baramadpur Makhdoom Baramadpur SultanpurSultanpurUttar Pradesh228171</t>
  </si>
  <si>
    <t>Chhabra Telecom Shop No.18 Moti Bagh Market Railway Road Zira FerozpurFerozpurPunjab142047</t>
  </si>
  <si>
    <t>Ishmeet Networking  Amritsar Road Bhikhiwind TarntaranTarn TaranPunjab143303</t>
  </si>
  <si>
    <t>Smart Net Online Services D.No.19-3-262/1/A/2 Acchi Reddy Nagar Falaknuma RoadHyderabadTelangana500053</t>
  </si>
  <si>
    <t>Gulati Enterprises Mukandpur Road Banga Distt Sbs NagarNawanshahrPunjab144505</t>
  </si>
  <si>
    <t>Vakrangee Kendra 150, Kuwarpur, Post Pahsu BulandshashrBulandshshrUttar Pradesh202396</t>
  </si>
  <si>
    <t>Unique Cyber Cafe Near State Bank Station Wali Gali Talwandi Bhai FerozepurFerozpurPunjab142050</t>
  </si>
  <si>
    <t>First Choice Telecom  Aslamabad HoshiarpurHoshiarpurPunjab146001</t>
  </si>
  <si>
    <t>Simar Computers Meena Bazar, Prathbipur, Kanth MoradabadMoradabadUttar Pradesh244501</t>
  </si>
  <si>
    <t>Bunty JewellersOpp Partap Steel Mill G T Road AmritsarAmritsarPunjab143105</t>
  </si>
  <si>
    <t>J R Shroof  (Change Of Ownership)Chokshi Bazar Near Bazar Police Chowki Dist.- BharuchJambusarGujarat392150</t>
  </si>
  <si>
    <t>Selva Tamil 3/188 Main Road PoolangulamTirunelveliTamil Nadu627415</t>
  </si>
  <si>
    <t>Transworld Money Transfer D1/D2, Civil Lines, Nainital Road RudrapurRudrapurUttarakhand263153</t>
  </si>
  <si>
    <t>Kunwar Mobile Shop Madhupur Chowk Mathiya DeoriaDeoriaUttar Pradesh273412</t>
  </si>
  <si>
    <t>T S International TravelsGonda Utraula Road Babaganj GondaGondaUttar Pradesh271603</t>
  </si>
  <si>
    <t>Shri Balaji Tour &amp; Travels Hariyana Road Town Kundarki MoradabadMoradabadUttar Pradesh202413</t>
  </si>
  <si>
    <t>Insurance HubShop 1 Calibre Market Near Capital Small Bank Patiala Road Rajpura- District-PatialaRajpuraPunjab140401</t>
  </si>
  <si>
    <t>Harwinder CommunicationVpo Nurpur Bedi Anandpur Sahib- Distt RupnagarAnandpur SahibPunjab140117</t>
  </si>
  <si>
    <t>Manjit Enterprises Vill Chak Bamu Po Alampur Distt-Hoshiarpur Chak BamuChak BamuPunjab144202</t>
  </si>
  <si>
    <t>Sandhu Enterprises Vpo Khankhana Banga Sbs NagarSbs NagarPunjab144509</t>
  </si>
  <si>
    <t>Ecowaves Forex Pvt. Ltd. Multani Colony Kamal Theatre Road Pehowa KurukshetraKurukshetraHaryana136128</t>
  </si>
  <si>
    <t>Gursewa Enterprises Vill Ispur Po Makhsudpur Phagwara Road Near Hdfc BankHoshiarpurPunjab146108</t>
  </si>
  <si>
    <t>Nabh Computer Banking Services Ramnagar Road Pratappur Distt Udham Singh Nagar KashipurKashipurUttarakhand244715</t>
  </si>
  <si>
    <t>Arora Collections581 Sector-20-AChandigarhChandigarh160020</t>
  </si>
  <si>
    <t>Sai Computer Center Main Road Kukar Pind JalandharJalandharPunjab144024</t>
  </si>
  <si>
    <t>Maroof Tour &amp; Travels Begum Wali Masjid Road Asalatpura Near Bhure Ka ChaurahaMoradabadUttar Pradesh244001</t>
  </si>
  <si>
    <t>Gulf Tour &amp; Travels Motilal Complex Srinagar Near Canara Bank Mairwa RoadSiwanBihar841226</t>
  </si>
  <si>
    <t>Al Saifi EnterprisesAt+Po Khalishpur Near Choti MasjidSiwanBihar841226</t>
  </si>
  <si>
    <t>Boparai EnterprisesWadala Colony Boota Pind Road JalandharJalandharPunjab144003</t>
  </si>
  <si>
    <t>Teeparam Telecommunications9 Geetha Nagar Main Road Vayllur Road TrichyTrichyTamil Nadu620017</t>
  </si>
  <si>
    <t>Teeparam Telecommunications30 Muralikrishna Nagar Main Road Valasaravakkam ChennaiChennaiTamil Nadu600087</t>
  </si>
  <si>
    <t>Multicom Enterprises12-2-784/A/2 Pillar 37 Rethibowli HyderabadHyderabadTelangana500028</t>
  </si>
  <si>
    <t>Shubh AssociatesShop No.32 Vidhata Complex Opp. New Bus Stand KurukshetraKurukshetraHaryana136118</t>
  </si>
  <si>
    <t>Abbas EnterprisesShahsupan Po Lalbagh DarbhangaDarbhangaBihar846004</t>
  </si>
  <si>
    <t>Gera Tour And TravelsShop No.11 Handa Market Cinema Road PhagwaraPhagwaraPunjab144401</t>
  </si>
  <si>
    <t>Satya Money TransferShop No.32 Pm Complex Bus Stand Raod West Palakol Godavari DisttWest PalakolAndhra Pradesh534260</t>
  </si>
  <si>
    <t>Sharma ForexApo Aap Street Near Sabji Mandi Nabha Distt. PatialaNabhaPunjab147201</t>
  </si>
  <si>
    <t>Binzaid Money Transfer18-9-30/A/A Beside Police Station Chandrayangutta HyderabadHyderabadTelangana518501</t>
  </si>
  <si>
    <t>Mahavir JewellersShop No.2 Tiwari Market Mohili Village Skinaka MumbaiMumbaiMaharashtra400072</t>
  </si>
  <si>
    <t>Pawan MobilesNear Obc Bank Kurukshetra Road Dhand Distt. KaithalDhandHaryana136020</t>
  </si>
  <si>
    <t>Thofa3/1/1992 Bikarna Katte Kulshekar Road MangaloreMangaloreKarnataka575016</t>
  </si>
  <si>
    <t>Ganpati TelecomNear Shiv Chowk Main Bazar Talwandi Bhai Tehsil &amp; Distt. FerozepurTalwandi BhaiPunjab142050</t>
  </si>
  <si>
    <t>G. S. EnterprisesShop No.2 8-A Basti Road JalandharJalandharPunjab144008</t>
  </si>
  <si>
    <t>R. K. Foreign Exchanger Pvt. Ltd.235 Second Floor Akshar Arcade Darpan Six Road Opp. Memnagar Fire Station NavrangpuraAhmedabadGujarat380009</t>
  </si>
  <si>
    <t>Singh Online ServicesOpp. Gudwara Sri Singh Sabha Shahkot Distt. JalandharShahkotPunjab144702</t>
  </si>
  <si>
    <t>Justmytrip.InSplendid Plaza Shop No.Lg-3 2Nd Block Hennur Bansawadi Hrbr Layout Kalyan NagarBangaloreKarnataka560043</t>
  </si>
  <si>
    <t>Ashish JainCloth Market Kuchaman City Distt. NagaurKuchamanRajasthan341508</t>
  </si>
  <si>
    <t>Sobti EnterprisesSabzi Mandi Shahkot Distt. JalandharShahkotPunjab144702</t>
  </si>
  <si>
    <t>G. K. Enterprises86 First Cross Indira Nagar 17Th B Main Hal 2Nd Stage BangaloreBangaloreKarnataka560008</t>
  </si>
  <si>
    <t>I. A. TravelsChhapiya Baghel P.O. Pipra Uttar Patti P.S. Khampar Bhatpar Rani DeoriaDeoriaUttar Pradesh274703</t>
  </si>
  <si>
    <t>Mariya General StoreVpo Alipura Via Jethana Tehsil Pisangan AjmerAjmerRajasthan305207</t>
  </si>
  <si>
    <t>Elite EdgeSco-3 First Floor Amba Complex Staff Road Ambala Cantt.AmbalaHaryana133001</t>
  </si>
  <si>
    <t>Parmar EnterprisesNear Sugar Mil Banga Road NawanshaharNawashaharPunjab144514</t>
  </si>
  <si>
    <t>A2Z Online SolutionsShop No.1 Opp. Ghai Bakers Tagore Nagar Ashok Nagar Chowk JalandharJalandharPunjab144001</t>
  </si>
  <si>
    <t>Vishal Tour And TravelsGuru Amar Dass Avenue Goindwal Road Tarn TaranTarn TaranPunjab143401</t>
  </si>
  <si>
    <t>Flyway Travels WorldShop No.7442/4 Civil Hospital Road AmbalaAmbalaHaryana134003</t>
  </si>
  <si>
    <t>Sampuran Travel And ToursShop No.3 80/66-A Upper Ground Floor Malviya NagarDelhiNCT of Delhi110017</t>
  </si>
  <si>
    <t>Shree R. D. JewellersMain Road Marathahalli BangaloreBangaloreKarnataka560037</t>
  </si>
  <si>
    <t>Ambica Agencies38-2-10/3 Near Girls High School Town Police Station Palakol Distt. West GodavariPalakolAndhra Pradesh534260</t>
  </si>
  <si>
    <t>Lakshmi TravelsShop No.9 Kavitha Complex Godown Road NizamabadNizamabadTelangana503001</t>
  </si>
  <si>
    <t>A. K. Enterprises10-5-64/6/10 Ahmed Nagar Masabtank Road HyderabadHyderabadTelangana500028</t>
  </si>
  <si>
    <t>India Mobile Service CenterGt Road Opp. Civil Hospital Bhogpur Distt. JalandharBhogpurPunjab144201</t>
  </si>
  <si>
    <t>St. Milagres Credit Souhardha Coop. Ltd.Reeta Complex Hiremat Kasarkod HonnavarKarwarKarnataka581342</t>
  </si>
  <si>
    <t>St. Milagres Credit Souhardha Coop. Ltd.Surashree Building Nh-66 Main Road Shirali Tq-BhatkalBhatkalKarnataka581354</t>
  </si>
  <si>
    <t>Al Aziz Money Transfer18-12-418/A/130/1/A Hafeez BabanagarHyderabadTelangana500005</t>
  </si>
  <si>
    <t>Fancy JewellersVpo Saha AmbalaAmbalaHaryana133104</t>
  </si>
  <si>
    <t>Bee 2 Designs Sco 376 1St Floor Mugal Canal KarnalKarnalHaryana132001</t>
  </si>
  <si>
    <t>Abi EnterprisesVpo Nadala Tehsil Bholath Distt. KapurthalaNadalaPunjab144624</t>
  </si>
  <si>
    <t>Chhabra Smart ServicesScf-9 First Floor Vip Shopping Complex Vip Road ZirakpurZirakpurPunjab140603</t>
  </si>
  <si>
    <t>Apple InternationalS-13 Shreedev Complex Station Road PatanPatanGujarat384265</t>
  </si>
  <si>
    <t>Laxmi EnterprisesJara Kothi Po Shiv Nagar Tehsil Puranpur PilibhitPilibhitUttar Pradesh262122</t>
  </si>
  <si>
    <t>Al-Aziz Money Transfer18-12-418/A/130 Hafez Babanagar Opp. Habeeb Mansion HallHyderabadTelangana500058</t>
  </si>
  <si>
    <t>K. B. ElectronicsAdda Pandori Waraich Majitha Road AmritsarAmritsarPunjab143008</t>
  </si>
  <si>
    <t>Kultham International Travel Services14 Third Floor Parmar Plaza Near Uco Bank Central Town Phagwara Distt. KapurthalaPhagwaraPunjab144401</t>
  </si>
  <si>
    <t>Popular General And Provision StoreShop No.7 8/16 Tandel Street Samad Khan Mansion MumbaiMumbaiMaharashtra400009</t>
  </si>
  <si>
    <t>Tuli Enterprises6/7 Gurudwara Road Near Ntc School RajpuraRajpuraPunjab140401</t>
  </si>
  <si>
    <t>Shiv Shankar TravelsSco 4 Sanjeev Hospital Market Railway Road KarnalKarnalHaryana132001</t>
  </si>
  <si>
    <t>Abchal FinvestSco 6 First Floor Ppr Mall Main Block Mithapur Road JalandharJalandharPunjab144630</t>
  </si>
  <si>
    <t>Dhand Computer CareAdda Mehatpur Nakodar Distt. JalandharNakodarPunjab144040</t>
  </si>
  <si>
    <t>Ganga Travels3-111/3 Dharpally NizamabadNizamabadTelangana503164</t>
  </si>
  <si>
    <t>Giriraj Tour &amp; Travel ServicesShop No.27 Iop Market Opp. Iskon Temple Vrindavan Distt. MathuraVrindavanUttar Pradesh281121</t>
  </si>
  <si>
    <t>Ultima Travels &amp; Cyber CafeNear City Hotel Main Road Padampur Distt. GanganagarPadampurRajasthan335041</t>
  </si>
  <si>
    <t>Sandhar EnterprisesVill. Kahanpur Po Raipur Rasulpur JalandharRasulpurPunjab144012</t>
  </si>
  <si>
    <t>Bondada'S Digital Shoppe22-2-28 Pp Road Opp. Church Prakasham Chowk Bhimavaram Distt. West GodavariBhimavaramAndhra Pradesh534201</t>
  </si>
  <si>
    <t>Hind ComputersKotwali Road Near Gandhi Park PuranpurPuranpurUttar Pradesh262122</t>
  </si>
  <si>
    <t>Laxmi CommunicationShyampur Bazar Mairwa Road SiwanSiwanBihar841226</t>
  </si>
  <si>
    <t>Prem ElectricalsShop No.442/1 Randhawa Market Opp. Telephone Exchange Shahabad Distt. KurukshetraShahabadHaryana136135</t>
  </si>
  <si>
    <t>A. K. Traders53 Orma Mukund SiwanSiwanBihar841226</t>
  </si>
  <si>
    <t>Jaideep EnterprisesTaptej Singh Market,MogaMogaPunjab142001</t>
  </si>
  <si>
    <t>Y.A. Rahman Tours &amp; Travels19-4-279/C/189/3 Mch Colony Teegalkunta HynderabadHyderabadTelangana500053</t>
  </si>
  <si>
    <t>Shri Labh JewellersM/2/13/3 Ami Apartment Near Naranpura Telephone Exchange NaranpuraAhmedabadGujarat380063</t>
  </si>
  <si>
    <t>Ansh EnterprisesWest Bypass Road Behind Ramji Sahay Digree College DeoriaRudrapurUttar Pradesh274204</t>
  </si>
  <si>
    <t>Asmat Medical StoreMehrauna Ghat Lar DeoriaDeoriaUttar Pradesh274502</t>
  </si>
  <si>
    <t>Indian TravelerBus Stand Stand To Railway Road Dhand Distt. KaithalDhandHaryana136020</t>
  </si>
  <si>
    <t>Rafee Enterprises5-119/2/1 Mallapur Beside Govt. Hospital KarimnagarKarimnagarTelangana505325</t>
  </si>
  <si>
    <t>Top Services19-3-300/A/3 Vattepally Jahanuma HyderabadHyderabadTelangana500053</t>
  </si>
  <si>
    <t>Asiya Connecting PointTempo Stand Circle N.T. Road ShimogaShimogaKarnataka577201</t>
  </si>
  <si>
    <t>St. Milagres Credit Souhardha Co-Operative Ltd.First Floor Saraswati Building Post Office Road MurdeshwarMurdeshwarKarnataka581350</t>
  </si>
  <si>
    <t>Avtar Trading CompanyShop No.2 Street No.4 New Guru Nanak Nagar 33 Fut Road Mundian Kalan LudhianaMundian KalanPunjab141015</t>
  </si>
  <si>
    <t>Pandey EnterprisesDighwa Dubauli Baikunthpur GopalganjGopalganjBihar841409</t>
  </si>
  <si>
    <t>D. D. EnterprisesNear Vijay Market Old Bank Road Dasuya Distt. HoshiarpurDasuyaPunjab144206</t>
  </si>
  <si>
    <t>Saini EnterprisesWard No.24 Mohan Das Bass Didwana Distt. NagaurDidwanaRajasthan341303</t>
  </si>
  <si>
    <t>Himmat Money EnterprisesVpo Davida Arhana Distt. HoshiarpurArhanaPunjab146001</t>
  </si>
  <si>
    <t>Shiv Sai Forex Pvt. Ltd. (Old Name - Shiv Enterprises)Shop No.51 Mugal CanalKarnalHaryana132001</t>
  </si>
  <si>
    <t>Jagdamba AssociatesShop No.37 Super Market Pehowa Distt. KurukshetraKarnalHaryana136128</t>
  </si>
  <si>
    <t>Gupta EnterprisesAmila Bazar Ghosi MauMauUttar Pradesh275301</t>
  </si>
  <si>
    <t>Noman Travels CenterKhairabad Munath Bhanjan Khairabad Distt. MauKhairabadUttar Pradesh276403</t>
  </si>
  <si>
    <t>Vardhman Enterprises143 Ram Nagar Tehsil Town PanipatPanipatHaryana132103</t>
  </si>
  <si>
    <t>Saini EnterprisesB-1/470 Gandhi Chowk Bahadarpur HoshiarpurHoshiarpurPunjab146001</t>
  </si>
  <si>
    <t>A To Z Mobile Sales And Service PointMahmoodpur Amilo Mubarakpur AzamgarhAzamgarhUttar Pradesh276401</t>
  </si>
  <si>
    <t>Daksh EnterprisesAjit Market Garhshankar Distt. HoshiarpurGarhshankarPunjab144527</t>
  </si>
  <si>
    <t>Maini AssociatesNear Dcb Bank Guhla Road Cheek Distt. KaithalCheekaHaryana136034</t>
  </si>
  <si>
    <t>Sami TravelsJammanpura Kopaganj MauMauUttar Pradesh275305</t>
  </si>
  <si>
    <t>Mbh TravelsNri Colony Road Near Shamshan Ghat Doraha Tehsil Payal Distt.PayalPunjab141421</t>
  </si>
  <si>
    <t>Parveen Money TransferVpo Rurka Kalan Patti Bulle Ki Near Gurudwara Tehsil Phillaur Distt. JalandharRurka KalanPunjab144031</t>
  </si>
  <si>
    <t>Dania Tours And TravelsNear Jeevan Jyoti Hospital Moradabad Road Thakurdwara Distt. MoradabadThakurdwaraUttar Pradesh244601</t>
  </si>
  <si>
    <t>Pelia EnterprisesVpo Maksudpur Tehsil Bholath Distt. KapurthalaMaksudpurPunjab144819</t>
  </si>
  <si>
    <t>Jiya Consultants36 Shyam Darshan Complex Shivaji Chowk Parshwanath Township New Naroda AhmedabadAhmedabadGujarat382346</t>
  </si>
  <si>
    <t>Tripsway Forex Pvt. Ltd.Ff-97 Ansal Fortune Arcade Sector-18 NoidaNoidaUttar Pradesh201301</t>
  </si>
  <si>
    <t>Udai TravelsOld Power House Hydel Coloy Salempur DeoriaDeoriaUttar Pradesh274509</t>
  </si>
  <si>
    <t>Hasni Tours &amp; TravelsShop No.8 Nagree Classic Building B-Wing Dharavi Main Road Mahim (East)MumbaiMaharashtra400017</t>
  </si>
  <si>
    <t>Ayush EnterprisesVyapar Mandal Mairwa SiwanSiwanBihar841239</t>
  </si>
  <si>
    <t>Prakash EnterprisesVill. Sirsaon P.O. Daraundha Distt. SiwanSirsaonBihar841233</t>
  </si>
  <si>
    <t>Friends Sales &amp; Services10/108/1 Vtps Road Ibrahimpatnam Krishna Distt. VijayawadaIbrahimpatnamAndhra Pradesh521456</t>
  </si>
  <si>
    <t>Baba Tour &amp; TravelVill. Bagthala Near Nanak Sir Gurudwara Distt. KurukshetraKurukshetraHaryana136118</t>
  </si>
  <si>
    <t>Firoj Travels And ToursGambhirpur AzamgarhAzamgarhUttar Pradesh276302</t>
  </si>
  <si>
    <t>Anil MedicoseHospital Road Gangapur Distt. Sawai MadhopurGangapurRajasthan322201</t>
  </si>
  <si>
    <t>Gill World TravelsPalika Bazar Main Road Nawanshahar Distt. Sbs NagarNawanshaharPunjab144514</t>
  </si>
  <si>
    <t>Kushwaha VastralayaVpo Titra Ps Mairwa SiwanTitraBihar841234</t>
  </si>
  <si>
    <t>Rai Finance Corp.Rurka Road Goraya Tehsil Phillaur Distt. JalandharGorayaPunjab144409</t>
  </si>
  <si>
    <t>Shri Sidhivinayak CommunicationB-34/4943 Street No.1 Anand Nagar Haibowal Kalan LudhianaLudhianaPunjab141004</t>
  </si>
  <si>
    <t>Takkar TelecomNear Railway Road Vpo Gehri Mandi Jandiala Guru Distt. AmritsarGehri MandiPunjab143149</t>
  </si>
  <si>
    <t>Om ForexSaraswati Chowk Pehowa Distt. KurukshetraPehowaHaryana136128</t>
  </si>
  <si>
    <t>Tripathi Mobile CentreOpp. Petrol Pump KauriramGorakhpurUttar Pradesh273413</t>
  </si>
  <si>
    <t>Sunil EnterprisesMusehari Bazar Distt. GopalganjBhoreBihar841426</t>
  </si>
  <si>
    <t>Cyber NetShanti Kutir Sinha Market Daha Nadi PaschimSiwanBihar841226</t>
  </si>
  <si>
    <t>Gupta EnterprisesVill. Puraina Po Rachhopali P.S. Barharia Distt. SiwanPurainaBihar841427</t>
  </si>
  <si>
    <t>Shayan Mobile &amp; TravelsVill. Phariha Main RoadAzamgarhUttar Pradesh276207</t>
  </si>
  <si>
    <t>Shanti JewellersOld No.174/2 New No.38 Mettu Street AyanavaramChennaiTamil Nadu600023</t>
  </si>
  <si>
    <t>Shahid TravelsNear Jama Maszid Bilthara RoadBalliaUttar Pradesh221715</t>
  </si>
  <si>
    <t>Khan Tour &amp; TravelsVpo Baniyapur Ps Baniyapur Chapra Distt. SaranBaniyapurBihar841403</t>
  </si>
  <si>
    <t>Gupta Drug StorePo+Ps Hasanpura SiwanHasanpuraBihar841226</t>
  </si>
  <si>
    <t>New Fashion Collection441 Khairat Ali Street Mawana MeerutMawanaUttar Pradesh250401</t>
  </si>
  <si>
    <t>Aditya FashionVill. Pachamwa P.O. Bathua Bazar GopalganjPachamwaBihar841425</t>
  </si>
  <si>
    <t>Sri Raja Rajeshwara TravelsMain Road Near Bus Stand Vpo Gollapally Distt. KarimnagarGollapallyTelangana505532</t>
  </si>
  <si>
    <t>Shree Agila Forex India Pvt. Ltd.1-A 7Th Main Road 8Th Avenue 100 Feet Tharaman Link Road VelacheryChennaiTamil Nadu600042</t>
  </si>
  <si>
    <t>M.C.S. Mobile &amp; ComputersTehsil Chowk Railway Station RoadDeoriaUttar Pradesh274001</t>
  </si>
  <si>
    <t>Darbar Traders14/6 Railway Link RoadAmritsarPunjab143001</t>
  </si>
  <si>
    <t>Glorious Tour &amp; TravelsNoorani Market Bajidpura P.O. Kopaganj Distt. MauBajidpuraUttar Pradesh275305</t>
  </si>
  <si>
    <t>Akbarpur TravelsBhoor Chouraha Sikandrabad RoadBulandshaharUttar Pradesh203001</t>
  </si>
  <si>
    <t>Maaz Mobile Point173 Vpo Akbarpur BulandshaharAkbarpurUttar Pradesh203001</t>
  </si>
  <si>
    <t>Parmjit Enterprises Vill Dehriwal P.O. Bassi Jalal Distt Hoshiarpur DehriwalDehriwalPunjab144203</t>
  </si>
  <si>
    <t>Dawa GharGandhi Market West Garden Lar Town DeoriaDeoriaUttar Pradesh274502</t>
  </si>
  <si>
    <t>Binder Tours &amp; TravelsRatgal Market Sector-7KurukshetraHaryana136118</t>
  </si>
  <si>
    <t>Ram Ornament HouseVpo Samrai Main Bazar Tehsil Phillaur Distt. JalandharSamraiPunjab144633</t>
  </si>
  <si>
    <t>Global ServicesNear Punjab &amp; Sind Bank Patiala Gate Nabha Distt. PatialaNabhaPunjab147201</t>
  </si>
  <si>
    <t>Kumar EnterprisesJgatpur Road Mukandpur Tehsil Banga Distt. NawanshaharMukandpurPunjab144507</t>
  </si>
  <si>
    <t>Bhatti Enterprises Khanna Samrala Road Khanna Distt-Ludhiana KhannaKhannaPunjab141401</t>
  </si>
  <si>
    <t>Randhawa Computer And Stationary Vill-Dhiro Majra Teh-Malerkotla Distt-Sangrur MalerkotlaMalerkotlaPunjab148022</t>
  </si>
  <si>
    <t>R.K.Enterprise Vpo Shahabpur Nawanshahar District Shahid Bhagat Singh Naga Nawanshahr-NawanshahrPunjab144515</t>
  </si>
  <si>
    <t>Zeeshan Communication (New Agreement Sent Bcoz Old One Is Lost)At Opp. Police Staion Lalganj Po Lalganj Vaishali HajipurVaishaliBihar844121</t>
  </si>
  <si>
    <t>Zakir EnterprisesFatehpur Hospital RoadSiwanBihar841226</t>
  </si>
  <si>
    <t>Bhole Shah Di Hatti JewellersShop No.682 Sreet No.1 Chowk Near Guru Ravi Dass Mandi Basti JodhewalLudhianaPunjab141008</t>
  </si>
  <si>
    <t>Sanjana Telecom  (New Agreement Sent Bcoz Old One Is Lost)At Rauta Po Rauta Via Baisi Purnea Distt. KatiharPurneaBihar854315</t>
  </si>
  <si>
    <t>Banga CommunicationsVill. Hedon Bet Tehsil Samrala Distt. LudhianaHedonPunjab141121</t>
  </si>
  <si>
    <t>Faisal TelecomH.No.203 Vpo Ikla Rasoolpur P.S. Parikshit Garh Tehsil Mawana MeerutMawanaUttar Pradesh250406</t>
  </si>
  <si>
    <t>S. K. Communication3-Lgf N.K. Tower G.T. RoadPanipatHaryana132103</t>
  </si>
  <si>
    <t>S. K. Jewellers54 Indra Market Sri Vijaynagar Distt. Sri GanganagarSri VijaynagarRajasthan335704</t>
  </si>
  <si>
    <t>Jan Sewa KendraH.No.464 Vpo Laliyana Via KithoreMeerutUttar Pradesh250104</t>
  </si>
  <si>
    <t>Krishna Tour N TravelsShop No.2 Khalsa School Market Opp. Nirankari Bhawan Chowk Railway RoadKarnalHaryana132001</t>
  </si>
  <si>
    <t>Singh EnterprisesRailway Road Near Bsnl Exchange Tanda Distt. HoshiarpurTandaPunjab144203</t>
  </si>
  <si>
    <t>F. K. EnterprisesBisayati Mohalla Ward No.36 Regar Basti Distt. ChuruSardarshaharRajasthan331403</t>
  </si>
  <si>
    <t>Zia TelecomVpo Dumari P.S. Manjhi Distt. SiwanDumariBihar841313</t>
  </si>
  <si>
    <t>Farhan Travels Bagapar Chowk MaharajganjMaharajganjUttar Pradesh273303</t>
  </si>
  <si>
    <t>Bms Tour &amp; Travels Main Kaithal Cheeka Road KangthaliKangthaliHaryana136033</t>
  </si>
  <si>
    <t>Sangameshwara Stationary And Multi General Store211 Mig Madhuban Colony Near Bus Station Kattedan Katedhan RHyderabadTelangana500077</t>
  </si>
  <si>
    <t>Jaswinder Telecom  Vill-Baghoura HoshiarpurHoshiarpurPunjab146101</t>
  </si>
  <si>
    <t>Arihant Enterprises &amp; Co.  Main Market Shop No 43 Sahnewal Road Dehlon LudhianaLudhianaPunjab141118</t>
  </si>
  <si>
    <t>Gifty Mobile House  Block 1-B1-A1 Nadala Road Main Market Bholath GarbiKapurthalaPunjab144622</t>
  </si>
  <si>
    <t>Jan Sewa KendraBansal Market Chandpur BijnorBijnorUttar Pradesh246725</t>
  </si>
  <si>
    <t>Kalpana Tours &amp; Travels Plot No 38 Shop No 31 New Collecter Compound Gate No 6 Colaba Plot 
Malwani Malad West Dist.Mumbai SuburbanMumbaiMaharashtra400095</t>
  </si>
  <si>
    <t>Goodluck Digital Sewa Noorpur Chauraha Rampur Mathura Road MehmudabadSitapurUttar Pradesh261203</t>
  </si>
  <si>
    <t>Harsukh Enterprises  Vpo Buttar Kalan Patti Bhullar MogaMogaPunjab142040</t>
  </si>
  <si>
    <t>Akal Sahai EnterprisesVpo Kot Dharam Chand Kalan Distt. Tarn TaranKot DharamPunjab143301</t>
  </si>
  <si>
    <t>Earth Tours &amp; TravelsS-2 Jayant Plaza Modhera Circle Char Rasta HighwayMehsanaGujarat384002</t>
  </si>
  <si>
    <t>Rukhsar TravelsVill. Bari Raibhan Anchal Hathua Distt. GopalganjBari RaibhanBihar841436</t>
  </si>
  <si>
    <t>Virk Tour &amp; TravelPatti Bahodipur Vpo Virk Distt. Phillaur Distt. JalandharPatti BahodipurPunjab144632</t>
  </si>
  <si>
    <t>Singh TravelsOpp. Deep Complex Near Bus Stand Tanda Distt. HoshiarpurTandaPunjab144203</t>
  </si>
  <si>
    <t>Kanhaiya EnterprisesDon SiwanDonBihar841235</t>
  </si>
  <si>
    <t>Shree Hari ForexMain Bazar Shahkot Distt. JalandharShahkotPunjab144702</t>
  </si>
  <si>
    <t>Hussaina Tours &amp; Travels9 Lukman Marg Boharwadi UdaipurUdaipurRajasthan313001</t>
  </si>
  <si>
    <t>Gaba Tour &amp; TravelsVpo Kangthali Tehsil Siwan Cheeka Distt. KaithalKangthaliHaryana136034</t>
  </si>
  <si>
    <t>Khan TravelsSisai Bazar Bhore GopalganjBhoreBihar841426</t>
  </si>
  <si>
    <t>Go &amp; Back TravelsBhadaura Mahmadpur Near TempleSiwanBihar841226</t>
  </si>
  <si>
    <t>Coinex Forex Services Pvt. Ltd.16 First Floor Arcot Main Road Valasaravakkam ChennaiChennaiTamil Nadu600087</t>
  </si>
  <si>
    <t>Prince JewellersShop No.6/A Rafi Ahmed Kidwai Road Opp. Sitaram Prakash High School WadalaMumbaiMaharashtra400031</t>
  </si>
  <si>
    <t>Bhavani Travels AgencyAdars Chowk Vishwanath Market Distt. GopalganjThaweBihar841440</t>
  </si>
  <si>
    <t>Coinex Forex Services Pvt. Ltd.64/319 Paper Mills Road Perambur ChennaiChennaiTamil Nadu600011</t>
  </si>
  <si>
    <t>B. N. TelecomShyampur Bazar Bhantapokha SiwnaSiwanBihar841226</t>
  </si>
  <si>
    <t>Ideal Computer InstituteNew Market Mairwa SiwanMairwaBihar841239</t>
  </si>
  <si>
    <t>Aarif Mobile Center Mansoorganj Kaptanganj KushinagarKushinagarUttar Pradesh274149</t>
  </si>
  <si>
    <t>Anas Travels1-9-579 Basith Nagar Subedari Hanamkonda WarangalWarangalTelangana506001</t>
  </si>
  <si>
    <t>Bhalla TradersOpp. Civil Hospital Tehsil Nawanshahar Distt. Sbs NagarAurPunjab144417</t>
  </si>
  <si>
    <t>Shivam Computers And Digital StudioNear State Bank Of India CaptanganjBastiUttar Pradesh272131</t>
  </si>
  <si>
    <t>Saudha Marche88/1 Thirunallar Road KaraikalKaraikalPuducherry609602</t>
  </si>
  <si>
    <t>Shailesh EnterprisesKishunpura Madarpur Main RoadSiwanBihar841416</t>
  </si>
  <si>
    <t>H.K. Germany Gift Centre Near Sabzi Mandi Road Mohalla Rautan RahonNawanshahrPunjab144517</t>
  </si>
  <si>
    <t>C.S. TechnologyWard No 24 Bagha Suhird Nagar BegusaraiBegusaraiBihar851218</t>
  </si>
  <si>
    <t>Sandhu Tour &amp; Travels Gonder Road Near By PassNissingHaryana132024</t>
  </si>
  <si>
    <t>Mandeep Gst Suvidha Kendra S-381 Bassi Jaid Road Nadala BegowalKapurthalaPunjab144621</t>
  </si>
  <si>
    <t>Vinay Enterprises Adda Kahlwan P.O. Miani Distt HoshiarpurKahlwanPunjab144202</t>
  </si>
  <si>
    <t>Sp Computers Shop No.11 Bus Stand To Satta Chowk Opp. Malwa Gas AgencyMalerkotlaPunjab148023</t>
  </si>
  <si>
    <t>Singh Enterprises Village Daulo Nangal Baba Bakala Near Gurudwara Sahib BeasAmritsarPunjab143201</t>
  </si>
  <si>
    <t>Panna HardwareAt+Po Aranda Ps HasanpuraArandaBihar841236</t>
  </si>
  <si>
    <t>R. K. EnterprisesVill. Akalpur Po Muthada Khurd Tehsil Phillaur Distt. JalandharAkalpurPunjab144410</t>
  </si>
  <si>
    <t>Ansar EnterprisesVill. Lakhanoora Po KisunpuraSiwanBihar841416</t>
  </si>
  <si>
    <t>Aggarwal HolidaysWz-491 Marg Khushi Ram Chowk Basai DarapurDelhiNCT of Delhi110015</t>
  </si>
  <si>
    <t>Jain Forex Pvt. Ltd.6-3-1090/B/3 Munavar Chambers Rajbhavan RoadHyderabadTelangana500082</t>
  </si>
  <si>
    <t>Janta Digital Studio &amp; Photo CopiersBus Stand Chauri ChauraGorakhpurUttar Pradesh273201</t>
  </si>
  <si>
    <t>Durga Forex Pvt. Ltd.Chadha Market Opp. Bus Stand PhagwaraPhagwaraPunjab144401</t>
  </si>
  <si>
    <t>Gill Fertilizer Agency 222/2 Wadi Mandi PattiTarn TaranPunjab143416</t>
  </si>
  <si>
    <t>Arsalan Communication 151 Jalalpur Tiwari JagdishpurAmethiUttar Pradesh227809</t>
  </si>
  <si>
    <t>Rangoli Tour And TravelsVill Imran Market Hospital ChowkGopalganjBihar841428</t>
  </si>
  <si>
    <t>Bima Sewa Kendra Opp- Centrail Bank Barauli Road ManjhagarhGopalganjBihar841427</t>
  </si>
  <si>
    <t>R.K. Mobiles Accessories Jhatra Road Distt FerozepurZiraPunjab142047</t>
  </si>
  <si>
    <t>Delhi EnterprisesOpp Singh Sabha Gurudwara Hoshiarpur Road RamamandiJalandharPunjab144005</t>
  </si>
  <si>
    <t>Sahil Online Services Mohalla Muglushah, Near Kolhu Wali Masjid, NajibabadBijnorUttar Pradesh246763</t>
  </si>
  <si>
    <t>A.S. TelecomeGuldiya Mafi Dilari ThakurdwaraMoradabadUttar Pradesh244401</t>
  </si>
  <si>
    <t>Lavanya Inc.Juran Chapra Mahesh Babu Chowk Near MahamayasthanMuzzafarpurBihar842001</t>
  </si>
  <si>
    <t>Krishna Jewellery Works5-542/A Chinnakondur RoadChoutuppal NalgondaTelangana508252</t>
  </si>
  <si>
    <t>Singh EnterprisesVpo Aima Changa Near Punjab Gramin Bank Tehsil &amp; Distt. PathankotAima ChangaPunjab145025</t>
  </si>
  <si>
    <t>Friends HandicraftsTalwandi Bazar Raikot Distt. LudhianaRaikotPunjab141109</t>
  </si>
  <si>
    <t>Narendra Tours &amp; TravelsH.No.5-95 Village Vempet Mdl Metpally Distt. KarimnagarMetpallyTelangana505331</t>
  </si>
  <si>
    <t>Total Online Services10-6-27 Near Ahmida Hotel 1St Lancer Ahmed NagarHyderabadTelangana500028</t>
  </si>
  <si>
    <t>Soni Medical AgenciesAt Simri Po Kansi Simri Near Bsnl Sdo OfficeDarbhangaBihar847106</t>
  </si>
  <si>
    <t>Sahara Computer CentreMartinganj Road Vpo Sikrour Sahbari Sikrour Distt. AzamgarhSikrour Uttar Pradesh223226</t>
  </si>
  <si>
    <t>New Nabi TradersKolhui Bazar MaharajganjMaharajganjUttar Pradesh273162</t>
  </si>
  <si>
    <t>Manish MobileBasantpur SiwanSiwanBihar841406</t>
  </si>
  <si>
    <t>Raja Rajeshwara TredersS7-136/1 Main Road Mannegudem Medipalli KarimnagarKarimnagarTelangana505462</t>
  </si>
  <si>
    <t>Rajalakshmi Finance1 Kavarai Streeet Thiyagadurugam Kallakurichi TalukThiyagadurugamTamil Nadu606206</t>
  </si>
  <si>
    <t>Happy JewellersGurdwara Market Chandigarh Road Khamano Distt. Fatehgarh SahibKhamanoPunjab140801</t>
  </si>
  <si>
    <t>Maa EnterprisesAt Janta Bazar (Jp Market) Ps Janta Bazar ChapraChapraBihar841224</t>
  </si>
  <si>
    <t>Prasad EnterprisesLaheji Pancharukhi SiwanSiwanBihar841233</t>
  </si>
  <si>
    <t>Global Link Travel Services4-1-461 Shakkar Nagar X Road Bodhan NizamabadNizamabadTelangana503185</t>
  </si>
  <si>
    <t>Shreeji Foreign ServicesShop No.1 Sidharth Status At New Vavol GandhinagarGandhinagarGujarat382016</t>
  </si>
  <si>
    <t>Sri Laxmi Jeneral StoreVill. Bharthui Po Dhanauti Matt SiwanSiwanBihar841226</t>
  </si>
  <si>
    <t>Jan Seva KendraMohalla Mahrupur Post Mohammadabad Gohna MauMauUttar Pradesh276403</t>
  </si>
  <si>
    <t>Famous Dubai Centre2-7-922 Opp. Geetha Bhavan Mukarampura KarimnagarKarimnagarTelangana505001</t>
  </si>
  <si>
    <t>Anum Agency19-4-32/1 Kishan Bagh BhadurpuraHyderabadTelangana500064</t>
  </si>
  <si>
    <t>Masih EnterprisesAt+Po Firozpur Andar Near Masjid SiwanSiwanBihar841231</t>
  </si>
  <si>
    <t>S. Kumar Book DepotNear Bus Stand Vpo Garchatehsil Nawanshahar Distt. Sbs NagarGarchaPunjab144418</t>
  </si>
  <si>
    <t>Lovely Jewellers301 Bazar No.3 Ferozepur Cantt FerozepurFerozepurPunjab152001</t>
  </si>
  <si>
    <t>Janta Medical StoreVpo Sarhali Tehsil Phillaur Distt. JalandharSarhaliPunjab144633</t>
  </si>
  <si>
    <t>Ranjeet CommunicationMahammadpur Po Aruwan SiwanMahmmadpurBihar841224</t>
  </si>
  <si>
    <t>Tea House TravelsAt Karamganj Po+Ps Laheriasarai DarbhangaDarbhangaBihar846001</t>
  </si>
  <si>
    <t>Ashok Jewellers5 Choolai Medu High Road ChoolaimeduChennaiTamil Nadu600094</t>
  </si>
  <si>
    <t>J. B. Money ChangersNear Harindra Nagar Gate Kotkapura Road FaridkotFaridkotPunjab151203</t>
  </si>
  <si>
    <t>Murugan Bankers8/11-C Ariyalur Main Road Bus Stand Sendurai Post &amp; Taluk AriyalurSenduraiTamil Nadu621714</t>
  </si>
  <si>
    <t>Suvidha Forex Pvt. Ltd.Shop No.1 Jandu Singha Distt. JalandharJandu SinghaPunjab144025</t>
  </si>
  <si>
    <t>Suvidha Forex Pvt. Ltd.Santockhpura Hoshiarpur Road JalandharJalandharPunjab144001</t>
  </si>
  <si>
    <t>Cash Forex3-6-290 Opp. Swathi Cafe Hyderguda BasheerbaghHyderabadTelangana500029</t>
  </si>
  <si>
    <t>Bombay TravelsKotwali Chauraha Moti Lal RoadDeoriaUttar Pradesh274001</t>
  </si>
  <si>
    <t>Ramesh EnterprisesMain Bazar GurdaspurGurdaspurPunjab143521</t>
  </si>
  <si>
    <t>Dhillon TravelsJandiala Bye Pass Chowk Tarn Taran Distt. AmritsarTarn TaranPunjab143401</t>
  </si>
  <si>
    <t>Arora EnterprisesNear Bus Stand Khalra Tehsil PattiTarn TaranPunjab143305</t>
  </si>
  <si>
    <t>Sri Siddi Sai Money Point5-6-750 Khaleelwadi Beside Ssr Degree CollegeNizamabadTelangana503001</t>
  </si>
  <si>
    <t>M. M. Tours &amp; Travels Haj &amp; Umrah GroupPlot No.52/1 Shop No.2 &amp; 3 Masjid-E-Salehein Masjid Complex Salehein Colony Nawab Sahab KuntaHyderabadTelangana500053</t>
  </si>
  <si>
    <t>Pramod CommunicationsB-108 Ground Floor KalkajiNew DelhiNCT of Delhi110019</t>
  </si>
  <si>
    <t>Aalam CommunicationsNear Bus Adda Vpo Nawan Pind Distt. AmritsarNawan PindPunjab143113</t>
  </si>
  <si>
    <t>Swagatam Communication &amp; InternetSugar Mill Gate Post Anand Nagar Tehsil Pharenda Maharajganj GorakhpurMaharajganjUttar Pradesh273155</t>
  </si>
  <si>
    <t>Kartar EnterprisesVillage Atta Po Goraya Tehsil Phillaur Distt. JalandharAttaPunjab144409</t>
  </si>
  <si>
    <t>Dhunna JewellersVillage Sursingh Tehsil Patti Distt. Patti Bhikhiwind Distt. Tarn TaranSursinghPunjab143302</t>
  </si>
  <si>
    <t>Ahalia Exchange And Travels Pvt. Ltd.First Floor Sss Plaza 3/130/7 Palakkad Road East Fort KizhakkumpattukaraThrissurKerala680005</t>
  </si>
  <si>
    <t>Ahalia Exchange And Travels Pvt. Ltd.
Door No.65/840, 1St Floor, Metelda Buildings Kaloor-Kadavanthara Road, Kaloor, ErnakulamKochiKerala682017</t>
  </si>
  <si>
    <t>Ahalia Exchange And Travels Pvt. Ltd.Door No.31 &amp; 79, First Floor, Akk Tower, Opp. Bus Stand, East Nada Po, Thrissur Distt.GuruvayoorKerala680101</t>
  </si>
  <si>
    <t>Ahalia Exchange And Travels Pvt. Ltd.Rabby Tower, First Floor, Room No.Cw/35/2762,B Opp. Railway StationKannurKerala670001</t>
  </si>
  <si>
    <t>Ahalia Exchange &amp; Travels Pvt. Ltd. - ParavurVi-141 Ramath Shopping Complex ,MoonnupeedikaMoonnupeedikaKerala680686</t>
  </si>
  <si>
    <t>Ahalia Exchange And Travels Pvt. Ltd.Door No.Tc/28/85/23, Capital Towers, First Floor, Shoranur Road, Thrissur Distt.,PatturaickalKerala680022</t>
  </si>
  <si>
    <t>Ahalia Exchange And Travels Pvt. Ltd.First Floor, Al Fajar Shopping Complex, Nh-17, Opp. Bus Stand, Thrissur Distt.,TriprayarKerala680566</t>
  </si>
  <si>
    <t>Ahalia Exchange And Travels Pvt. Ltd.Karimpanal Arcade, East Fort,TrivandrumKerala695023</t>
  </si>
  <si>
    <t>Ahalia Exchange And Travels Pvt. Ltd.Door No.1032-P, First Floor, Mk Trading Centre, Kottachery, Kasargod Distt.KanhangadKerala671315</t>
  </si>
  <si>
    <t>Ahalia Exchange And Travels Pvt. Ltd.Door No.Kmc Xi-449-A, 25-26-27-28-29, Cheroor Complex, Opp. New Bus StandKasargodKerala671121</t>
  </si>
  <si>
    <t>Ahalia Exchange And Travels Pvt. Ltd.Door No.Xii/712-B3(Vi/392-B3), 1St Floor, Macys Hub Building, Main Road, IrinjalakudaThrissurKerala680121</t>
  </si>
  <si>
    <t>Ahalia Exchange And Travels Pvt. Ltd.Door No.874/4-B, Pgr Tower, Near Bus Stand,Wayanad Distt.,KalpettaKerala673121</t>
  </si>
  <si>
    <t>Ahalia Exchange And Travels Pvt. Ltd.Door No.Xxiv/636, First Floor, Marthoma Syrian Church Building, Mc Road,Pathanamthitta Distt.ThiruvallaKerala689101</t>
  </si>
  <si>
    <t>Ahalia Exchange And Travels Pvt. Ltd.Door No.Vp/Ix/221, Nh-17, Thrissur Distt.EdamuttamKerala680568</t>
  </si>
  <si>
    <t>Ahalia Exchange And Travels Pvt. Ltd.Door No.Pm-4/578/5-6-7, First Floor, Kurikkal Building, Opp. Govt. Hospital, Hospital Road, Malappuram Distt.PerinthalmannaKerala679322</t>
  </si>
  <si>
    <t>Ahalia Exchange And Travels Pvt. Ltd.Door No.18/671, E4,18/671 E5 &amp; 18/671 E6, 1St Floor , Asel Building, Near Bus Stand, KoyilandyCalicutKerala673305</t>
  </si>
  <si>
    <t>Ahalia Exchange And Travels Pvt. Ltd.Door No.18-2F,1St Floor,Puzhankara Building Nr Bus Stand,Engapuzha PostKozihikodeKerala673586</t>
  </si>
  <si>
    <t>Ahalia Exchange And Travels Pvt. Ltd.First Floor, Suhail Building, Above Orma Bakes Kongad Road, Palakkad Distt.PathiripalaKerala678642</t>
  </si>
  <si>
    <t>Ahalia Exchange And Travels Pvt. Ltd.Door No.519-520-521, First Floor, Yemcees Complex, Wadakkanchery Road, Thrissur Distt.KecheryKerala680501</t>
  </si>
  <si>
    <t>Ahalia Exchange And Travels Pvt. Ltd.Room No.Viii/403/B-C, Oramadom Building, Velloorkunnam, Ernakulam RoadMuvattupuzhaKerala686673</t>
  </si>
  <si>
    <t>Ahalia Exchange And Travels Pvt. Ltd.Xv/627-P-2, First Floor, Mangadan Towers, Opp. Bus Stand, Thrissur Road, Thrissur Distt.KunnamkulamKerala680503</t>
  </si>
  <si>
    <t>Ahalia Exchange And Travels Pvt. Ltd.Room No.24 Malabar Palace Building Basement Floor, Gh Road, MuthalakulamCalicutKerala673001</t>
  </si>
  <si>
    <t>Ahalia Exchange And Travels Pvt. Ltd.Mc/3448, Second Floor, Southern Block, Bishop Jerome Nagar, ChinnakadaKollamKerala691001</t>
  </si>
  <si>
    <t>Ahalia Exchange And Travels Pvt. Ltd.First Floor, Doha Complex, Near Bus Stand, Malappuram Distt.TirurKerala676101</t>
  </si>
  <si>
    <t>Ahalia Exchange And Travels Pvt. Ltd.Door No.578, 1St Floor, City Centre ,Opp.Bsnl Office, Near Private Bus Stand, KasargodNileshwaramKerala671314</t>
  </si>
  <si>
    <t>Ahalia Exchange And Travels Pvt. Ltd.Door No.Vp-11/525-A, First Floor, Sayyid Shopping Complex, Perinthalmanna Road, Malappuram Distt.ValancherryKerala676552</t>
  </si>
  <si>
    <t>Ahalia Exchange And Travels Pvt. Ltd.Shop No.7, Tattamangalam Bus Stand Shopping Complex, Palakkad DisttTatamangalamKerala678102</t>
  </si>
  <si>
    <t>Ahalia Exchange And Travels Pvt. Ltd.Door No.8/439/D, Next To Ahalia Foundation Eye Hospital, Kalpaka Street, Mele Pattambi Po, Palakkad DisttPattambiKerala679306</t>
  </si>
  <si>
    <t>Ahalia Exchange And Travels Pvt. Ltd.Nafeesa Complex, Near Bus Stand, South By-Pass RoadChavakkadKerala680506</t>
  </si>
  <si>
    <t>Ahalia Exchange And Travels Pvt. Ltd.
Door No.290-A/A1, A2&amp;A3, 1St Floor, Opus Mall Building, Pattambi Road, EdappalMalappuramKerala679576</t>
  </si>
  <si>
    <t>Ahalia Exchange And Travels Pvt. Ltd.12/541/12-2, First Floor, City Centre, Nh-47, North Nada,Thrissur Distt.KodungallurKerala680664</t>
  </si>
  <si>
    <t>Ahalia Exchange And Travels Pvt. Ltd.Door No.91 &amp; 92 Highway Complex Opp. Ayurveda College Changuvetty Malappuram Distt.KotakkalKerala676501</t>
  </si>
  <si>
    <t>Ahalia Exchange And Travels Pvt. Ltd.Door No 12/26 Vi,V2,Ckv Building Opposite Grifi Supermarket,Edodi Road VadakaraKozikodeKerala673101</t>
  </si>
  <si>
    <t>Ahalia Exchange And Travels Pvt. Ltd.First Floor, Jawahar Shopping Complex, Nh-17, Near Jawahar Theatre,Thrissur Distt.VadanapallyKerala680614</t>
  </si>
  <si>
    <t>Ahalia Exchange And Travels Pvt. Ltd.City Mall, Door No.1757/B-11/12, First Floor, Nh-17, Kannur Distt.TaliparambaKerala670141</t>
  </si>
  <si>
    <t>Ahalia Exchange And Travels Pvt. Ltd.Regent Plaza, First Floor, Door No.Ep-995/B-59-60-61, Opp. Bus Stand, Kannur Distt.PayangadyKerala670358</t>
  </si>
  <si>
    <t>Ahalia Exchange And Travels Pvt. Ltd.Door No.18/23, First Floor, Lakshmi Tower, Coimbatore Road,PalakkadKerala678001</t>
  </si>
  <si>
    <t>Ahalia Exchange And Travels Pvt. Ltd.Door No.17-D-E-F, Pulimoottil Trade Centre, Ammankovil Street, MullakkalAlapuzhaKerala680011</t>
  </si>
  <si>
    <t>Ahalia Exchange And Travels Pvt. Ltd.Door No.Mp/111/374, First Floor, Oasis Plaza, Opp. Vasantham Textiles, Calicut-Palakkad Road,MannarkkadKerala678582</t>
  </si>
  <si>
    <t>Ahalia Exchange And Travels Pvt. Ltd.Door No.5/1302, Sajana Arcade, First Floor, Opp. Federal Bank, Court Road,Palakkad Distt.AlathurKerala678541</t>
  </si>
  <si>
    <t>Ahalia Exchange And Travels Pvt. Ltd.Room No.Mm/32/605-D, Jaseera Tower, Court Road, Malappuram Distt.ManjeriKerala676121</t>
  </si>
  <si>
    <t>Ahalia Exchange And Travels Pvt. Ltd.
Door No.24/195&amp;24/195A, 1St Floor, Gg Tower Building, Aluva Road, Angamaly Po ErnakulamKochiKerala683572</t>
  </si>
  <si>
    <t>Ahalia Exchange And Travels Pvt. Ltd.11/316-A, First Floor, Kalathur Building, Main Road, Trivandrum Distt.KallambalamKerala695605</t>
  </si>
  <si>
    <t>Ahalia Exchange And Travels Pvt. Ltd.First Floor, Palace Tower, Opp. Indian Overseas Bank, Narangapuram (Near Bus Stand),ThalasseryKerala670101</t>
  </si>
  <si>
    <t>Ahalia Exchange And Travels Pvt. Ltd.Door No.Xiv/641(1) &amp; 641(2), First Floor, Nss Karayogam Building, Perunna ,Kottayam Distt.ChanganasseryKerala686102</t>
  </si>
  <si>
    <t>Ahalia Exchange And Travels Pvt. Ltd.Door No.130-131, Pulimoottil Park Avenue, Park Junction, Alapuzha Distt.KayamkulamKerala690502</t>
  </si>
  <si>
    <t>Ahalia Exchange And Travels Pvt. Ltd.6/97, First Floor, Hayath Complex, Opp. Federal Heights, Near Bypass Junction, Bridge RoadAluvaKerala683101</t>
  </si>
  <si>
    <t>Ahalia Exchange And Travels Pvt. Ltd.Door No.Iv-565-566 First Floor, Kottekkat Arcade, 4-Way Junction,Thrissur Distt.PeringottukaraKerala680571</t>
  </si>
  <si>
    <t>Ahalia Exchange And Travels Pvt. Ltd.Door No.463/1-B-1, First Floor, Rkg Building, Potten Street, North ParavurErnakulamKerala683513</t>
  </si>
  <si>
    <t>Gupta TravelsNear Mashjid Maryadpur Distt. Mau UttarMaryadpurUttar Pradesh221602</t>
  </si>
  <si>
    <t>Jindal Financial ServicesCollege Road Malerkotla Distt. SangrurMalerkotlaPunjab148023</t>
  </si>
  <si>
    <t>S. K. Travels Of India219-E First Floor Sellam Complex Kamarajar Arch PerambalurPerambalurTamil Nadu621212</t>
  </si>
  <si>
    <t>Simran EnterprisesShop No.46 Hargobind Nagar Market Near Novelty Sweet Shop Phagwara Distt. KapurthalaPhagwaraPunjab144401</t>
  </si>
  <si>
    <t>Vimal Agencies157/A Can Road Near Mullai Petrol Bunk Tirupattur Block Vaniyambadi Distt. VelloreVaniyambadiTamil Nadu635751</t>
  </si>
  <si>
    <t>Vinod Money ChangerC/O Fancy Dyres &amp; Dry Clearners Inside Delhi Gate FerozepurFerozepurPunjab152002</t>
  </si>
  <si>
    <t>Pradeep EnterprisesMunshipura Ramgopal MarketMauUttar Pradesh275101</t>
  </si>
  <si>
    <t>Bright StudioBilthera Road BalliaBalliaUttar Pradesh221715</t>
  </si>
  <si>
    <t>Amar Travel &amp; TuristVpo Thekma Distt. AzjamgarhThekmaUttar Pradesh276303</t>
  </si>
  <si>
    <t>Sri Venkateshwara EnterprisesShop No.8-84 Main Road Kammarpally Distt. NizamabadKammarpallyTelangana503308</t>
  </si>
  <si>
    <t>Tamil Air Travels100/334 Gandhi RoadSivagangaiTamil Nadu630561</t>
  </si>
  <si>
    <t>Deepesh Travel ServicesShop No.3 First Floor 385 Anna Salai SaidapetChennaiTamil Nadu600015</t>
  </si>
  <si>
    <t>R. G. EnterprisesHajipur Road Mukerian Distt. HoshiarpurMukerianPunjab144211</t>
  </si>
  <si>
    <t>Gulam Rasool Radymade &amp; General StoreLalganj Distt. AzamgarhLalganjUttar Pradesh276202</t>
  </si>
  <si>
    <t>Zia Tours &amp; TravelsNai Sadak Nizamabad AzamgarhAzamgarhUttar Pradesh276206</t>
  </si>
  <si>
    <t>Bharta EnterprisesNear Bus Stand Vpo Rahon Tehsil Nawanshahar Distt. Sbs NagarRahonPunjab144517</t>
  </si>
  <si>
    <t>Bajuha EnterprisesVpo Bajuha Khurd Tehsil Nakodar Distt. JalandharBajuha KhurdPunjab144033</t>
  </si>
  <si>
    <t>Super Tour &amp; TravelsVill. Ghooripur Post Nizamabad Distt. AzamgarhGhooripurUttar Pradesh276006</t>
  </si>
  <si>
    <t>Sri Raja Rajeshwara Agencies1-1/19 Kanakpur Laxmanchanda AdilabadAdilabadTelangana504310</t>
  </si>
  <si>
    <t>Dashmesh Tour &amp; TravelsVpo Siana Tehsil Pehowa Distt. KurukshetraSianaHaryana136128</t>
  </si>
  <si>
    <t>Pundir Fashion PointShop No.39 Super Bazar Market Roorkee Road Opp. Chandra CinemaMuzaffarnagarUttar Pradesh251001</t>
  </si>
  <si>
    <t>N. K. Forex1040/1 Dashmesh Nagar Opp. United Cycle Parts Gill RoadLudhianaPunjab141003</t>
  </si>
  <si>
    <t>Zeena Agencies180/11 Jamiya Complex Labbaikudikadu Kunnam Taluk Perambalur DisttPerambalurTamil Nadu621108</t>
  </si>
  <si>
    <t>Motani TravelsC/O Pushpak Courier Lal Bazar Bettiah Distt. West ChamparanBettiahBihar845438</t>
  </si>
  <si>
    <t>St. Milagres Credit Souhardha Co-Operative Ltd.Church Road Handinbal Tq. HanovarHandinbalKarnataka581361</t>
  </si>
  <si>
    <t>St. Milagres Credit Souhardha Co-Operative Ltd.Sri Siddeshvar Krupa Savalanga Road Near Kamala Nursingh HomeShivamogaKarnataka577201</t>
  </si>
  <si>
    <t>St. Milagres Credit Souhardha Co-Operative Ltd.1St Floor Mailar Complex Bus Stand Road YellapurYellapurKarnataka581359</t>
  </si>
  <si>
    <t>Raja Motor PartsAt Paigambarpur Manohar Kanhauli Baniyapur Distt. SaranBaniyapurBihar841403</t>
  </si>
  <si>
    <t>St. Milagres Credit Souhardha Co-Operative Ltd.Ramakrishna Hedge Circle Church ComplexSiddapurKarnataka581355</t>
  </si>
  <si>
    <t>St. Milagres Credit Souhardha Co-Operative Ltd.Basavakrupa Building Main RoadJoidaKarnataka581186</t>
  </si>
  <si>
    <t>St. Milagres Credit Souhardha Co-Operative Ltd.Main Road Majali Bazar MajaliMajaliKarnataka581345</t>
  </si>
  <si>
    <t>St. Milagres Credit Souhardha Co-Operative Ltd.Chandavarnaka Chandavar Tq. HonavaChandavarKarnataka581323</t>
  </si>
  <si>
    <t>St. Milagres Credit Souhardha Co-Operative Ltd.1St Floor Premium Enclave Light House Hill Road HampankattaMangaloreKarnataka575001</t>
  </si>
  <si>
    <t>Shah Alam TravelsVpo Sikariganj GorakhpurSikariganjUttar Pradesh273213</t>
  </si>
  <si>
    <t>R. K. EnterprisesNear Hdfc Bank Vpo Apra Tehsil Phillaur Distt. JalandharApraPunjab144416</t>
  </si>
  <si>
    <t>Habib TravelsNadawa Khas Nadawa Sarai Ghoshi Distt. MauSarai GhoshiUttar Pradesh275302</t>
  </si>
  <si>
    <t>Omkar Tele ServiceMain Road Bahadurganj KishanganjKishanganjBihar855101</t>
  </si>
  <si>
    <t>Multi MoneyGf-13 Vrundavan Township Harni Road HarniVadodaraGujarat390006</t>
  </si>
  <si>
    <t>Multimedia Computer AcademyMohalla Husainabad Po.O Nizamabad Distt. AzamgarhHussainabadUttar Pradesh276206</t>
  </si>
  <si>
    <t>Piyus ComputersAt Hakim Market Karimchak Azad Road ChapraChapraBihar841301</t>
  </si>
  <si>
    <t>Sandhu EnterprisesVpo Chola Sahib Near Bus Stand Distt. Tarn TaranChola SahibPunjab143109</t>
  </si>
  <si>
    <t>City Mobiles17-1-209/6 Is Sadan Santosh NagarHyderabadTelangana500079</t>
  </si>
  <si>
    <t>Kalra Tour &amp; TravelsOpp. Khadi Bhandar Court RoadSangrurPunjab148001</t>
  </si>
  <si>
    <t>Laxmi TravelsVill. Dullahpur Distt. GhazipurDullahpurUttar Pradesh275202</t>
  </si>
  <si>
    <t>M. Azad TravelsVill. Banjarepur Post Gaurabadsahpur Jaunpur Sadar JaunpurJaunpurUttar Pradesh222133</t>
  </si>
  <si>
    <t>Maha Mobile Repairing CenterBhadi Chungi Azamgarh Road JaunpurJaunpurUttar Pradesh223101</t>
  </si>
  <si>
    <t>National Medical StoreVpo Chowk Jeanpur Sagri Distt. AzamgarhJeanpur SagriUttar Pradesh276138</t>
  </si>
  <si>
    <t>Parveen EnterprisesVpo Narur Tehsil Phagwara Disttd. KapurthalaNarurPunjab144405</t>
  </si>
  <si>
    <t>Raj Tour &amp; TravelsBhagwanpur Lalganj Distt. AzamgarhLalganjUttar Pradesh276202</t>
  </si>
  <si>
    <t>Samriz Online ServicesShop No.11-3-913/9 Jameah Masjid Complex New MallepallyHyderabadTelangana500001</t>
  </si>
  <si>
    <t>Goodwill Business AssociatesBehind Hotel Kimaya Gita Colony KurukshetraKurukshetraHaryana136118</t>
  </si>
  <si>
    <t>Jagriti PressH.No.26A Kherazam Po Reviteh Distt. GopalganjKherazamBihar841409</t>
  </si>
  <si>
    <t>Aagna Travels1540/A A.R. Complex Near Anna Arch Vellore Road NengikkalTiruvannamalaTamil Nadu606604</t>
  </si>
  <si>
    <t>Ranewal Financial ServicesAbove Bajaj Dairy M.C. Road Near Saloh Chowk Nawanshahr- District Sbs NagarNawanshahrPunjab144514</t>
  </si>
  <si>
    <t>Chandan Telecom And Cyber PlazaNear Ambica Cinema Hall Road Ghorasahan Motihari Distt. East ChamparanMotihariBihar845303</t>
  </si>
  <si>
    <t>Rite DirectionsShop No.3 Pooja Complex Near Pooja School Sector-2KurukshetraHaryana136128</t>
  </si>
  <si>
    <t>Royal TravelsVill. Kaulsena Po HatmabadBulandshaharUttar Pradesh203014</t>
  </si>
  <si>
    <t>Yusuf Tour &amp; TravelsJai Hind Katra Malhani Bazar JaunpurJaunpurUttar Pradesh222001</t>
  </si>
  <si>
    <t>A 2 Z ServicesLadwa Road Pipli Distt. KurukshetraPipliHaryana136131</t>
  </si>
  <si>
    <t>Afsar Tour &amp; TravelsVill Mulla Tola Sadar JaunpurJaunpurUttar Pradesh222001</t>
  </si>
  <si>
    <t>Rashid TravelsMartinganj Road Gambhirpur Distt. AzamgarhGambhirpurUttar Pradesh276302</t>
  </si>
  <si>
    <t>Surjit Tour &amp; TravelsNear Sodhi Engg. Works Lopoke RoadChogawanPunjab143109</t>
  </si>
  <si>
    <t>Arabian Tour &amp; TravelsJanta Cinema Road Near Dav High School GopalganjGopalganjBihar841428</t>
  </si>
  <si>
    <t>Azad ComputersNear Janta Market Kala Aam Bulandshahar Uttar PradeshBulandshaharUttar Pradesh203001</t>
  </si>
  <si>
    <t>Azmi ElectricalsMehnagar Road Bindra Bazar AzamgarhAzamgarhUttar Pradesh276205</t>
  </si>
  <si>
    <t>Bharat Cloth StoreSanjarpur Nizamabad AzamgarhAzamgarhUttar Pradesh223227</t>
  </si>
  <si>
    <t>Bharat TradersMohalal Ramleela Ground Moradabad Road Seohara Distt. BijnorSeoharaUttar Pradesh246746</t>
  </si>
  <si>
    <t>I World Holidays Pvt. Ltd.332 Brough Road Kohinoor Hotels Building ErodeErodeTamil Nadu638001</t>
  </si>
  <si>
    <t>Bhatia Enterprises Heer Market Vpo Saila Khurd HoshiarpurHoshiarpurPunjab144529</t>
  </si>
  <si>
    <t>Vraj HolidaysF 6 Yash Complex Opp Inox Multiplex Zadeshwar RoadBharuchGujarat392001</t>
  </si>
  <si>
    <t>Chandan MobileVill. Dharm Makariyar Po Hasua Distt. SiwanHasuaBihar841436</t>
  </si>
  <si>
    <t>Bhola JewellersNear Pani Ki Tanki Vpo Ugala Distt. AmbalaUgalaHaryana133205</t>
  </si>
  <si>
    <t>Diamond AssociatesShop No.224 New Gurudwara Market Assandh Distt. KarnalAssandhHaryana132039</t>
  </si>
  <si>
    <t>Dil Kash EnterprisesVill. Sapror G.T. Road Tehsil Phagwara Distt. KapurthalaSaprorPunjab144401</t>
  </si>
  <si>
    <t>Chand Associates1-2-127/2/A/3 Tadban Kalapather Police Station BahadurpuraHyderabadTelangana500064</t>
  </si>
  <si>
    <t>Navdurga EnterprisesOpp. Arya Girls High School Baradari Bazar Kartarpur Distt. JalandharKartarpurPunjab144801</t>
  </si>
  <si>
    <t>Gurudev TravelsVpo Santokhgarh Ward No.7 Bhalan Road Tehsil &amp; Distt. UnaSantokhgarhHimachal Pradesh174301</t>
  </si>
  <si>
    <t>Samrat Garments7/4 Chatar Singh Building Sarwat Gate MujzaffarnagarMujzaffarnagarUttar Pradesh251001</t>
  </si>
  <si>
    <t>Harman CommunicationVill. Sultania Kartarpur Po Kharaudi Tehsil Guhla Distt. KaithalSultania KartarpurHaryana136034</t>
  </si>
  <si>
    <t>Sri Srinivasu Financial Services20-1-19 Opp. Sashank Scanning Cenrtre Palakol Main Road Palakol Distt. West GodavariPalakolAndhra Pradesh534260</t>
  </si>
  <si>
    <t>Singh ElectronicsNear Canara Bank Kamalwala Road Mallanwala Tehsil Zira Dist. FerozepurMallanwalaPunjab152021</t>
  </si>
  <si>
    <t>Zam &amp; Zam Enterprises16-2-572 Usmanpura KattalgudaHyderabadTelangana500024</t>
  </si>
  <si>
    <t>Ashu TravelShop No.3 Shaheed Bhagat Singh Market Opp. Bus Stand G.T. RoadMogaPunjab142001</t>
  </si>
  <si>
    <t>Ysr Travel Agency11/06 Sukkaiya Vathiyar Street VelloreVelloreTamil Nadu632004</t>
  </si>
  <si>
    <t>Sethi EnterprisesVpo Langroya Distt. NawanshaharLangroyaPunjab144516</t>
  </si>
  <si>
    <t>Hitansh Forex Pvt. Ltd.2/8-B Jangpura-B Mathura RoadNew DelhiNCT of Delhi110014</t>
  </si>
  <si>
    <t>Jassal EnterprisesJiwan Nagar Kacha Malak Road Jagraon Distt. LudhianaJagraonPunjab142026</t>
  </si>
  <si>
    <t>Srinivasa Travels8-6-22 Korutla Bus Stand Road Opp. Bajaj Showroom Vemulawada Distt. KarimnagarVemulawadaTelangana505302</t>
  </si>
  <si>
    <t>A.B.I. Tours &amp; TravelsAbdullah College Road Taleem Manzil AligarhAligarhUttar Pradesh202001</t>
  </si>
  <si>
    <t>Verma Tour And TravelPawan Market Near Shitla Mata Mandir Pehowa Distt. KurukshetraPehowaHaryana136128</t>
  </si>
  <si>
    <t>Cyber Tours &amp; Travels10-1181/1 Badi Masjid Ac Guards Masab TankHyderabadTelangana500004</t>
  </si>
  <si>
    <t>Arnav ToursNear Shakti Dwar Maa Bhadrakali Chowk KuruksehtraKurukshetraHaryana136118</t>
  </si>
  <si>
    <t>Bhavya EnterprisesC/O Chawla Cement Store Near Railway Crossing Baldev NagarAmbalaHaryana134007</t>
  </si>
  <si>
    <t>Kiran JewellersShop No.1 Nizar Market Near Shiv Shakti Mandir Gobind Nagar ShimlapuriLudhianaPunjab141503</t>
  </si>
  <si>
    <t>Puneet KumarBazar Ganj Sarai Tareen SambhalSambhalUttar Pradesh244303</t>
  </si>
  <si>
    <t>Ayngaran Agencies10 Nethaji Road Shantham Sundaram Complex MaduraiMaduraiTamil Nadu625001</t>
  </si>
  <si>
    <t>Balram Tour &amp; TravelsRailway Road Gt Road Phagwara Distt. KapurthalaPhagwaraPunjab144401</t>
  </si>
  <si>
    <t>Gem Money Changers Pvt. Ltd.46/20 Mahalakshmi Street T. NagarChennaiTamil Nadu600017</t>
  </si>
  <si>
    <t>Madaan EnterprisesNear Dr. Rana Clinic Nangal Road Garhshankar Distt. HoshiarpurGarshankarPunjab144527</t>
  </si>
  <si>
    <t>E Travels ZoneNear Kumar Talkies Dildar NagarGhazipurUttar Pradesh232326</t>
  </si>
  <si>
    <t>Vijaya Financial ServicesC-173 Jj Nagar Neradmet 'X' Road SecunderabadSecunderabadTelangana500026</t>
  </si>
  <si>
    <t>Maurya Mixing LabFirojpur Varehata Tarawa Lalganj Distt. AzamgarhLalganjUttar Pradesh276123</t>
  </si>
  <si>
    <t>Zameer Tours &amp; Travels AgencyMadarsa Manikala Road Guraini Chaukiyan JaunpurJaunpurUttar Pradesh222139</t>
  </si>
  <si>
    <t>Krishna EnterprisesSri Anandpur Sahib Chowk Garshankar Distt. HoshiarpurGarshankarPunjab144527</t>
  </si>
  <si>
    <t>Ekas EnterprisesSidhwan Bet Road Opp. Petrol Pump Jagraondistt. LudhianaJagraonPunjab142026</t>
  </si>
  <si>
    <t>Mittal AutomobilesChannu Wala Road Baghapurana Distt. MogaBaghapuranaPunjab142038</t>
  </si>
  <si>
    <t>Kanha TravelsNear United Bank Of India Gt RoadFatehabadHaryana125050</t>
  </si>
  <si>
    <t>Singla EnterprisesShop No.13 Maharaja Aggarsain Chowk Old Court Complex BarnalaBarnalaPunjab148101</t>
  </si>
  <si>
    <t>Gupta Watch CompanyNear Bhagat Singh Chowk Sadar BazarBarnalaPunjab148101</t>
  </si>
  <si>
    <t>Jindal Finance Company147 Ward No.3 Gali Babu Nanak Chand Advocate Mandi DabwaliMandi DabwaliHaryana124104</t>
  </si>
  <si>
    <t>Bright India Forex Pvt. Ltd.Shanmugha Square' No.21 21-A 1St Avenue Ashok NagarChennaiTamil Nadu600083</t>
  </si>
  <si>
    <t>Such Well Forex Pvt. Ltd.Shop No.9 Old Housing Board Colony PanipatPanipatHaryana132103</t>
  </si>
  <si>
    <t>New Bhawani ElectronicMain Road Near Federal Bank Mirganj Distt. GopalganjMirganjBihar841438</t>
  </si>
  <si>
    <t>Tarrish EnterprisesShop No.1-2 Maharana Partap Market Sri Ganganagar Road Abovar Distt. FazilkaSri GanganagarPunjab152116</t>
  </si>
  <si>
    <t>Sukhman EnterprisesOpp. State Bank Of Patiala NawanshaharNawashaharPunjab144514</t>
  </si>
  <si>
    <t>Saria Aiman CommunicationC-Block Siwandih Bokaro Steel CitySiwandihJharkhand827011</t>
  </si>
  <si>
    <t>Pal Medical StoreNear Gangoh Bus Stand Main Bazar Jalalabad Distt. Muzzaffar NagarJalalabadUttar Pradesh247772</t>
  </si>
  <si>
    <t>Mani EnterprisesVill. Prempur Po Talwandi Sallan Distt. Hoshiarpur PunjabPrempurPunjab144203</t>
  </si>
  <si>
    <t>Melker Finance And Leasing Pvt. Ltd.12/343/2 Marar Road ThrissurThrisurKerala680001</t>
  </si>
  <si>
    <t>Melker Finance And Leasing Pvt. Ltd.Ambady Building Kk Road Pavaratty Distt. ThrissurPavarattyKerala680507</t>
  </si>
  <si>
    <t>Azim EnterprisesVill. Daudpur Samsuddin Market Po Daudpur Distt. SaranDaudpurBihar841205</t>
  </si>
  <si>
    <t>Kushwaha CommunicationVill. Baietha Distt. SiwanBaiethaBihar841226</t>
  </si>
  <si>
    <t>Sri Devi Communications2-5-59 Main Road Ward 22 Amalapuram (Urban) Distt. East GodavariAmalapuramAndhra Pradesh533201</t>
  </si>
  <si>
    <t>K. S. TravelsMalikpur Road Vpo Lukhi Distt. KurukshetraLukhiHaryana136118</t>
  </si>
  <si>
    <t>Onkar Tour &amp; TravelsShop No.2-A Gobind Nagar AmbalaAmbalaHaryana133001</t>
  </si>
  <si>
    <t>Shiva EnterprisesGarhshankar Chowk Banga Tehsil Nawanshahar Distt. Shahid Bhagat Singh NagarBangaPunjab144505</t>
  </si>
  <si>
    <t>Golden Medical StoreKhatima Road Sitarganj Distt. Udhamsingh NagarSitarganjUttarakhand262405</t>
  </si>
  <si>
    <t>Chirag EnterprisesMain Bazar JagraonJagraonPunjab142026</t>
  </si>
  <si>
    <t>Priyanka VastralayNahar Road Sukrauli Bazar Hata Distt. KushinagarHataUttar Pradesh274207</t>
  </si>
  <si>
    <t>F. K. Money TransferVpo Lalpur Kalan Tehsil Tanda Distt. Rampur Uttar PradeshLalpur KalanUttar Pradesh244927</t>
  </si>
  <si>
    <t>Sukhraman EnterprisesOpp. Dua Plywood Palace Main Road Bagna Disttt. Sbs NagarBagnaPunjab144505</t>
  </si>
  <si>
    <t>Sudama Prasad And Sitaram SahSahajitpur Ps Baniapur Distt. SaranBaniapurBihar841422</t>
  </si>
  <si>
    <t>Prakash Ture &amp; TrevalVill. Hathuwa More Mirganj Distt. GopalganjMorganjBihar841438</t>
  </si>
  <si>
    <t>J. S. JewellersVpo Harchowal Tehshil Batala Adda Bham Distt. Gurdaspur PunjabHarchowalPunjab143527</t>
  </si>
  <si>
    <t>Ghotra EnterprisesVill. New Niharsi Tehsil &amp; Distt. Ambala HaryanaNiharsiHaryana134001</t>
  </si>
  <si>
    <t>Bahazeq Tours And Travels12-2-723-724-725 Ameer Complex Beside E-Seva Nanal Nagar MehdipatnamHyderabadTelangana500028</t>
  </si>
  <si>
    <t>New Koratla Tours &amp; Travels1-3-59 Main Road Korutla Distt. KarimnagarKorutlaTelangana505326</t>
  </si>
  <si>
    <t>Satyendra ChoudhariBaga Azimabad Distt. BhojpurAzimabadBihar802164</t>
  </si>
  <si>
    <t>Mansi JewellersShop No.1-2 Plot No.1144 Dinanath Appartment Sector-12D Khairane Bonkode Navi MumbaiMumbaiMaharashtra400709</t>
  </si>
  <si>
    <t>Durga Jewellers4 Vivekananda Main Road Sathya Nagar KalathurChennaiTamil Nadu600099</t>
  </si>
  <si>
    <t>B. B. N. EnterprisesOpp. Baba Balraj Mandir Balachaur Distt. Sbs Nagar PunjabBalachaurPunjab144521</t>
  </si>
  <si>
    <t>Subham StudioAt Rohara Kala Po Kailgarh Distt. SiwanKaligarhBihar841238</t>
  </si>
  <si>
    <t>Grace EnterprisesPatel Ramaiah Building 1St Floor Above Prakash Jewellery Next To Bmp Office KothanurBangaloreKarnataka560077</t>
  </si>
  <si>
    <t>Akbar TravelsKhwajgi Tola Sabji Mandi JaunpurJaunpurUttar Pradesh222001</t>
  </si>
  <si>
    <t>Sarkhel Medical &amp; General StoreIdgah Masjnid Ke Pass Laxmangarh Distt. SikarLaxmangarhRajasthan332311</t>
  </si>
  <si>
    <t>K.G.N. MedicoseVpo Mangloona Tehsil Laxmangarh Distt. SikarMangloonaRajasthan332318</t>
  </si>
  <si>
    <t>Panch EnterprisesJohal Market Near Bus Stand NawanshaharNawashaharPunjab144514</t>
  </si>
  <si>
    <t>Arora Tour &amp; TravelBooth No.19 Gtb Market Opp. Rotary Club Khanna Distt. LudhianaKhannaPunjab141401</t>
  </si>
  <si>
    <t>Nazara Grafix1111 Harnam Nagar Model Town Near Bus StandLudhianaPunjab141002</t>
  </si>
  <si>
    <t>V4U9-10-105 Ground Floor Near Durgeshwara Swamy Temple Lane WarangalWarangalTelangana506002</t>
  </si>
  <si>
    <t>Cozy Tour &amp; TravelsDaud Nagar Baithaniya Dibadih Po Doranda Near Lohardaga Railway Line RanchiRanchiJharkhand834002</t>
  </si>
  <si>
    <t>Narendra Fancy JewellersMain Bazar Dhand Distt. KaithalDhandHaryana136020</t>
  </si>
  <si>
    <t>Jamuna Jewellers1210/10 Khera Karam Chowk Naraingarh Distt. AmbalaNaraingarhHaryana134203</t>
  </si>
  <si>
    <t>Siri Financial ServicesShop No.5 Rythubazar Vasavi Colony MedakMedakTelangana502110</t>
  </si>
  <si>
    <t>Deep TravelsKhajuha Chauraha Rudrapur DeoriaDeoriaUttar Pradesh274204</t>
  </si>
  <si>
    <t>Pacific World TravelOpp. Shiv Mandir (Kacha Toba) Kulam Road NawanshaharNawashaharPunjab144514</t>
  </si>
  <si>
    <t>Kamal JewellersVpo Lambra Distt. JalandharLambraPunjab144026</t>
  </si>
  <si>
    <t>Snavar EnterprisesShop No.12 Baba Isher Singh Nagar Near Pholriwal Phatak Dheena Road Phalrawal PunjabPhalrawalPunjab144005</t>
  </si>
  <si>
    <t>Gurdial EnterprisesVpo Tibba Tehsil Sultanpur Lodhi Distt. KapurthalaTibbaPunjab144628</t>
  </si>
  <si>
    <t>Surya Money Point2-6-5 Nehru Park Road Jangaon WarangalWarangalTelangana506167</t>
  </si>
  <si>
    <t>S. S. Chahal Finance Co.Railway Road Doraha Distt. LudhianaDorahaPunjab141421</t>
  </si>
  <si>
    <t>Global Tour &amp; TravelsIslampura Bilariyaganj Distt. AzamgarhAzamgarhUttar Pradesh276121</t>
  </si>
  <si>
    <t>Dhana Enterprises2-22-96/1 Plot No.59 Road No.3 Vijaya Nagar Colony Kukatpally HyderabadHyderabadTelangana500071</t>
  </si>
  <si>
    <t>Misbah Tour &amp; TravelsG.T. Road Anjana Chaurah Saidabad Distt. AllahabadSaidabadUttar Pradesh221508</t>
  </si>
  <si>
    <t>Bismillah KhatoonVill. Fazil Tola Po Kailgarh Distt. SiwanFazilBihar841232</t>
  </si>
  <si>
    <t>Ayaz Tour &amp; TravelsVill. Kurana Po Gulaothi Distt. GhaziabadGulaothiUttar Pradesh245408</t>
  </si>
  <si>
    <t>Guru Nanak TravelsB-34 7005 Jassian Road Haibowal KalanLudhianaPunjab141001</t>
  </si>
  <si>
    <t>Ahalia Exchange And Travels Pvt. Ltd.V/506-D First Floor Pallikunnath Tower Near Bus Stand Thrissur-Kanjany Main Road KanjanyThrisurKerala680612</t>
  </si>
  <si>
    <t>Bhatiya Digital Studio &amp; ElectricalsVill. Karmaha Bujurg Post Khuthan Khas Distt. GorakhpurKhuthankhasUttar Pradesh273306</t>
  </si>
  <si>
    <t>Ram EnterprisesVpo Bias Pind Distt. JalandharPindPunjab144302</t>
  </si>
  <si>
    <t>Singla EnterprisesShop No.19 Urban Estate Phase-Ii PatialaPatialaPunjab147002</t>
  </si>
  <si>
    <t>Ajitpal EnterprisesOpp. Prince Bus StandKapurthalaPunjab144601</t>
  </si>
  <si>
    <t>Azmi BrothersVill. Dhilai Firozpur Po Maryadpur Distt. MauMaryadpurUttar Pradesh221602</t>
  </si>
  <si>
    <t>Tagra Money ChangerNear Bus Stand Main Road Banga Distt. Sbs NagarBangaPunjab144505</t>
  </si>
  <si>
    <t>Ali Cyber Cafe Lucknow Road Islamganj SultanpurSultanpurUttar Pradesh227808</t>
  </si>
  <si>
    <t>Grahak Seva Kendra Kanarwal Chauraha Dhakwa Road Kadipur SultanpurSultanpurUttar Pradesh228161</t>
  </si>
  <si>
    <t>Gurudev Forex India Pvt Ltd  (Cow)12-5-37/1 Shop 5 Padmanabha Apts Tarnaka Sucunderabad Circle 18HyderabadTelangana500017</t>
  </si>
  <si>
    <t>Jan Sewa Kendra Hanumat Nagar Itaura Chauraha Hanumat Nagar RoadFaizabadUttar Pradesh224201</t>
  </si>
  <si>
    <t>Kishan Internet Cafe Shop 2 Rupau UnnaoUnnaoUttar Pradesh209801</t>
  </si>
  <si>
    <t>Ansari Star Enterprises Kurki Bazar Akbarpur Ambedkar NagarAmbedkar NagarUttar Pradesh224210</t>
  </si>
  <si>
    <t>Singla Forex Adalat Bazar District-PatialaPatialaPunjab147001</t>
  </si>
  <si>
    <t>Aaradhya TechnologyFakruddinpur More Petrol Pump Ke PassSiwanBihar841506</t>
  </si>
  <si>
    <t>Banga Traders 26 Hide MarketAmritsarPunjab143001</t>
  </si>
  <si>
    <t>Manish Computer Hakam MoreSiwanBihar841226</t>
  </si>
  <si>
    <t>Flora Enterprises Vpo NandachourHoshiarpurPunjab146114</t>
  </si>
  <si>
    <t>Sadioura JewellersBalian Wale Yash Chaudhary Market DhuriSangrurPunjab148024</t>
  </si>
  <si>
    <t>The Online Service Baghla Kamalpur PanchobhDarbhangaBihar846003</t>
  </si>
  <si>
    <t>Avon TravelsBarnala Road Nihal SinghwalaMogaPunjab142055</t>
  </si>
  <si>
    <t>Sameer Cloth HouseMohalla Chhipiya Near Imran Chowk Jaspur- Distt-Udham Singh NagarJaspurUttar Pradesh244712</t>
  </si>
  <si>
    <t>Mahesh Common Services Center Main Road Lamichaur Distt- GopalganjBhoreBihar841426</t>
  </si>
  <si>
    <t>Online Point And Comman Service CenterVill-Vishunpura Po-Soharauna TiwariMaharajganjUttar Pradesh273302</t>
  </si>
  <si>
    <t>Al Razi Travels And Online CenterNear Primary School Main Road Khetasarai ShahganjJaunpurUttar Pradesh222139</t>
  </si>
  <si>
    <t>Asra Tours &amp; Travels Shop No 2 Kohinoor Apartment Near Millat Nagar OshiwaraMumbaiMaharashtra400053</t>
  </si>
  <si>
    <t>Grahak Seva Kendra Mansoorabad Old Lucknow Road Mansoorabad PrayagrajPrayagrajUttar Pradesh229411</t>
  </si>
  <si>
    <t>Shree Shivanand EnterprisesB-10 Mahesh Nagar Babyal RoadAmbalaHaryana133001</t>
  </si>
  <si>
    <t>Digital SevaDanyari Bedupar Searahi Siv MandirKushinagarUttar Pradesh274409</t>
  </si>
  <si>
    <t>Rida EnterprisesShop No 3 Shree Samarth Chs Ltd Plot No 32 Rsc 2 Mhada Malwani MaladMumbaiMaharashtra400095</t>
  </si>
  <si>
    <t>Ata Mobile House - Miani KhasNear Pnb Bank Miani Main Adda Miani Khas Distt HoshiarpurMiani KhasPunjab144202</t>
  </si>
  <si>
    <t>Topaz ServicesShop No B F7 R 16 Square Comples Nr Varacha Co Op Bank Opp Dominos Pizza Kapodara Patia Gidc AnkleshwarBharuchGujarat393002</t>
  </si>
  <si>
    <t>Samkay Tour And Travels House No 76 Tibetan Colony Majnu Ka TilaNew DelhiNCT of Delhi110054</t>
  </si>
  <si>
    <t>Ahmed Online Services 19-2-21/23/3/A/1 Basharath Nagar Near Ranjan ColonyHyderabadTelangana500053</t>
  </si>
  <si>
    <t>Nazim Common Service Center 77 Vill Beelna Post Naugawan Sadat Distt Amroha Naugawan SadatNaugawan SadatUttar Pradesh244251</t>
  </si>
  <si>
    <t>M. J. Enterprises Shop No Aa2 Tanwar Apt Nr Tanwar Nagar Kausa MumbraThaneMaharashtra400612</t>
  </si>
  <si>
    <t>Preet EnterprisesOpposite Ice Factory Vpo Mukandpur Distt. Shahid Bhagat SinghBangaPunjab144507</t>
  </si>
  <si>
    <t>Gagan Tour And Travels Shop 1 Baksar Road Bhagwant NagarUnnaoUttar Pradesh229502</t>
  </si>
  <si>
    <t>Royal Forex &amp; Immigration Services Near Brar Market Nihal Singh WalaMogaPunjab136035</t>
  </si>
  <si>
    <t>S .S .Traders Mall Road District HoshiarpurHoshiarpurPunjab146001</t>
  </si>
  <si>
    <t>Rb Foods Shop 10 Md Shukla College Compound Nadan Mahal RoadLucknowUttar Pradesh226004</t>
  </si>
  <si>
    <t>Vihari Communications8-918 Thatipaka Razole East GodavariEast GodavariAndhra Pradesh533249</t>
  </si>
  <si>
    <t>Gowri Lakshmi Medical And General StoresD.No.7-354 Shop.No.2 Main Road Sankara Guptham Malikipuram MandalEast GodavariAndhra Pradesh533250</t>
  </si>
  <si>
    <t>Kahlon EnterprisesShop No 1 Opposite Dharam Gir Mandir Phillaur Road Aur Distt-Sbs NagarNawanshahrPunjab144417</t>
  </si>
  <si>
    <t>Sainadh Textiles &amp; Readymades 3-361/6 Main Road MalikipuramEast GodavariAndhra Pradesh533253</t>
  </si>
  <si>
    <t>Balaji Sales Corporation1 Classic Apartment 3/254 Vishnupuri Kanpur Kanpur NagarKanpur NagarUttar Pradesh208002</t>
  </si>
  <si>
    <t>Ayan Services Veer Teja Colony Nawalgarh Road SikarSikarRajasthan332001</t>
  </si>
  <si>
    <t>Wedding Creativators Awadh Shopping Complex MunshipulliaLucknowUttar Pradesh226016</t>
  </si>
  <si>
    <t>R.K. General Store Hasimpara Bazar UtraulaBalrampurUttar Pradesh271604</t>
  </si>
  <si>
    <t>Gupta Mobile CommunicationNew Bazar Karanpura ChhotpurSiwanBihar841227</t>
  </si>
  <si>
    <t>New Ajay CommunicationOpp Maa Mart Main Road MashrakSaranBihar841224</t>
  </si>
  <si>
    <t>Arvind Information CenterBankata Bhatpar Rani DeoriaDeoriaUttar Pradesh274702</t>
  </si>
  <si>
    <t>Eddy Fi Tejgarhi Krishna Plaza Garh RoadMeerutUttar Pradesh250001</t>
  </si>
  <si>
    <t>A &amp; A Tours N Travels Ground Floor 22-5-860 CharminarHyderabadTelangana500002</t>
  </si>
  <si>
    <t>Preet Enterprises Vpo Dudwindi Near National Bank Teh Sultanpur LodhiKapurthalaPunjab144620</t>
  </si>
  <si>
    <t>A To Z Building MeterialMain Road Near M.K. Hotel Thawe GopalganjGopalganjBihar841440</t>
  </si>
  <si>
    <t>Ghotra Enterprises Near Sen Sec School Ibrahimwal Tarf Arshad KhanKapurthalaPunjab144819</t>
  </si>
  <si>
    <t>Jashan Enterprises W.No.1 H.No. 137 Tanda Lahori Mohalla Distt-HoshiarpurTandaPunjab144204</t>
  </si>
  <si>
    <t>Mahajan Travel Connection  441/6 Opp Sbi Tibri RoadGurdaspurPunjab143521</t>
  </si>
  <si>
    <t>Shuhan Digital SevaSatkothwa Uchkagaon Sankhe Bazar RoadGopalganjBihar841438</t>
  </si>
  <si>
    <t>Puran Chand Jewellers Purana Bazar Distt. RupnagarMorindaPunjab140101</t>
  </si>
  <si>
    <t>Anand Enterprises - JalandharKalia ColonyJalandharPunjab144008</t>
  </si>
  <si>
    <t>Babe Ke Electrical Store Near Bus Stand Golewala FaridkotFaridkotPunjab151203</t>
  </si>
  <si>
    <t>Aadity Communication &amp; Banking Service PithavriSiwanBihar841226</t>
  </si>
  <si>
    <t>Taiba Mobile Care Shop No.C/15 Kausar Baug Shadi Mahal Hall Road Amrut Nagar MumbraThaneMaharashtra400612</t>
  </si>
  <si>
    <t>N K Enterprises Ward No 02 Khagaura Badli Hasua Road BaghraSiwanBihar841226</t>
  </si>
  <si>
    <t>M.K. Online CenterKushwaha Market TarwanSiwanBihar841226</t>
  </si>
  <si>
    <t>Rh Enterprises - SiwanChapra Road In Front Of Hotel Satyam InternationalSiwanBihar841226</t>
  </si>
  <si>
    <t>Yuvi General Store Vpo Chachrari Society Bank PhillaurJalandharPunjab144409</t>
  </si>
  <si>
    <t>Afsara Travels Mohalla Qaziyan KiratpurBijnorUttar Pradesh246731</t>
  </si>
  <si>
    <t>Shiv Nath Jewellers Opp And Sind Bank Main Chowk Jalalpur Tanda Distt- HoshiarpurJalalpurPunjab144202</t>
  </si>
  <si>
    <t>Aditya Sagar Enterprises Vill Lachchhikhera Mawai MawaiUnnaoUttar Pradesh209821</t>
  </si>
  <si>
    <t>Ravneet EnterprisesVpo Bholath KapurthalaKapurthalaPunjab144622</t>
  </si>
  <si>
    <t>Surinder General StoreRaipur Prohla RaipurJalandharPunjab144402</t>
  </si>
  <si>
    <t>K G N TravelsRukunpur SinghpurAmethiUttar Pradesh229135</t>
  </si>
  <si>
    <t>Umbrella Travel And Events First Floor Shop No 21 Defence ColonyDelhiNCT of Delhi110024</t>
  </si>
  <si>
    <t>M K Tour &amp; TravelsShop No.66 Queens Road AmritsarAmritsarPunjab143001</t>
  </si>
  <si>
    <t>National FootwearShop No 2 Singhpur KachharKanpur NagarUttar Pradesh208017</t>
  </si>
  <si>
    <t>Pawa EnterprisesCollege Road Fazilnagar KushinagarKushinagarUttar Pradesh274401</t>
  </si>
  <si>
    <t>Jan Sewa KendraSalamatpur Kasimabad GhazipurGhazipurUttar Pradesh275201</t>
  </si>
  <si>
    <t>Nitin EnterprisesBara Pind Road Tehsil Phillur Distt. JalandharGorayaPunjab144409</t>
  </si>
  <si>
    <t>Gupta CommunicationGupta Bhawan Nasanpura Main Bazar RoadSiwanBihar841236</t>
  </si>
  <si>
    <t>Majha Internet CafeMain Bazar Khemkaran TarntaranTarn TaranPunjab143419</t>
  </si>
  <si>
    <t>Asian Computer ServicesAyaz Market Pure Subedar Bahua AmethiAmethiUttar Pradesh229309</t>
  </si>
  <si>
    <t>Grahak Sewa KendraBali Chowk Road NichlaulMaharajganjUttar Pradesh273304</t>
  </si>
  <si>
    <t>Guru Nanak EnterprisesAdda Saran Tanda Road Distt. HoshiarpurAdda SaranPunjab146116</t>
  </si>
  <si>
    <t>Gupta Computers B-Vi-1559 Railway Road Jagraon LudhianaLudhiana Punjab142026</t>
  </si>
  <si>
    <t>A 1 E Zone 450/B/27/1 18-8-1 Fateh Shah Nagar Edibazar Kumarwadi Circle 1Hyderabad Telangana500023</t>
  </si>
  <si>
    <t>Meraj Enterprises Tour &amp; Travels Bhore Road Kateya GopalganjGopalganjBihar841437</t>
  </si>
  <si>
    <t>Khehra ElectroworldAdda Panjgraian Tehsil Batala GurdaspurGurdaspurPunjab143505</t>
  </si>
  <si>
    <t>Ideal Options Vpo Bhaini Mian Khan GurdaspurGurdaspur Punjab143517</t>
  </si>
  <si>
    <t>Bhawa Enterprises Near Gandhi Park Banga Road GarhshankarHoshiarpurPunjab144527</t>
  </si>
  <si>
    <t>Sachkhand Enterprises Bus Stand Road Opp Godrej Aadhaar Machhiwara Sahib SamralaLudhianaPunjab141115</t>
  </si>
  <si>
    <t>Prominent Professional Services Adda Jhawan Near Guru Nanak Mission School Distt HoshiarpurJhawanPunjab144212</t>
  </si>
  <si>
    <t>S.J Graphix And Money Transfer Door.No.7-117 Main Road Sankaraguptham Village Malikipuram Mandal East Godav AriEast GodavariAndhra Pradesh533250</t>
  </si>
  <si>
    <t>Sandhu Internet Point  Village Thatha Sarhali Road PattiTarn TaranPunjab143416</t>
  </si>
  <si>
    <t>Passion Wallet - PatialaSco.2 Opp. Bus Stand Main Road Adjoining Pnb SanaurPatialaPunjab147003</t>
  </si>
  <si>
    <t>Easy Way Enterprises Shop No 29 Janta College Market Kapurthala Road KartarpurJalandharPunjab144801</t>
  </si>
  <si>
    <t>Sarveshvar Forex Pvt Ltd - Cow4/54/55 Gf West Extn Area Karol Bagh Saraswati MargDelhiNCT of Delhi110005</t>
  </si>
  <si>
    <t>Alipuria Travels Main Road Gurbux Colony Jujhar NagarPatialaPunjab147001</t>
  </si>
  <si>
    <t>Parak EnterprisesShop No 3 Panchal Niwas Akurli Road Kandiva East Distt Mumbai SuburbanMumbaiMaharashtra400101</t>
  </si>
  <si>
    <t>Heera Telecom And PhotostateVillage Sur SinghTarn TaranPunjab143302</t>
  </si>
  <si>
    <t>Mobile HouseShop No 1 Dongre Chawl Near Kismat Bakery Kismat Colony Road Kausa MumbraThaneMaharashtra400612</t>
  </si>
  <si>
    <t>Ismil Mobile ShopRamgarh Road JalalpurAmbedkar NagarUttar Pradesh224190</t>
  </si>
  <si>
    <t>Digital Sewa KendraVillage Jaroda MeerutMeerutUttar Pradesh250401</t>
  </si>
  <si>
    <t>Hari Om JewellersMuland Colony Guru Govind Singh Marg Amar Nagar Muland WestMumbaiMaharashtra400082</t>
  </si>
  <si>
    <t>Indian Online Services2-5-55/26 Chinthalmet Upperpally AttapurRangareddiTelangana500048</t>
  </si>
  <si>
    <t>Munavvar Money Changer Private LimitedE 1341 Narayan Chember MohamedpuraBharuchGujarat392001</t>
  </si>
  <si>
    <t>Rinku EnterprisesVpo-Adda Jalalpur- Distt HoshiarpurJalalpurPunjab144204</t>
  </si>
  <si>
    <t>Sadique Tech PointShop No 3 Gr Flr Abdullah Apartment Nagan Road Salamtpura BhiwandiThaneMaharashtra421302</t>
  </si>
  <si>
    <t>Zaid Mobile CentreMohalla Khudaganj Near Badi Sjid MahmudabadSitapurUttar Pradesh261203</t>
  </si>
  <si>
    <t>Al Kareem Travels And Online ServicesShop No.17-3-325/16/A Murthuza Nagar YakutpuraHyderabadTelangana500023</t>
  </si>
  <si>
    <t>Prabhu Ram Visa HutWard No-3 Partap Nagar HamirpurHamirpurHimachal Pradesh177001</t>
  </si>
  <si>
    <t>Jan Suvidha KendraWard No-9 Korahiya Bandh Korahiya Jay NagarMadhubaniBihar847226</t>
  </si>
  <si>
    <t>S.K. EnterprisesShop No 11 Sai Sharddha Building Mahda Malwani Malad WestMumbaiMaharashtra400095</t>
  </si>
  <si>
    <t>Neha EnterprisesMain Bazar Akbarpur Road DostpurSultanpurUttar Pradesh228131</t>
  </si>
  <si>
    <t>AttractionOffice No 6 Dhanuka House Phirojshah Mehta Road Vile Parle East Distt Mumbai SuburbanMumbaiMaharashtra400057</t>
  </si>
  <si>
    <t>Sarao Trading CompanyNabha Road P.O Amargarh MalerkotlaSangrurPunjab148022</t>
  </si>
  <si>
    <t>Shri Krishna Tour And TravelChanarthal Road Near Guru Govind School Vill-Teh ThanesarKurukshetraHaryana136119</t>
  </si>
  <si>
    <t>Kamal Tour &amp; TravelsChanana Road Distt.KaithalCheekaHaryana136034</t>
  </si>
  <si>
    <t>Dev Computer JunctionWard No.4 Sarojani Nagar Po Maharajganj Distt. AzamgarhMaharajganjUttar Pradesh276137</t>
  </si>
  <si>
    <t>Ali Om EnterprisesDindyalpur Near Ram Zanki Mandir SallahpurSiwanBihar841506</t>
  </si>
  <si>
    <t>Desh Videsh Tour &amp; TravelsNear Gurudwara AssandhKarnalHaryana132039</t>
  </si>
  <si>
    <t>Hazoor Trading Co Raman Market Opp Pal General Store 33 Feet Road Near Pippal Chowk LoharaLudhianaPunjab141016</t>
  </si>
  <si>
    <t>Sachdeva Mobile CentreShop No.18 Gole Market NilokheriKarnalHaryana132117</t>
  </si>
  <si>
    <t>Shanti Enterprises Jamunaha BazarGopalganjBihar841441</t>
  </si>
  <si>
    <t>Super &amp; Smart ComputerSbi Building Daha Nadi Pul Near Vip Sho RoomSiwanBihar841226</t>
  </si>
  <si>
    <t>Nagpal Forex And Travels 1/2 Ground Floor Ii E-95 Lajpat NagarNew DelhiNCT of Delhi110054</t>
  </si>
  <si>
    <t>R. V .Enterprises 0 Jafarganj Chaurahe To Athgi Road AkbarpurAmbedkar NagarUttar Pradesh224146</t>
  </si>
  <si>
    <t>Sara Enterprises9/1/28 Kajiyana Tedhi Bazar Tehsil AyodhyaFaizabadUttar Pradesh224123</t>
  </si>
  <si>
    <t>Jan Sewa Kendra Village Kamalpur MandawarBijnorUttar Pradesh246721</t>
  </si>
  <si>
    <t>Chhabra Communication Old Talwandi Road Opp Kochar Shop ZiraFerozpurPunjab142047</t>
  </si>
  <si>
    <t>Best Tours &amp; Travels11-5-263/2/3 Opp Himalaya Hotel Lane Below Hard Blood Bank Red Hill Bazar Ghat NampallyHyderabadTelangana500001</t>
  </si>
  <si>
    <t>Rns Forex Private Limited 13 Ranjit Nagar Ladowali Road Near Bus StandJalandharPunjab144001</t>
  </si>
  <si>
    <t>R.S. Enterprises Purana Court Sessions Chowk Shop No.12 Mai Har Krishan Kaur Trust Civil LinesLudhianaPunjab144001</t>
  </si>
  <si>
    <t>Aspiring Immigration Consultancy Hospital Road Distt- JalandharNakodarPunjab144040</t>
  </si>
  <si>
    <t>Garima ComputersBlock Road MusafirkhanaAmethiUttar Pradesh227813</t>
  </si>
  <si>
    <t>Suvidha Digital Sewa KendraAjhooa Bazar Kanpur Road SirathuKaushambiUttar Pradesh212205</t>
  </si>
  <si>
    <t>Sudhir Book DepotMohalla Kanchan Bazar Mandi Dhanora AmrohaAmrohaUttar Pradesh244231</t>
  </si>
  <si>
    <t>Bachcha Xerox And Typing CenterNear Jama Masjid Main Bazar TankariaBharuchGujarat392240</t>
  </si>
  <si>
    <t>Punjab Telecom  251 Khalra Main Bazar Tarn TaranTarn TaranPunjab143305</t>
  </si>
  <si>
    <t>Bajwa Enterprises Vill Chhichhra Po Chak SharifGurdaspurPunjab143528</t>
  </si>
  <si>
    <t>Chauhan Karyana Store  Vill-Machhiyan Po-Bora Rahon Road LudhianaLudhianaPunjab141126</t>
  </si>
  <si>
    <t>Osho GarmentsShop No.84/C Qila Market Sangrur- Distt-SangrurSangrurPunjab148001</t>
  </si>
  <si>
    <t>Khalsa Money ChangerNear Dera Satkartar S.K. Road Ladwa- Distt.KurukshetraLadwaHaryana136132</t>
  </si>
  <si>
    <t>Happy Photo StatS D College Hospital Road MansaMansaPunjab151505</t>
  </si>
  <si>
    <t>Glorious Travel ServicesH.No.22-1-1103 &amp; 1104 Prajay Majestic Building Chaderghat Circle 4HyderabadTelangana500024</t>
  </si>
  <si>
    <t>Vyapaari Suvidha KendraDurga Mandir Road Bhatparrani DeoriaDeoriaUttar Pradesh274702</t>
  </si>
  <si>
    <t>Prince Travels ConsultancyGuraini Khetasarai JaunpurJaunpurUttar Pradesh222139</t>
  </si>
  <si>
    <t>Farah Hajj And Umrah1 Kazi Building Tadkeshwar Opp Polic Station Bajar Road TadkeshwarSuratGujarat394170</t>
  </si>
  <si>
    <t>Chawla TravelsGhogawan Road Ajnala AmritsarAmritsarPunjab394170</t>
  </si>
  <si>
    <t>Aman Money ExchangeI-83 Basement Lajpat Nagar Ii NewNew DelhiNCT of Delhi110024</t>
  </si>
  <si>
    <t>Daisy Enterprises - JamuiMahisouri JamuiJamuiBihar811307</t>
  </si>
  <si>
    <t>Niranjana TravelsMathauli Bazar Bhore GopalganjGopalganjBihar841426</t>
  </si>
  <si>
    <t>Hind Tours &amp; TravelsState Bank Road Anandnagar MaharajganjMaharajganjUttar Pradesh273157</t>
  </si>
  <si>
    <t>F R K ServicesDoor.No.19/201 Madras Road Cuddahpah Village Cuddahpah- Mandal Y.S.R. DistrictCuddahpahAndhra Pradesh516001</t>
  </si>
  <si>
    <t>U And I ServicesPole No 26B G/F Village Pochanpur Sec 23 DwarkaNew DelhiNCT of Delhi110077</t>
  </si>
  <si>
    <t>Jan Sewa KendraNeora Ayodhya Umapur Dullapur Road FaizabadFaizabadUttar Pradesh224117</t>
  </si>
  <si>
    <t>Vidyarthi Art StudioLine Bazar Hathua Shiv Mandir GopalganjGopalganjBihar841438</t>
  </si>
  <si>
    <t>Sahaj Jan Sewa KendraRobertsganj Kamhari By Pass Road Robertsganj SonbhadraSonbhadraUttar Pradesh231207</t>
  </si>
  <si>
    <t>J. B. TravelsGround Floor Hotel Tulsi Nr Axis Bank Bhadrakali Chowk DwarkaDwarkaGujarat361335</t>
  </si>
  <si>
    <t>Nestam Online ServicesMain Road Thurputallu Narsapuram West GodavariWest GodavariAndhra Pradesh534280</t>
  </si>
  <si>
    <t>India EnterprisesNear Masjid Manpur Pateji Asaon SiwanSiwanBihar841287</t>
  </si>
  <si>
    <t>Ridhima EnterprisesShop No.14 Outside Hathi Gate AmritsarAmritsarPunjab143001</t>
  </si>
  <si>
    <t>Ss ToursntravelsShop No 5 Qadri Masjid Plot No 38 Gate No6 New Collector Compound Malwani Malad West Dist.MumbaiMumbaiMaharashtra400095</t>
  </si>
  <si>
    <t>N S EnterprisesPakari Mahual Mahal SiwanSiwanBihar841240</t>
  </si>
  <si>
    <t>Suraj Sharma InternationalF 154 Gali No 82 Mahavir Enclave Part 3 Uttam NagarNew DelhiNCT of Delhi110059</t>
  </si>
  <si>
    <t>Ali Tours &amp; TravelsLodhepur Chadai Hasanpur SultanpurSultanpurUttar Pradesh227808</t>
  </si>
  <si>
    <t>Sri Gayathri ComputersMain Road Peddapuram East GodavariEast GodavariAndhra Pradesh533437</t>
  </si>
  <si>
    <t>Jan Aushadhi Medical StoresShop No.2 Batchu Complex Main Road PeddapuramEast GodavariAndhra Pradesh533437</t>
  </si>
  <si>
    <t>Naglha Money ExchangerHouse No 148 Block No 7 New Aruna Nagar Majnu Ka TilaDelhiNCT of Delhi110054</t>
  </si>
  <si>
    <t>Dilip EnterprisesBaluhi Bazar Manjha GopalganjGopalganjBihar841427</t>
  </si>
  <si>
    <t>Ganpati ConsultantLabour Chowk Airport RoadAmritsarPunjab143001</t>
  </si>
  <si>
    <t>Patel Online Center17 Gh Patel Bhawan Sohas Baspar Sohas Partwal Gorakhpur To Maharajganj Road MaharajganjMaharajganjUttar Pradesh273302</t>
  </si>
  <si>
    <t>Mosaffa Computer01 Maunath Bhanjan 1 Chhattan Purasahan MauMauUttar Pradesh275101</t>
  </si>
  <si>
    <t>H.Singla &amp; AssociatesBus Stand T Point Near Ram Ashram Samana Ghagga Road Samana-
Distt-PatialaSamanaPunjab147101</t>
  </si>
  <si>
    <t>Welcome Computers &amp; Csc CenterShop No.1 Near Primary School Chhajlet Kanth Road MoradabadMoradabadUttar Pradesh244501</t>
  </si>
  <si>
    <t>Grahak Sewa KendraBhawani Nagar MeerutMeerutUttar Pradesh250002</t>
  </si>
  <si>
    <t>Skyman Forex Pvt. LtdNo 12 40Th Street Ashok Nagar ChennaiChennaiTamil Nadu600083</t>
  </si>
  <si>
    <t>Gill Internet Cafe  Vpo Dinewal Tarn TaranTarn TaranPunjab143406</t>
  </si>
  <si>
    <t>Varsha EnterprisesSudama Chauraha DeoriaDeoriaUttar Pradesh274201</t>
  </si>
  <si>
    <t>Agrahari TradersNh 56 Jagdishpur AmethiAmethiUttar Pradesh227813</t>
  </si>
  <si>
    <t>Raja ElectronicBangra Bazar GopalganjGopalganjBihar841426</t>
  </si>
  <si>
    <t>Sara E-Services &amp; Mobile StoreNear Gopalpur Masjid Gopalpur Main Road SiwanSiwanBihar841286</t>
  </si>
  <si>
    <t>M/S ReksonaHarinagar Nutangram Kandi Distt Murshidabad BerhamporeBerhamporeWest Bengal742140</t>
  </si>
  <si>
    <t>Deep TradersB-3 Ghanshyam Apartment Opp. Vamaj Society Ramji Mandir Road Ranip AhmedabadAhmedabadGujarat382480</t>
  </si>
  <si>
    <t>Gem Money Changers Pvt. Ltd.T-10 Hotels 13-C Alam Towers Royals Road First Floor Opp. To Central Bus StandTiruchirappalliTamil Nadu620001</t>
  </si>
  <si>
    <t>Star Multimedia8 Dmc Road Thiruthuraipoondi Town &amp; Post Thiruvarur Distt.ThiruvarurTamil Nadu614713</t>
  </si>
  <si>
    <t>Jassa ForexNear Banka Cycle Guhla Road Multani Colony Pehowa Distt. Kurukshetra HaryanaPehowaHaryana136128</t>
  </si>
  <si>
    <t>A R Travels And Forex Services Pvt. Ltd.31-A Thiruvalluvar Street Nsb Road Near Periyar StatuePerambalurTamil Nadu621212</t>
  </si>
  <si>
    <t>Soma JewellersMain Bazar Naraingarh Distt. Ambala HaryanaNaraingarhHaryana134203</t>
  </si>
  <si>
    <t>Nav Bharat CentreShop No.3 Opp. Shiv Shakti Plywood Ramtirath Road AmritsarAmritsarPunjab143001</t>
  </si>
  <si>
    <t>Falahi EnterprisesMehnagar Road Bindrabazar Azamgarh Uttar PradeshAzamgarhUttar Pradesh276205</t>
  </si>
  <si>
    <t>Gem Money Changers Pvt. Ltd.146 Gandhi Road Near Kanchipuram Bus StandKanchipuramTamil Nadu631501</t>
  </si>
  <si>
    <t>Bhavya EnterprisesFirst Floor Opp. Galib Complex Puneet Complex Jagraon Distt. LudhianaJagraonPunjab142026</t>
  </si>
  <si>
    <t>World AssociatesPlot No 6 Mahila Udayami Park 1 Ecotech 3Greater NoidaUttar Pradesh201306</t>
  </si>
  <si>
    <t>Om JewellersManjpur Road Bbhangala Tehsil MukereanBbhangalaPunjab144306</t>
  </si>
  <si>
    <t>Reddy Travels8-89/12 Main Road Mustabad Distt. Karimnagar TelanganaMustabadTelangana505404</t>
  </si>
  <si>
    <t>Dosanjh ForexVpo Kharkan Block Siwan Tehsil Guhla Distt. KaithalKharkanHaryana136035</t>
  </si>
  <si>
    <t>Chelladurai Agency198-20 Mathi Complex Madurai Road Thirupathur Sivaganga Distt.SivagangaTamil Nadu630211</t>
  </si>
  <si>
    <t>Fahad Tour &amp; TravelsNear Gramin Bank Aliyabad BarabankiBarabankiUttar Pradesh225401</t>
  </si>
  <si>
    <t>Bhawani JewellersShop No 8 Jain Mandir Building Tembhi Naka ThaneThaneMaharashtra400601</t>
  </si>
  <si>
    <t>Mitra ComputersRampur Katra Saadatganj Thana Safdarganj BarabankiBarabankiUttar Pradesh225206</t>
  </si>
  <si>
    <t>The Paramount HospitalityHouse No 672 Sector 52 Near Artemis Hospital GurugramGurugramHaryana122003</t>
  </si>
  <si>
    <t>Mittal Bill Payment ServicesC 9/215 Main Market Bhajan PuraDelhiNCT of Delhi110053</t>
  </si>
  <si>
    <t>Aujla ElectronicsAujla Farm Ghah Patti V.P.O. Jandu Singha Near Bittu Battery JalandharJalandharPunjab144025</t>
  </si>
  <si>
    <t>Singh ForexS 18 Shiv Market Masjid Road BhogalNew DelhiNCT of Delhi110014</t>
  </si>
  <si>
    <t>Pooja Watch &amp; ElectronicsVill Rujihai Post Rujihai Diss UnnaoUnnaoUttar Pradesh229503</t>
  </si>
  <si>
    <t>Disha Internet PointMohalla Majulla Nagar Main Road Near Prathma Bank KemriRampurUttar Pradesh244928</t>
  </si>
  <si>
    <t>Jagvir EnterprisesVill Barian Khurd Po Barian Kalan HoshiarpurHoshiarpurPunjab146101</t>
  </si>
  <si>
    <t>Ansari TradersSurjinagar Road Mahuwadabra Distt Udham Singh Nagar JasurJaspurUttarakhand244712</t>
  </si>
  <si>
    <t>Zeeshan Mobile And ElectronicsMain Road Chandanpur Bairva Chandanpur MaharajganjMaharajganjUttar Pradesh273164</t>
  </si>
  <si>
    <t>Star EnterprisesShop No.1 Panvelkar Garden Svp Road Khojgaon Ambernath West ThaneThaneMaharashtra421505</t>
  </si>
  <si>
    <t>Tirumalla EnterprisesShop No.02 Siddarth Nagar Near Sices College Jambhul Road Ambernath- West AmbernathAmbernathMaharashtra421503</t>
  </si>
  <si>
    <t>Grahak Sewa KendraMaulanipur Tarwa AzamgarhAzamgarhUttar Pradesh276123</t>
  </si>
  <si>
    <t>Anas Tours And Travels  H.No.11-3-950 Vijay Nagar Colony Road New Mallepally Circle 24HyderabadTelangana500001</t>
  </si>
  <si>
    <t>Airwayy Tours And Travel Agency8-1-398/Pm/218/A &amp; 22 Paramount Colony Tolichowki HyderabadHyderabadTelangana500008</t>
  </si>
  <si>
    <t>Lalia Finance Co.Tugalwal Road Bhaini Mian Khan GurdaspurGurdaspurPunjab143517</t>
  </si>
  <si>
    <t>M. D. Finance ServicesShop No.4 Commercial Palika Complex Ward No.7 Near Mc Office Pvo Santokhgarh Distt. UnaSantokhgarhHimachal Pradesh174301</t>
  </si>
  <si>
    <t>Yogi Tour &amp; TravelsRanjeet Colony Camp YamunanagarYamunanagarHaryana135001</t>
  </si>
  <si>
    <t>Grahak Sewa KendraBarharia Madhopur Road SiwanSiwanBihar841232</t>
  </si>
  <si>
    <t>Maa Sharde Pustak SadanBrahima Sidhwaliya GopalganjGopalganjBihar841423</t>
  </si>
  <si>
    <t>Janta EnterprisesKukuripur AzamgarhAzamgarhUttar Pradesh223222</t>
  </si>
  <si>
    <t>M N ComputerHouse No 1164/3A Shop No 02 Near Dcb Bank Atm Sector 12D K Bonkode Koparkhairane Navi Mumbai- Distt ThaneNavi MumbaiMaharashtra400709</t>
  </si>
  <si>
    <t>Aaira Computers02 Mohalla Asdullapur Opp. Bank Of Baroda Milak RampurRampurUttar Pradesh244701</t>
  </si>
  <si>
    <t>Svs Communication  Plot No.13 Ganesh Nagar Chintal Jeedimetla Qutubullapur Medchal(Malkajigiri)HyderabadTelangana500090</t>
  </si>
  <si>
    <t>Fun-N-FoodNear Bindeshwari Filling Station Vpo Boul Teh Bangana UnaUnaHimachal Pradesh174303</t>
  </si>
  <si>
    <t>Net SolutionsNear Bsnl Tower Tehsil Pehowa Bodhni- Distt.KurukshetraBodhniHaryana136128</t>
  </si>
  <si>
    <t>Rehan Mobile And Electronic ShopBhadwajot Gonda Utraula Road BalrampurBalrampurUttar Pradesh271609</t>
  </si>
  <si>
    <t>Deepa EnterprisesVpo Bharsinghpur Tehsil Phillaur Distt. JalandharBharsingpurPunjab144419</t>
  </si>
  <si>
    <t>Guru Nanak EnterprisesNurmahal Road Jandiala Tehsil Phillaur Distt. JalandharJandialaPunjab144031</t>
  </si>
  <si>
    <t>L. K. TravelsVpo Mllana Distt. AmbalaMllanaHaryana133203</t>
  </si>
  <si>
    <t>Canadian Finance Co.Near Tehsil Complex Samana Distt. PatialaSamanaPunjab147101</t>
  </si>
  <si>
    <t>Sahaj Jan Sewa KendraNear Banthara Thana Banthara Lucknow-LucknowUttar Pradesh226401</t>
  </si>
  <si>
    <t>R S Book DepotKhemkaran Road Near Sbi Bank Bhikhiwind Tarn Taran-Tarn TaranPunjab143303</t>
  </si>
  <si>
    <t>Sandhu Friends EnterprisesVpo Badduwal Tehsil Dharamkot Distt. Moga PunjabBadduwalPunjab142042</t>
  </si>
  <si>
    <t>Guru Harkrishan TravelsOpp. Hdfc Bank Ltd. Jhansa Road Kurukshetra HaryanaKurukshetraHaryana136118</t>
  </si>
  <si>
    <t>Jai Lakshmi Jewellers4-171/1 Geetha Nagar Malkajgiri Hyderabad TelanganaHyderabadTelangana500047</t>
  </si>
  <si>
    <t>Singh Computers &amp; PrintersTanakpur Road Majhola Pilibhit Distt. Bareilly Uttar PradeshPilibhitUttar Pradesh262302</t>
  </si>
  <si>
    <t>The Holiday PlannerAdjoining Khalsa Oil Store Near Paul Hyundai G.T. Road Khanna PunjabKhannaPunjab141401</t>
  </si>
  <si>
    <t>Sun Traders66-C/3 Elankadai Kottar Nagercoil Kanniyakumari Kuzhithurai Distt. TamilnaduKanniyakumariTamil Nadu629002</t>
  </si>
  <si>
    <t>Universal ComputersModel Town Taraori Distt. Karnal HaryanaTaraoriHaryana132116</t>
  </si>
  <si>
    <t>Helpocity ConsultingChhati Gali Mohalla Dewana Sultanpur Lodhi Distt. Kapurthala PunjabSultanpur LodhiPunjab144626</t>
  </si>
  <si>
    <t>Nemat Tour &amp; TravelsBaragaon Ghosi Distt. Mau Uttar PradeshBaragaon GhosiUttar Pradesh275304</t>
  </si>
  <si>
    <t>Shreeji CommunicationG-32 Satyam Complex Science City Road Sola Gam Ahmedabad GujaratAhmedabadGujarat380061</t>
  </si>
  <si>
    <t>Gul CommunicationNear Manglore Police Choki Devband Distt. Saharanpur Uttar PradeshDeobandUttar Pradesh247554</t>
  </si>
  <si>
    <t>R. K. EnterprisesShop No.20 Main Road Banwait Super Market Urapar Distt. Sbs Nagar PunjabUraparPunjab144422</t>
  </si>
  <si>
    <t>Traveller Pulse32-C/3 Brs Nagar Near Sant Footwear Ludhiana PunjabLudhianaPunjab141001</t>
  </si>
  <si>
    <t>Balaji AgenciesGovindasami Theatre Complex Thanipadi Tiruvannamalai Taluk Thiruvannamalai Distt. TamilnaduThiruvannamalaiTamil Nadu606708</t>
  </si>
  <si>
    <t>Punjab Money ChangerNear Talwandi Gate Raikot Distt. Ludhiana PunjabRaikotPunjab141109</t>
  </si>
  <si>
    <t>Kala Tour &amp; TravelsVpo Kanghtali Tehsil Guhla Distt. Kaithal HaryanaKangthaliHaryana136033</t>
  </si>
  <si>
    <t>M. G. RetailsOpp. Kaula Park Sangrur PunjabSangrurPunjab148001</t>
  </si>
  <si>
    <t>Sana EnterprisesUmarganj Ballia Uttar PradeshBalliaUttar Pradesh277001</t>
  </si>
  <si>
    <t>Mustafa Money Transfer5 Mettu Street Parangipettai Cudalore TamilnaduCuddaloreTamil Nadu608502</t>
  </si>
  <si>
    <t>Sangam ComputersIdgah Market Kppaganj Distt. Mau Uttar PradeshMauUttar Pradesh275305</t>
  </si>
  <si>
    <t>Maahi TravelsRajouli Road Barara Distt. Ambala HaryanaBararaHaryana133201</t>
  </si>
  <si>
    <t>Singh Export &amp; TravelsNear Gramin Bank Gt Road Rayya Distt. Amritsar PunjabRayyaPunjab143112</t>
  </si>
  <si>
    <t>Paul StudioOpp. Main Bus Stand Saha Distt. Ambala HaryanaSahaHaryana134103</t>
  </si>
  <si>
    <t>Ramble Consumer ServicesBooth No.4 Leela Bhawan Market Patiala PunjabPatialaPunjab147001</t>
  </si>
  <si>
    <t>Universal Tour &amp; TravelVill. Sabalpur Po Thana Chhappal Tehsil Jagadhri Disttt. Yamuna Nagar HaryanaSabalpurHaryana135003</t>
  </si>
  <si>
    <t>S. H. Enterprises9-8-265/1 Near Masjid-E-Ashraf-Ul-=Haq Golconda Hyderabad TelanganaHyderabadTelangana500008</t>
  </si>
  <si>
    <t>Mangalam Thanga Malighai11/35 Madhavaram High Road Moolakadai Chennai TamilnaduChennaiTamil Nadu600060</t>
  </si>
  <si>
    <t>New Airmoon Travels2/223 Jai Jawan Palace Main Road Okkur Sivaganga TamilnaduSivagangaTamil Nadu630557</t>
  </si>
  <si>
    <t>Flyline Travels32/70 First Floor Main Road Marthandam Vivavancode Taluk Marthandam TamilnaduMarathandamTamil Nadu629165</t>
  </si>
  <si>
    <t>Gourav ComputersNear Ashoka Drycleaner Gulab Colony Taraori Distt. Karnal HaryanaTaraoriHaryana132116</t>
  </si>
  <si>
    <t>Salman TravelsAthawariya Tola, Khairabad Mohammadabad Gohna Distt. Mau Uttar PradeshGohnaUttar Pradesh276403</t>
  </si>
  <si>
    <t>Hathur EnterprisesVpo Hathur Tehsil Jagraon Distt. Ludhiana PunjabHathurPunjab142031</t>
  </si>
  <si>
    <t>Indo Gulf TravelsStation Road Sikanderpur Ballia Uttar PradeshBalliaUttar Pradesh277303</t>
  </si>
  <si>
    <t>Sharma TelelinkShop No.4 Red Cross Market Opp. State Bank Of India Shahabad Markanda Distt. Kurukshetra HaryanaShahabad MarkandaHaryana136135</t>
  </si>
  <si>
    <t>Parwaha &amp; Co.Purana Bazar Sahnewal Distt. Ludhiana PunjabSahnewalPunjab141120</t>
  </si>
  <si>
    <t>Shahnawaz Tours &amp; TravelsPura Rani Police Chowki Mubarakpur Distt. Azamgarh Uttar PradeshMubarakpurUttar Pradesh276404</t>
  </si>
  <si>
    <t>Gobind EnterprisesZira Road Opp. Police Station Kot Ise Khan Distt. Moga PunjabKot Ise KhanPunjab142043</t>
  </si>
  <si>
    <t>M. R. TravelsVpo Malia Distt. Tarn Taran PunjabMaliaPunjab143401</t>
  </si>
  <si>
    <t>Kumar Travels &amp; Paint StoreVpo Athola Distt. Jalandhar PunjabAtholaPunjab144002</t>
  </si>
  <si>
    <t>Durgesh Kirana Store4 Karavathi Near Masjid Anchal Kuchayakot Dist. Gopalganj BiharKuchayakotBihar841501</t>
  </si>
  <si>
    <t>Waheguru JewellersMuhalla Sardara Wala Fatehabd Tarn Taran-Tarn TaranPunjab143407</t>
  </si>
  <si>
    <t>Ravi Tour &amp; TravelsKotnarahawa Kuchaikot Semra Road Gopalganj-GopalganjBihar841503</t>
  </si>
  <si>
    <t>Gosal EnterprisesVpo Ratainda Teh Banga Ratainda- Distt Shahid Bhagat Singh NagarRataindaPunjab144029</t>
  </si>
  <si>
    <t>Aadarsh Multi ShopFatehpur Bangai Post Jamunaha P.S. Malhipur Tehsil Bhinga Shrawasti Uttar PradeshFatehpur BangaiUttar Pradesh271803</t>
  </si>
  <si>
    <t>Al Jadeed Enterprises  18-12-418/H/37/2 Omer Nagar Hafeez Baba Nagar Chandrayangutta Circle 1 Hyderabad-HyderabadTelangana500005</t>
  </si>
  <si>
    <t>Paradise EnterprisesShop No 2/3 Shaikh Ahmed Manzil Old Mumbai Pune Highway Opp State Bank Of India Kausa Mumbra Valipeer Road Kalyan West Mumbra- Dist.ThaneMumbraMaharashtra400612</t>
  </si>
  <si>
    <t>Sukhmani Travel158/B/6 Gurunanak Park Co.Opp.House Society Near Prakash Petrol Pump Bapunagar Ahmedabad-AhmedabadGujarat380024</t>
  </si>
  <si>
    <t>Dhanunjya Forex Services2-2-647/52 Central Excise Colony Bagh Amberpet Hyderabad TelanganaHyderabadTelangana500013</t>
  </si>
  <si>
    <t>Behl EnterprisesOpp. Civil Hospital Begowal Distt. Kapurthala PunjabBegowalPunjab144621</t>
  </si>
  <si>
    <t>Sharma EnterprisesRamdas Bagahi Bagahi Bazar Kateya Distt. Gopalganj BiharKateyaBihar841441</t>
  </si>
  <si>
    <t>Khan TravelsRahmatganj Bakshpur Tehsil Lalganj Azamgarh Uttar PradeshAzamgarhUttar Pradesh276303</t>
  </si>
  <si>
    <t>Bharat TravelsShop No.14 Amar Market Sector-9 Near Police Chowki Urban Estate Karnal HaryanaKarnalHaryana132001</t>
  </si>
  <si>
    <t>Patanjali Pasu Aahar KendraNear Punjab National Bank Nissing Distt. Karnal HaryanaNissingHaryana132024</t>
  </si>
  <si>
    <t>Jai Jai Kar EnterprisesNear Bank Of India &amp; Perfect Gym G.T. Road Bhogpur Distt. Jalandhar PunjabBhogpurPunjab144201</t>
  </si>
  <si>
    <t>Sehgal EnterprisesKurukshetra Road Opp. Union Bank Of India Pehowa Distt. KurukshetraPehowaHaryana136128</t>
  </si>
  <si>
    <t>Mukul Home Appliances001 Goushala Road Mahenderagarh-MahenderagarhHaryana123027</t>
  </si>
  <si>
    <t>King Enterprises  Shop No.18-1-510/B/17 Kandikal Gate Phool Bagh Chandrayan Gutta Circle 1 Hyderabad-HyderabadTelangana500005</t>
  </si>
  <si>
    <t>Verma Steel And Furniture UdyogVpo Bhithi P.S. Goreyakothi Distt. Siwan BiharBhithiBihar841438</t>
  </si>
  <si>
    <t>S. M. MobileHotel Harsh Palace Court Road Bahraich Uttar PradeshBahraichUttar Pradesh271801</t>
  </si>
  <si>
    <t>Mukul EnterprisesAt Barakagaon Road Line Bazar Po Line Bazar Gopalganj BiharGopalganjBihar841438</t>
  </si>
  <si>
    <t>Ritesh TradingVpo Jamo Bazar Distt. Siwan BiharJamo BazarBihar841413</t>
  </si>
  <si>
    <t>P. J. Tours And Travels13 Dhandapani Street T. Nagar Chennai TamilnaduChennaiTamil Nadu600017</t>
  </si>
  <si>
    <t>Shri Ganpati EnterprisesFirst Floor Ragha Hotel Baghapurana Road Nihal Singh Wala Distt. Moga PunjabNihal Singh WalaPunjab142055</t>
  </si>
  <si>
    <t>Maa Ambey AutomobilesKali Mandir Road Siswa Bazar Maharajganj Uttar PradesehMaharajganjUttar Pradesh273163</t>
  </si>
  <si>
    <t>Bagha TelecomShop No.3401 Near Shri Guru Ravidas Chowk Jalandhar PunjabJalandharPunjab144001</t>
  </si>
  <si>
    <t>Bhola JewellersGarg Market Naraingarh Distt. Ambala HaryanaNaraingarhHaryana134203</t>
  </si>
  <si>
    <t>Common Service CentreShop No-1 Tehsil Complex Near Old Bus Stand Palampur- Distt-Kangra Himachal PradeshPalampurHimachal Pradesh176061</t>
  </si>
  <si>
    <t>Thind Trading Co.Boripur Chowk Boripur Shahabad Markanda- Distt.KurukshetraShahabad MarkandaHaryana136135</t>
  </si>
  <si>
    <t>Khan Digital PointGaziyapur Bedwaliya Bazar Siwan-SiwanBihar841245</t>
  </si>
  <si>
    <t>Best ConsultancyF/3/A Dhaval Plaza Station Road Kadi-KadiGujarat384440</t>
  </si>
  <si>
    <t>Jan Sewa KendraBara Hardo Post Bara Bighapur Unnao-UnnaoUttar Pradesh209863</t>
  </si>
  <si>
    <t>Garg TravelsCircular Road Khajuri Gate Opp. Chanda Khana Khajana Batala-BatalaPunjab143505</t>
  </si>
  <si>
    <t>Trusted Visa ConsultantsRoyal Complex Ambedkar Chowk Ghagga Road Samana- Distt PatialaSamanaPunjab147101</t>
  </si>
  <si>
    <t>Julka PayzoneBatala Road Qadian Tehsil Batala Distt. Gurdaspur PunjabQadianPunjab143516</t>
  </si>
  <si>
    <t>Essem Stores314 Main Road Madukkur Thanjavur Distt. TamailnaduThanjavurTamil Nadu614903</t>
  </si>
  <si>
    <t>M. L. Gold Covering56/7 Church Street Karaikal PuducherryPuducherryPuducherry609602</t>
  </si>
  <si>
    <t>Jan Sewa KendraKajipatti Bazar Gauriganj Amethi-AmethiUttar Pradesh227409</t>
  </si>
  <si>
    <t>J. K. EnterprisesVpo Sapror Tehsil Phagwara Distt. KapurthalaSaprorPunjab144401</t>
  </si>
  <si>
    <t>Raju ElectronicsMain Bazar New Gurudwara Near Gurudwara Khadoor Sahib Distt. Tarn TaranKhadoor SahibPunjab143117</t>
  </si>
  <si>
    <t>Singhi Money ChangerMk Road Near Bhangu Sweets Opp. Bus Stand Vpo Jarg Tehsil Payal Distt. LudhianaJargPunjab141415</t>
  </si>
  <si>
    <t>A 2 Z Services18-12-419/C/1624-16 Hafeez Baba Nagar Chandrayangutta HyderabadHyderabadTelangana500005</t>
  </si>
  <si>
    <t>Bharani Medicals64-A Bazaar Land Bhuvanagiri ChidambaramBhuvanagiriTamil Nadu608601</t>
  </si>
  <si>
    <t>Dhillon Computer CenterVpo Sudhar Tehsil Ajnala Distt AmritsarSudharPunjab143103</t>
  </si>
  <si>
    <t>New Sheo Medical HallAt+Po Kalyanapur Bhore GopalganjBhoreBihar841425</t>
  </si>
  <si>
    <t>Fauji EnterprisesVpo Jabbbowal Tehsil Nawanshahr Distt. Sbs NagarJabbowalPunjab144512</t>
  </si>
  <si>
    <t>Raj EnterprisesChhokran Mohalla Chandigarh Road NawanshahrNawanshaharPunjab144514</t>
  </si>
  <si>
    <t>Suvidha ForexG T Road Kartarpur Distt. JalandharKartarpurPunjab144801</t>
  </si>
  <si>
    <t>Safety Insurance Consultancy664 T. H. Road Opp. Bharat Petrol Bunk Thiruvottiyur ChennaiChennaiTamil Nadu600019</t>
  </si>
  <si>
    <t>Abhinav Enterprises690/1 Chinthalakuppam Gummidipoondi Thruvallur Distt.ThruvallurTamil Nadu601201</t>
  </si>
  <si>
    <t>Bablu Laxmi JewellersOs Sandhu Dental Clinic Near Boni Hospital Ajnala Distt. AmritsarAjnalaPunjab143102</t>
  </si>
  <si>
    <t>R. K. EnterprisesKulla Chowk Khemkaran Road Vpo Patti Distt. Tarn TaranVpo PattiPunjab143416</t>
  </si>
  <si>
    <t>Bright Future Computer CenterVpo Mandhali Tehsil Nawanshahr Distt. Sbs NagarMandhaliPunjab144501</t>
  </si>
  <si>
    <t>Erbath Net Cafe &amp; Travels9/432 Ervadi Dharga Dharga Main Road Kadaladi Ramanathapuram DisttRamanathapuramTamil Nadu623566</t>
  </si>
  <si>
    <t>Baldev Electric WorksB-1-101/A/4 Zandhu Chowk Civil Lines LudhianaLudhianaPunjab141001</t>
  </si>
  <si>
    <t>Gursewak Jewellers - DaburjiNear Gurudwara G.T. Road Daburji Distt. AmrisarDaburjiPunjab143001</t>
  </si>
  <si>
    <t>Sony EnterprisesVpo Rurkee Patti Dad Tehsil Phillaur Distt. JalandharRurkee Patti DadPunjab144311</t>
  </si>
  <si>
    <t>Friend EnterprisesVpo Possi Tehsil Garhshankar Distt HoshiarpurPossiPunjab144531</t>
  </si>
  <si>
    <t>Blessy Forex Private Limited6 Imperial Complex Gandhi Irwin Road Egmore ChennaiChennaiTamil Nadu600008</t>
  </si>
  <si>
    <t>D. K. Enterprises - Balahata BrititolaVill Balahata Brititola Post Balesara GopalganjBalesaraBihar841438</t>
  </si>
  <si>
    <t>Jas Computer &amp; MobilesVpo Simbli Tehsil Garhshankar Distt. HoshiarpurSimbliPunjab144532</t>
  </si>
  <si>
    <t>Gurukirpa DecoratorsVill. Khatkar Khurd Tehsil Banga Distt. Sbs NagarKhatkar KhurdPunjab144505</t>
  </si>
  <si>
    <t>Easyway OverseasHajipur Road 15 Municipal Market Near Sbp Bank Mukerian Distt HoshiapurMukerianPunjab144211</t>
  </si>
  <si>
    <t>Joban TelecomCharan Kanwal Chowk Machhiwara Tehsil Samarala Distt. LudhianaMachiwaraPunjab141115</t>
  </si>
  <si>
    <t>Pawar EnterprisesVpo Adda Khaira Majja Near Sbop Bank Distt KapurthalaAdda Khaira MajjaPunjab144601</t>
  </si>
  <si>
    <t>Shivam EnterprisesOpp Anaj Mandi Jakhal Road Patran PatialaPatialaPunjab147105</t>
  </si>
  <si>
    <t>Rtc Travels And Study Abroad - PatialaShop No. 2 Rakba Harinder Nagar PatialaPatialaPunjab147004</t>
  </si>
  <si>
    <t>Mishra EnterprisesMishrabatrahan Anchal Phulwari GopalganjGopalganjBihar841438</t>
  </si>
  <si>
    <t>Mr. Services - PatialaShop No. 15 Sukh Sagar Complex Opp I Unversity PatialaPatialaPunjab147002</t>
  </si>
  <si>
    <t>Popli Tour And Travels - PatranPatran Road Badshapur Patran Distt. PatialaPatranPunjab147102</t>
  </si>
  <si>
    <t>Nawab Air Travel - PatialaShop No.14 Sukh Sagar Complex Opp. Punjabi UniversityPatialaPunjab147001</t>
  </si>
  <si>
    <t>Saini Suwidha Point - BaddonVpo Baddon Tehsil Garhshankar Distt. HoshiarpurBaddonPunjab144406</t>
  </si>
  <si>
    <t>Suman Enterprises - Sarhal QazianVpo Sarhal Qazian Distt Sbs NagarSarhal QazianPunjab144502</t>
  </si>
  <si>
    <t>Gopal Prasad Chaudhary - PupriNear Vetenary Hospital Janakpur Road Puri Distt SitamarhiPuriBihar843320</t>
  </si>
  <si>
    <t>Afiya Travels &amp; Photo Studio - TurkhanNear M. M. Urdu High School Thawe Road Turkhan GopalganjGopalganjBihar841428</t>
  </si>
  <si>
    <t>Alam Enterprises - Bathua BazarVpo Bathua Bazar P.S. Phulwaria GopalganjBathua BazarBihar841425</t>
  </si>
  <si>
    <t>City Insurance Services - NabhaGhas Mandi Opp S.B.C. Mall Nabha Distt PatialaNabhaPunjab147201</t>
  </si>
  <si>
    <t>Malti Enterprises - GopinathpurGopinathpur Motipur MuzaffarpurGopinathpurBihar843111</t>
  </si>
  <si>
    <t>Liya Forex Private Limited - ChennaiDoor No.28 Old No.12 Smj Paris Plaza Ground Floor Shop No.4A &amp; 5A Scond Line Beach Muthialpet George Town ChennaiChennaiTamil Nadu600001</t>
  </si>
  <si>
    <t>Sunny Medical Store - BihlaVpo Bihla Tehsil Tapa Distt. BarnalaBihlaPunjab148100</t>
  </si>
  <si>
    <t>Friends Consultants - Tapa MandiSingla Market Near Bharat Cloth House Tapa Mandi Distt BarnalaMandiPunjab148108</t>
  </si>
  <si>
    <t>Krishnas Finance - SingampunariNo.3-1-71 Karaikudi Road Singampunari Thiruppathur Tk Sivaganga Distt.SingampunariTamil Nadu630502</t>
  </si>
  <si>
    <t>Shankar Medical - BairganiaPatel Chowk Bairgania SitamarhiSitamarhiBihar843313</t>
  </si>
  <si>
    <t>A. K. Enterprises - LamichaurBlock Bhore Vpo Lami Chaur Distt GopalganjLami ChaurBihar841426</t>
  </si>
  <si>
    <t>Instacurrency Pvt. Ltd.Shop No.4 19-E Bhai Randhir Singh Nagar LudhianaLudhianaPunjab141001</t>
  </si>
  <si>
    <t>K. S. Travels - ThittagudiSivan Nannadi Street Thittagudi Cuddalore DisttThittagudiTamil Nadu606106</t>
  </si>
  <si>
    <t>Srinivasa Traders - ElavanasurkottaiNo.8/69-1 Salem Main Road Ulundupet Taluk Elavanasurkottai Villupuram DisttElavanasurkottaiTamil Nadu607202</t>
  </si>
  <si>
    <t>Kumud Securities - BuxarShop No.71 Raj Hospital Dumraon Buxar Distt BhojpurBuxarBihar802119</t>
  </si>
  <si>
    <t>Pannu Enterprises - JalandharS-1 Raj Nagar Kapurthala Road JalandharJalandharPunjab144002</t>
  </si>
  <si>
    <t>Jai Maa Enterprises - KhamanoChd-Ldh Road Opp Dania Medicos KhamanoKhamanoPunjab141114</t>
  </si>
  <si>
    <t>Jeddah Travels24 Nka Complex Venuguptal Pillai Street Chidambaram CuddaloreCuddaloreTamil Nadu608001</t>
  </si>
  <si>
    <t>St. Milagres Credit Souhardha Co-Operative Ltd.1St Floor London Plaza K. M. Marg UdupiUdupiKarnataka576101</t>
  </si>
  <si>
    <t>St. Milagres Credit Souhardha Co-Operative Ltd.5-145 Siddanth Building Old Bus Stand Dakshinakannada MoodbidriMoodbidriKarnataka574227</t>
  </si>
  <si>
    <t>St. Milagres Credit Souhardha Co-Operative Ltd.Sriniktana Building Main Road Balkur Honnavar BalkurBalkurKarnataka581423</t>
  </si>
  <si>
    <t>St. Milagres Credit Souhardha Co-Operative Ltd.Temple Road Talgaguppa Sagar Taluk TalagoppaTalagoppaKarnataka577430</t>
  </si>
  <si>
    <t>St. Milagres Credit Souhardha Co-Operative Ltd.2Nd Floor Borgal Building Jyoti Nagar KalgatgiKalgatgiKarnataka581204</t>
  </si>
  <si>
    <t>St. Milagres Credit Souhardha Co-Operative Ltd.Hosanna Complex Bajpe MangaloreMangaloreKarnataka574142</t>
  </si>
  <si>
    <t>St. Milagres Credit Souhardha Co-Operative Ltd.Cvity Pearl 1St Floor Near Kendra Mydan Bajpe Road SurathkalSurathkalKarnataka574142</t>
  </si>
  <si>
    <t>St. Milagres Credit Souhardha Co-Operative Ltd.1St Floor Hedge Complex Old Dalal Market Near Regal Circle DharwadDharwadKarnataka580001</t>
  </si>
  <si>
    <t>Ganpati Computer - SitamarhiPachtaki Yadu Via Bairgania P.O. Bairgania SitamarhiBairganiaBihar843313</t>
  </si>
  <si>
    <t>Saravana Bankers - UlundurpetDoor No.108/1 Thiruvennainallur Road Street Ulundurpet VillupuramVillupuramTamil Nadu606107</t>
  </si>
  <si>
    <t>Vijayalakshmi Cloth &amp; Readymade - CuddalNo.12/12 South Main Road Sethiyathope Cuddalore Distt.SethiyathopeTamil Nadu608702</t>
  </si>
  <si>
    <t>Shreeji Overseas - Mansa105 Green Plaza Opp. Devbhumi Bunglows Gandhinagar Road Mansa Distt. GandhinagarMansaGujarat382845</t>
  </si>
  <si>
    <t>Sharma International - BahadurgarhSeal Road Bahadurgarh Distt Patiala PunjabBahadurgarhPunjab147021</t>
  </si>
  <si>
    <t>Rani Mobile Shop - ElevanasurkottaiNo. 8/91 Salem Main Road Ulundurpet Taluk Villupuram Distt.ElevanasurkottaiTamil Nadu607202</t>
  </si>
  <si>
    <t>Sadiorha Jewellers - ZiraJain Market Zira Distt. FerozepurZiraPunjab142047</t>
  </si>
  <si>
    <t>Customer Service Point - PhulwariaVill Phulwaria Po Phulwaria Ps Phulwaria GopalganjPhulwariaBihar841425</t>
  </si>
  <si>
    <t>Aashi Air Travels - ChinnasalemNo. 7 Bismillah Complex ChinnasalemChinnasalemTamil Nadu606201</t>
  </si>
  <si>
    <t>Anwar Enterprises - Savanhi PatatiVill Savanhi Patati Fulavariya GopalganjSavanhi PatatiBihar841425</t>
  </si>
  <si>
    <t>Kanti Medical Hall - MotipurMotipur Po &amp; Ps Motipur MuzaffarpurMotipurBihar843124</t>
  </si>
  <si>
    <t>Sai Money Transfer &amp; Travels - KuttalamNo.81 Big Bazaar Street Kuttalam Nagapattinam Distt.KuttalamTamil Nadu609801</t>
  </si>
  <si>
    <t>Blessings Hallmark Gallery - LudhianaShop No.28-29-C Main Market Rajguru Nagar LudhianaLudhianaPunjab141012</t>
  </si>
  <si>
    <t>Destination Hut Private Limited - ChandiSco 2441-2442 F Floor Cabin No.1 Sector 22-CChandigarhChandigarh160022</t>
  </si>
  <si>
    <t>Black Balener - PotheriNo.101 1St Floor University Block Library Building Near Chettinadu Hotel Potheri Kanchipuram Distt.PotheriTamil Nadu603203</t>
  </si>
  <si>
    <t>Khushi Guest House - Bideshi TolaBideshi Tola Thawe GopalganjGopalganjBihar841428</t>
  </si>
  <si>
    <t>Monga EnterprisesShop No.6 Hira Singh Nagar Opp Bdo Office Kotkapura Distt FaridkotFaridkotPunjab151204</t>
  </si>
  <si>
    <t>Dashmesh International - ShahkotRoopra House Main Bazar Shahkot Distt JalandharShahkotPunjab144702</t>
  </si>
  <si>
    <t>Ahalia Exchange &amp; Travels Pvt. Ltd. - KoDoor No.3/78 F&amp;G Lst Floor Khais Tower Opp. Juma Masjid Koppam-Valancherry Road Koppam Patambi (T) Palakkad (D)KoppamKerala679307</t>
  </si>
  <si>
    <t>Bookmeratrip.Com - Zirakpur15 Navjot Square 1St Floor Amb-Chd Road ZirakpurZirakpurPunjab140603</t>
  </si>
  <si>
    <t>Sai Nath &amp; Co. - RanipurVpo Ranipur Tehsil Phagwara Distt. KapurthalaRanipurPunjab144403</t>
  </si>
  <si>
    <t>Vikas Enterprises - NawanshahrNear Shiv Mandir Saloh Road NawanshahrNawanshahrPunjab144514</t>
  </si>
  <si>
    <t>Alfa Travelling Solutions LlpSadiq Road Shaheed Balwinder Singh Nagar Bazigar Basti FaridkotFaridkotPunjab151203</t>
  </si>
  <si>
    <t>Gupta Enterprises - Bathua BazarBathua Bazar Phulwaria Distt GopalganjPhulwariaBihar841425</t>
  </si>
  <si>
    <t>Star Communication - NaginaMohalla Luhari Saray Near Hazrat Shah Wali Masjid Nagina BijnorBijnorUttar Pradesh246762</t>
  </si>
  <si>
    <t>R. D. Travels - ChakarPatti Babe Ki Vpo Chakar Jagraon Distt LudhianaJagraonPunjab142035</t>
  </si>
  <si>
    <t>Cyber Media - MuzaffarpurBaidhnathpur High School Road, Near Ramjanki Collage Sahebganj MuzaffarpurMuzaffarpurBihar843125</t>
  </si>
  <si>
    <t>Sky Net World Travels - GopalganjCinema Road Opp. Dr. Sunil Kumar Ranjan Clinic, GopalganjGopalganjBihar841428</t>
  </si>
  <si>
    <t>Singh Travels - PhillaurShop No.18 Opp. Court Complex Nawanshahar Road Phillaur Distt JalandharPhillaurPunjab144410</t>
  </si>
  <si>
    <t>Anjugam Pawn Brokers - ThittagudiNo.153 Main Road Thittagudi Cuddalore Distt.ThittagudiTamil Nadu606106</t>
  </si>
  <si>
    <t>Aar Kay Enterprises - MogaShop No.5 Opp. Shiv Jyoti Dhaba Bdo Block Market MogaMogaPunjab142001</t>
  </si>
  <si>
    <t>Sai Enterprises - MajariVpo Majari Tehsil Balachaur Distt NawanshahrMajariPunjab144526</t>
  </si>
  <si>
    <t>Saan Group'S Gold Money - LalpetC-8 Lalkhan Masjid Complex, Kaikatti Lalpet Kattumannar Koil T.K. Cuddalore Distt.Kattumanar KoilTamil Nadu608303</t>
  </si>
  <si>
    <t>B. Jaichand - Vridhachalam79 Junction Road Vridhachalam Cuddalore DisttCuddaloreTamil Nadu606001</t>
  </si>
  <si>
    <t>Verma Medical Hall - Kishanpura KalanMain Bazar Kishanpura Kalan, Moga,KalanPunjab142058</t>
  </si>
  <si>
    <t>Golden Wings - JalandharSco. 16 Basement Below Archies Chotti Baradari Garha Road JalandharJalandharPunjab144022</t>
  </si>
  <si>
    <t>Ashu Forex Private Limited - PatialaSco-16/1 New Leela Bhawan Market PatialaPatialaPunjab147001</t>
  </si>
  <si>
    <t>Bright Future Cafe - BehramShop No.5 Opp. Punjab &amp; Sind Bank Super Market Near Bus Stand Vpo Behram Distt. Sbs NagarBehramPunjab144504</t>
  </si>
  <si>
    <t>Kuldip T.V. Centre - NawanshaharGeeta Bhawan Road NawanshaharNawanshaharPunjab144514</t>
  </si>
  <si>
    <t>K. C. Enterprises - PhagwaraSingla Market Phagwara Distt. KapurthalaPhagwaraPunjab144401</t>
  </si>
  <si>
    <t>Sri Kandhan Super Market - Vilamal3/269 B Thiyagaraja Nagar Mannai Salai Vilamal Nannilam (Taluk) Thiruvarur Distt.NannilamTamil Nadu610004</t>
  </si>
  <si>
    <t>Bharti International - LudhianaB-Vi 585 Mehmood Pura Tilak Nagar LudhianaLudhianaPunjab141001</t>
  </si>
  <si>
    <t>Rizu Travels - KallakurichiNo.64 Katcherry Road Kallakurichi Villupuram Distt.KallakurichiTamil Nadu606202</t>
  </si>
  <si>
    <t>S. S. Fashion Plaza - Tripuri322 7 Tripuri PatialaPatialaPunjab147001</t>
  </si>
  <si>
    <t>S. B. Telecom - Pul PukhtaNear Pul Pukhta Gurudwara Sahib Miani Road Vill Pul Pukhta Teh Dasuya HoshiarpurPul PukhtaPunjab144202</t>
  </si>
  <si>
    <t>Moti Telecom Centre - MotipurNew Market Main Road Motipur Distt MuzaffarpurMotipurBihar843111</t>
  </si>
  <si>
    <t>S. K. Agencies - ChennaiNew No.28 Old No.340 Triplicane High Road ChennaiChennaiTamil Nadu600005</t>
  </si>
  <si>
    <t>Dimpal Enterprises - SarautiVill Sarauti Pachrukhi SiwanSaruti PachrukhiBihar841241</t>
  </si>
  <si>
    <t>Bhaarat Enterprises - JalalabadIslam Nagar Jalalabab Najibabad BijnorJalalabadUttar Pradesh246768</t>
  </si>
  <si>
    <t>Mlr Exchange Services - ChennaiNo.8/1A 1St Floor Saraswathi Square (Perambur High Road) Perambur ChennaiChennaiTamil Nadu600011</t>
  </si>
  <si>
    <t>Gagan Enterprises - LasaraVpo Lasara Tehsil Phillaur Distt. JalandharLasaraPunjab144415</t>
  </si>
  <si>
    <t>A. J. Travels And Forex Links - Coimbato44D-2A 1St Floor Avp Complex Sanganoor Road Ganapathy Pudur CoimbatoreCoimbatoreTamil Nadu641006</t>
  </si>
  <si>
    <t>Rose Travels - Thiruppathur10/7/1F 1St Floor Periyakadai Veethi Thiruppathur Sivaganga Distt.ThiruppathurTamil Nadu630211</t>
  </si>
  <si>
    <t>Jagota Enterprises - SaroyaVpo Saroya Tehsil Balachaur Distt. Sbs NagarSaroyaPunjab144524</t>
  </si>
  <si>
    <t>Naveen Traders - NidurNo.2 Barakath Complex Main Road Nidur Mayiladuthurai Nagapattinam Distt.NidurTamil Nadu609203</t>
  </si>
  <si>
    <t>Yadav Pco - KaraundiKaraundi Thakur Bhaluani DeoriaDeoriaUttar Pradesh274182</t>
  </si>
  <si>
    <t>Hamidia Travels - Kotwa PartawalKotwa Partawal MaharajganjMaharajganjUttar Pradesh273301</t>
  </si>
  <si>
    <t>Money Zone - Ganna PindVillage Ganna Pind Po Haripur Khalsa Tehsil Phillaur Distt. JalandharGanna PindPunjab144033</t>
  </si>
  <si>
    <t>Bansal Finance Company - MogaBarnala Road Mandi Nihal Singh Wala Distt MogaMandi Nihal Singh WalaPunjab142055</t>
  </si>
  <si>
    <t>Cheema Computer Service - Bhogpur325 Jattan Mohalla Opposite Police Station Ward No.1 Bhogpur JalandharJalandharPunjab144201</t>
  </si>
  <si>
    <t>Verma Jewellers - MirthalNear Bus Stand G. T. Road Mirthal Distt. PathankotMirthalPunjab145005</t>
  </si>
  <si>
    <t>Sanghera Enterprises - BilgaPatti Bhalai Vpo Bilga Tehsil Phillaur Distt. JalandharBilgaPunjab144036</t>
  </si>
  <si>
    <t>Bharat Tours &amp; Travels - KasiaFirst Floor Shahid Complex Gandhi Chowk Kasia KushinagarKushinagarUttar Pradesh274402</t>
  </si>
  <si>
    <t>Satish Travels - DhanaulaNear Gurudwara Ramsar Dhanaula Distt. BarnalaDhaunalaPunjab148105</t>
  </si>
  <si>
    <t>Maheswari Money Transfer - MelurNo.163 D Sri M.S.Complex Near Sekkadi Daily Market Melur Block Sivagangai Road Melur Taluk Madurai Distt.MelurTamil Nadu625106</t>
  </si>
  <si>
    <t>Gupta Jewellers - ChandigarhBooth No 325 Sector 35-D ChandigarhChandigarhChandigarh160035</t>
  </si>
  <si>
    <t>Dadra Enterprises - Jagatpur JattanVpo Jagatpur Jattan Tehsil Phagwara Distt. KapurthalaJagatpurPunjab144401</t>
  </si>
  <si>
    <t>Amrit Enterprises - JandialaOpp. Bus Stand Jandiala Tehsil Phillaur Distt. JalandharJandiala GuruPunjab144033</t>
  </si>
  <si>
    <t>Om Cyber Cafe &amp; Telecom - EnayatpurEnayatpur Po-Enayatpur Ps-Daudpur Ekma SaranEnayatpurBihar841205</t>
  </si>
  <si>
    <t>Pardeep Jewellers - BhogpurG.T. Road Bhogpur Distt. JalandharBhogpurPunjab144201</t>
  </si>
  <si>
    <t>K. V. Agencies - Manapakkam1A Mukthi Enclave Ashram Road Manapakkam Chennai Distt.ChennaiTamil Nadu600125</t>
  </si>
  <si>
    <t>Adil Enterprises - LakhnauraVill Lakhnaura Po Kishunpura SiwanLakhnauraBihar841416</t>
  </si>
  <si>
    <t>Sohal Photo Studio - Mehta ChowkVpo Mehta Chowk Tehsil Baba Bakala Distt. AmritsarMehta ChowkPunjab143114</t>
  </si>
  <si>
    <t>Payal Communication - HarlakhiHarlakhi MadhubaniMadhubaniBihar847240</t>
  </si>
  <si>
    <t>Kailash International Private Limited -24 B/4 Shop No-2 Desh Bandhu Gupta Road Dev NagarDelhiNCT of Delhi110005</t>
  </si>
  <si>
    <t>Aman Agencies - BilgaPatti Bhalai Vpo Bilga Tehsil Phillaur Distt. JalandharBilgaPunjab144036</t>
  </si>
  <si>
    <t>Natchathira Air Travels - Ooranipuram4 Central Co-Operative Bank Opp Main Road Ooranipuram Thanjavur DisttOoranipurmTamil Nadu614614</t>
  </si>
  <si>
    <t>Om Communication - TripuriPolice Station Road Tripri Near Sbop PatialaPatialaPunjab147001</t>
  </si>
  <si>
    <t>Quick Holidays - Bardoli3 Anmol Tower Opp. Sardar Hospital Patidargin Station Road Bardoli Distt SuratBardoliGujarat394601</t>
  </si>
  <si>
    <t>Sindhu Medical Store - BhatahatBhatahat Bazar Bhatahat GorakhpurGorakhpurUttar Pradesh273306</t>
  </si>
  <si>
    <t>Imperial Forex Pvt. Ltd - Ambala CanttShop No.3 Mahesh Nagar Jagadhari Road Ambala CanttAmbala CanttHaryana133001</t>
  </si>
  <si>
    <t>Imperial Forex Pvt. Ltd. - Yamunanagar16/75 Batar Building Workshop Road YamunanagarYamunanagarHaryana135003</t>
  </si>
  <si>
    <t>Ganesh Medical Stores - GopalganjAmbedakar Chowk Thawe Road GopalganjGopalganjBihar841428</t>
  </si>
  <si>
    <t>Shree Harini Agencies - KumaratchiK.N.S. Complex Main Road Kumaratchi Kattumannarkoil Tk, Cuddalore Distt.Kattumannarkoil TkTamil Nadu608302</t>
  </si>
  <si>
    <t>World Money Transfer - MelurOorkavalan Kovil Street Sumangali Opposite Road Melur Madurai Distt.MelurTamil Nadu625106</t>
  </si>
  <si>
    <t>Jhand Computer Education Group - JandialVerowal Road Jandiala Guru Jandiala Distt. AmritsarJandiala GuruPunjab143115</t>
  </si>
  <si>
    <t>Bhandari Enterprises - AlawalpurMain Bazar Near Ice Factory Vpo Alawalpur JalandharAlawalpurPunjab144301</t>
  </si>
  <si>
    <t>Ahalia Exchange &amp; Travels Pvt. Ltd. - Ka13/1018 1St Floor Sree Krishna Building Wise Park Junction Alamaram Chullimada Kanjikode (Po) PalakkadKanjikodeKerala678621</t>
  </si>
  <si>
    <t>Smart Jeans - PatialaDharampura Bazar PatialaPatialaPunjab147001</t>
  </si>
  <si>
    <t>Surya Traders - MuzaffarpurGeet Ratan Marketing Complex Opp Chhata Chowk Thana MuzaffarpurMuzaffarpurBihar842001</t>
  </si>
  <si>
    <t>S. S. Travels &amp; Mobile - SiwanS S Complex Barhariya Road SiwanSiwanBihar841227</t>
  </si>
  <si>
    <t>S. K. Telecom - MogaOpp Vohra Hospital Near Dev Hospital MogaMogaPunjab142001</t>
  </si>
  <si>
    <t>Malik Medicos - KartarpurBaradari Bazar Kartarpur JalandharJalandharPunjab144806</t>
  </si>
  <si>
    <t>Star Enterprises - ChennaiNo.72 Kamaraji Salai Periyar Nagar Alwarthirunagar ChennaiChennaiTamil Nadu600087</t>
  </si>
  <si>
    <t>Gram Suvidha Kendra - GahlariVpo Gahlari Behrampur Road Distt GurdaspurGahlariPunjab143526</t>
  </si>
  <si>
    <t>Karam Forex - DorahaOpp. Hdfc Bank Railway Road Doraha Teh Payal Distt. LudhianaDorahaPunjab141421</t>
  </si>
  <si>
    <t>Singh Telecom - MaharajganjRajendra Chowk Maharajganj SiwanMaharajganjBihar841238</t>
  </si>
  <si>
    <t>Bawa Ji Medical Hall - Randhawa MasandanVpo Randhawa Masandan Distt. JalandharRandhawa MasandanPunjab144004</t>
  </si>
  <si>
    <t>Alam Communication - Gopalpur KothiGopalpur Kothi SiwanSiwanBihar841420</t>
  </si>
  <si>
    <t>J. S. Enterprises - Guru Harkishan NagarStree No.5 Main Road Guru Harkishan Nagar PhagwaraPhagwaraPunjab144401</t>
  </si>
  <si>
    <t>Gram Suvidha Kendra - KoharVill Kohar Po Dehriwal Distt. GurdaspurKoharPunjab143518</t>
  </si>
  <si>
    <t>Fareeth Travels - ParamakudiNo.7/36 D Bagavath Singh Road Paramakudi Ramanathapuram Distt.ParamakudiTamil Nadu623707</t>
  </si>
  <si>
    <t>St. Milagres Credit Souhardha Coop. Ltd.Kaveri Complex Near Chinmayi Hospital Church Road KundapurKundapurKarnataka576201</t>
  </si>
  <si>
    <t>St. Milagres Credit Souhardha Coop. Ltd.Ravi Complex' K.H.B. Cross Habbuwada KarwarKarwarKarnataka581304</t>
  </si>
  <si>
    <t>St. Milagres Credit Souhardha Coop. Ltd.Mir Complex Near Spandhana Hospital Mangaluru Road KarkalaKarkalaKarnataka574104</t>
  </si>
  <si>
    <t>St. Milagres Credit Souhardha Coop. Ltd.First Floor Near More Shopping Mall Above Indian Overseas Bank Hubli Road HaveriHaveriKarnataka581110</t>
  </si>
  <si>
    <t>St. Milagres Credit Souhardha Coop. Ltd.Kuratti Complex Opp. Bank Of India NavanagarNavanagarKarnataka580025</t>
  </si>
  <si>
    <t>St. Milagres Credit Souhardha Coop. Ltd.Shettara Gadde Complex Court Road Near Koppa Circle ThirthalliThirthalliKarnataka577432</t>
  </si>
  <si>
    <t>St. Milagres Credit Souhardha Coop. Ltd.D.No.12-130 Phoenix Arcade Main Road Shirva UdupiUdupiKarnataka574116</t>
  </si>
  <si>
    <t>St. Milagres Credit Souhardha Coop. Ltd.First Floor Kalidas Road Near Chandrakala Hospital MysuruMysuruKarnataka570012</t>
  </si>
  <si>
    <t>St. Milagres Credit Souhardha Coop. Ltd.First Floor Above Canara Bank Mooduthonse Kalyanpur Santhekatte KalyanpurKalyanpurKarnataka576105</t>
  </si>
  <si>
    <t>St. Milagres Credit Souhardha Coop. Ltd.First Floor Awin Complex Apmc Road PutturPutturKarnataka574201</t>
  </si>
  <si>
    <t>St. Milagres Credit Souhardha Coop. Ltd.First Floor Guruprasad Complex Bus Stand KinnigoliKinnigoliKarnataka574150</t>
  </si>
  <si>
    <t>Ansari Tours &amp; Travels - KhaddaWard No.01 Ambedkar Nagar Po Khadda KushinagarKushinagarUttar Pradesh274802</t>
  </si>
  <si>
    <t>Baba TravelsAnsari Market Gopalapur SiwanSiwanBihar841226</t>
  </si>
  <si>
    <t>Expert Travel And Education Service - BaNear Khuli Gaushala Channu Wala Road Baghapurana Distt. MogaBaghapuranaPunjab142038</t>
  </si>
  <si>
    <t>Anant Traders - ManichhaparVill Manichhapar Po Hathua GopalganjManichhaparBihar841436</t>
  </si>
  <si>
    <t>Sana Travels - DeoriaAbubakkar Nagar Back Side Of Liker Godown DeoriaDeoriaUttar Pradesh274001</t>
  </si>
  <si>
    <t>Akal Travels - Patiala79 &amp; 90 Guru Tegh Bahadur Market Opp. Baradari Gate Near Gurudwara Dukhniwaran Sahib PatialaPatialaPunjab147001</t>
  </si>
  <si>
    <t>Indian Travels - SirkaliNo.14 Mahalakshmi Complex Old Bus Stand Sirkali Nagapattinam Distt.SirkaliTamil Nadu609110</t>
  </si>
  <si>
    <t>Ess Kay Enterprises - ChandigarhBooth No.316 Sector 35 DChandigarhChandigarh160036</t>
  </si>
  <si>
    <t>Verma Tour &amp; Travels - Patiala2304/2 Mohalla Roop Chand Near Peer Di Samadh Sanouri Gate PatialaPatialaPunjab147001</t>
  </si>
  <si>
    <t>Guru Kirpa Enterprises - AjnalaNear Bikaner Sweet Shop Amritsar Road Ajnala Distt. AmritsarAjnalaPunjab143102</t>
  </si>
  <si>
    <t>Sri Sedhu Finance - Tiruppathur2/5/46/2 Pudukottai Road Thangamani Theatre Backside Tiruppathur Sivaganga DisttTiruppathurTamil Nadu630211</t>
  </si>
  <si>
    <t>Ata Enterprises - NizampurVill Nizampur Po Rampur Ke Tola Ps M. H. Nagar SiwanNizampurBihar841236</t>
  </si>
  <si>
    <t>Sharma Forex &amp; Travels - Rurka KalanNear Street Kala Mahal Vpo Rurka Kalan Tehsil Phillaur Distt. JalandharRurka KalanPunjab144031</t>
  </si>
  <si>
    <t>Gifts &amp; Cards - ChandigarhBooth No. 13 Sector-22-DChandigarhChandigarh160022</t>
  </si>
  <si>
    <t>Kumar Digital Studio - Adda Dehriwal DarAdda Dehriwal Daroga Distt. GurdaspurDarogaPunjab143518</t>
  </si>
  <si>
    <t>Kaler Computer Institute - DhariwalWard No.8 Near Radha Swami Block Kaler Niwas Dhariwal Distt. GurdaspurDhariwalPunjab143519</t>
  </si>
  <si>
    <t>All Ameen Travels - VirudhachalamOld No.53 New No.43 Aladi Road Virudhachalam Cuddalore Distt.VirudhachalamTamil Nadu606001</t>
  </si>
  <si>
    <t>Jai Ambay Jewellers - Adda Kot FatuhiAdda Kot Fauhi Tehsil Garhshankar Distt. HoshiarpurKot FatuhiPunjab144519</t>
  </si>
  <si>
    <t>Kushwaha Tour &amp; Travels - Amethi Khurd85 Amethi Khurd Town/Vill Devapur Akil Indakava Anchal Manza Gadh Distt. GopalganjDevapurBihar841428</t>
  </si>
  <si>
    <t>Sri Pachaiamman Travels - VeepurNo 823 Selvam Complex Trichy-Chennai Main Road VeppurVeppurTamil Nadu606304</t>
  </si>
  <si>
    <t>Frk Travels - TherizhandurSouth Main Road Therizhandur Kuthalam Taluk Distt. NagapattinamTherizhandurTamil Nadu609808</t>
  </si>
  <si>
    <t>New York Air Travels - AhmedabadFf 183 Shukan Mall Science City Road Sola AhmedabadAhmedabadGujarat380060</t>
  </si>
  <si>
    <t>Dhillon Brothers - Vpo UdhanwalVpo Udhanwal Tehsil Batala Distt. GurdaspurUdhanwalPunjab143514</t>
  </si>
  <si>
    <t>Satyam Garments - Tanda UrmarShimla Pahadi Road Near Easy Day Tanda Urmar Distt HosiarpurTanda UrmarPunjab144203</t>
  </si>
  <si>
    <t>Ansari Medical Hall - MustafabadMustafabad Goreyakothi Siwan Chitauli Distt SiwanMustafabadBihar841439</t>
  </si>
  <si>
    <t>Kunga Money Transfers - Bylakuppe15 Old Camp No.3 Bylukuppe Periyapatna Tq Bylukuppe Post Mysuru DisttPeriyapatnaKarnataka571104</t>
  </si>
  <si>
    <t>Rajan Jewellers - Talwandi BhaiNear Govt. Sen. Sec. School Road Talwandi BhaiTalwandi BhaiPunjab142050</t>
  </si>
  <si>
    <t>Nr Forex Services Private Limited - Vado (Related To 726318)Ff-106 Dwarkesh Complex R. C. Dutt Road Alkapuri VadodraVadodraGujarat397007</t>
  </si>
  <si>
    <t>Kunphel Tours And Travels - DelhiH No 171, Block No-8 Tibtian Colony Majnu Ka TilaDelhiNCT of Delhi110054</t>
  </si>
  <si>
    <t>Apna Mobile Centre - BasopattiAt &amp; Po Basopatti Distt. MadhubaniBasopatiBihar847225</t>
  </si>
  <si>
    <t>Munish Jewellers - DinanagarAwankhi Bazar DinanagarDinanagarPunjab143531</t>
  </si>
  <si>
    <t>New Dadra Enterprises - PartabpuraVpo Partabpura Tehsil Phillaur Distt. JalandharPartabpuraPunjab144035</t>
  </si>
  <si>
    <t>Dwarkamai Enterprises - BangaloreNo 401 Ground Floor 5Th Main Hrbr Layout Kalyan Nagar BangloreBangaloreKarnataka560043</t>
  </si>
  <si>
    <t>Sidhu Travels - Mandi GobindgarhShop No 4 Inside Bus Stand Gt Road Mandi Gobindgarh Distt. Fatehgarh SahibGobindgarhPunjab147301</t>
  </si>
  <si>
    <t>Rakesh Jewellers - TaragarhTaragarh Distt PathankotTaragarhPunjab143534</t>
  </si>
  <si>
    <t>Chhabra Online - ZiraOpp Bus Stand Zira FerojepurFerojepurPunjab142047</t>
  </si>
  <si>
    <t>Kundra Forex Private LimitedOpp. Pnb Kandala Jattan Tehsil Tanda Distt. HoshiarpurKandala JattanPunjab146116</t>
  </si>
  <si>
    <t>Kundra Forex Private LimitedOpp. Gurudwara Sahib Tanda Ram Sahai Tehsil Mukerial Distt. HoshiarpurTanda Ram SahaiPunjab144214</t>
  </si>
  <si>
    <t>Kundra Forex Private LimitedOpp. Bus Stand Alampur Tehsil Dasuya Distt. HoshiarpurAlampurPunjab144205</t>
  </si>
  <si>
    <t>Ganga Darshan Forex Private Limited - NeA-337 First Floor Cd Complex Mahipalpur Extension Main Mahipalpur-Vasant Kunj RoadNew DelhiNCT of Delhi110037</t>
  </si>
  <si>
    <t>G. K. Forex Pvt. Ltd. - GarshankarOpp. Dana Mandi Main Road Garshankar Distt. HoshiarpurGarshankarPunjab144527</t>
  </si>
  <si>
    <t>Snm Cell Centre - Madukkur102 C Main Road Madukkur Pattukottai Taluk Thanjavur DisttPattukotaiTamil Nadu614903</t>
  </si>
  <si>
    <t>Amit Forex - Ludhiana (Related To 228047)C-22/7745 Gill Road Opp. Gyan Vaishno Dhaba Millerganj LudhianaLudhianaPunjab141003</t>
  </si>
  <si>
    <t>Kps Exchange - ChennaiNo 3 Corporation Complex 115 Arcot Road Kodambakkam ChennaiChennaiTamil Nadu600024</t>
  </si>
  <si>
    <t>Khan Travels - PaniyaraGirgitiya Tola Dhawatha Kamasin Khurd Paniyara MaharajganjMaharajganjUttar Pradesh273310</t>
  </si>
  <si>
    <t>Tarab Electronics - KiratpurMandawar Road Kiratpur Teh Najibabad Distt BijnorKiratpurPunjab246731</t>
  </si>
  <si>
    <t>Shoes Land - SiwanMadarpur Market SiwanSiwanBihar841416</t>
  </si>
  <si>
    <t>Gayatri Finance - Madagupatti1/264-F Ganapathy Complex Thachanpudupatti Road Madagupatti Sivaganga DisttMadagupattiTamil Nadu630553</t>
  </si>
  <si>
    <t>Jaswinder Enterprises - Ghot PokharVpo Ghot Pokhar Distt. GurdaspurGhot PokharPunjab143521</t>
  </si>
  <si>
    <t>Maan Enterprises - DoranglaVpo Dorangla-Distt. GurdaspurDoranglaPunjab143526</t>
  </si>
  <si>
    <t>Mavi Travels And Money - PatialaGreen Complex Market, Bhadson Road, PatialaPatialaPunjab147001</t>
  </si>
  <si>
    <t>Wadhwa Communication - SirhindNear Ropar Bus Stand Addj Shiv Shakti Sweets Sirhind Distt. Fatehgarh SahibSirhindPunjab140406</t>
  </si>
  <si>
    <t>Kbs Trading Company - PhillaurAkalpur Road Phillaur Tehsil Phillaur Distt. JalandharPhillaurPunjab144410</t>
  </si>
  <si>
    <t>Fcl Global - ChandigarhSco 142-144 Basement Sector 17CChandigarhChandigarh160017</t>
  </si>
  <si>
    <t>Gram Suvidha Kendra - FattupurVpo Fattupur Tehsil Dera Baba NanakFattupurPunjab143512</t>
  </si>
  <si>
    <t>Rohit Jewellers - KalanaurShiv Mandir Road KalanaurKalanaurPunjab143513</t>
  </si>
  <si>
    <t>Gram Suvidha Kendra - New ShallaVpo New Shalla Distt. GurdaspurNew ShallaPunjab143530</t>
  </si>
  <si>
    <t>Guru Money Transfer - ThittakudiNo.77 Main Road (West) Thittakudi Cuddalore DisttCuddaloreTamil Nadu606106</t>
  </si>
  <si>
    <t>G. S. Courier And Online Services - BarnShop No 8 Opp. New Bus Stand BarnalaBarnalaPunjab148101</t>
  </si>
  <si>
    <t>Goldy Jewellers - Ambala Cantt4067/1 Sarafa Bazar Ambala Cantt Tehsil And Distt. AmbalaAmbala CanttHaryana133001</t>
  </si>
  <si>
    <t>Hair Dhillon Photo State - AmritsarOld Post Office Road Near Obc Bank Gpo Ajnala AmritsarAmritsarPunjab143102</t>
  </si>
  <si>
    <t>J. B. Enterprises - CharikMain Bus Stand Vpo Charik Distt. MogaCharikPunjab142001</t>
  </si>
  <si>
    <t>Avtar Travels - TandaOpp. Municipal Council, Deep Complex, Near Bus Stand Distt Hoshiarpur TandaTandaPunjab144203</t>
  </si>
  <si>
    <t>Future Win Associates - AriyankuppamNo.2 Srinivasa Nagar AriyankuppamAriyankuppamPuducherry605007</t>
  </si>
  <si>
    <t>Sant Garments - NissingMain Road Nissing Distt. KarnalNissingHaryana132024</t>
  </si>
  <si>
    <t>Travel Zone - MalerkotlaNear Bdo Office Govt. College Road Malerkotla Distt. SagrurMalerkotlaPunjab148023</t>
  </si>
  <si>
    <t>Jagmeet Jewellers - Vpo RanianNear Dr. Seera, Vpo Ranian Teh. Nihal Singh Wala Distt. MogaRanianPunjab142056</t>
  </si>
  <si>
    <t>S. S. Enterprises - RayyaShop No. 127 Opp. Sbi Bank Pheruman Road Vpo Rayya Tehsil Baba Bakala Distt. AmritsarRayyaPunjab143112</t>
  </si>
  <si>
    <t>Ganga Darshan Forex Private Limited - NeShop No.16 Ndmc Market Malcha MargNew DelhiNCT of Delhi110021</t>
  </si>
  <si>
    <t>Ghai Tour &amp; Travels - Patiala16 Opp. Bus Stand Flyover PatialaPatialaPunjab147001</t>
  </si>
  <si>
    <t>Nirankar Forex Services - BatalaGhuman Market Qadian Road BatalaBatalaPunjab143505</t>
  </si>
  <si>
    <t>Global Tours And Travels - Hyderabad1-120 Shop No.F8 Ssr Complex Building Miyapur Allwyn Cross Roads Rangareddy Srilingampalle HyderabadHyderabadTelangana500049</t>
  </si>
  <si>
    <t>Guru Nanak Jewellers - GurdaspurAmambara Chowk GurdaspurGurdaspurPunjab143521</t>
  </si>
  <si>
    <t>Gram Suvidha Kendra - Mandi MullanpurJain Bhavan Road Mandi Mullanpur Distt. LudhianaMullanpurPunjab141101</t>
  </si>
  <si>
    <t>Yuvraj Tour &amp; Travels - KarnalSco No 150 Ground Floor Mugal Kanal KarnalKarnalHaryana132001</t>
  </si>
  <si>
    <t>Kalia And Co - Darvesh PindNakodar Road Darvesh Pind Tehsil Phagwara Distt. KapurthalaDarvesh PindPunjab144401</t>
  </si>
  <si>
    <t>Pradeep Agencies - Vridhachalam105 Bazaar Street VridhachalamVridhachalamTamil Nadu606001</t>
  </si>
  <si>
    <t>Jatinder Enterprises - Boparai KalanVpo Boprai Kalan Tehsil Nakodar Distt. JalandharBoprai KalanPunjab144630</t>
  </si>
  <si>
    <t>Sky Way Travels - Villupuram226 M G Road Kottakuppam VillupuramVillupuramTamil Nadu605104</t>
  </si>
  <si>
    <t>Satnam Boutique - PharalaVpo Pharala Tehsil Banga Distt. Sbs NagarPharalaPunjab144503</t>
  </si>
  <si>
    <t>International Tour And Travels - KurukshNear Bhadarkali Chowk Jhansa Road Kurukshetra Tehsil Thanesar Distt. KurukshetraKurukshetraHaryana136118</t>
  </si>
  <si>
    <t>Shergill Enterprises - MukandpurVpo Mukandpur Tehsil Nawanshahr Distt. Sbs NagarMukundpurPunjab144507</t>
  </si>
  <si>
    <t>Universal Travels - Jandiala Guru5996-A Sarai Road Near Yes Bank Jandiala Guru Distt. AmritsarJandiala GuruPunjab143115</t>
  </si>
  <si>
    <t>Cosmic Credits Pvt. Ltd. - Bangalore (Related To 460600)No 21 1St Floor Mota Royal Arcade 158 Bridge Road BangaloreBangaloreKarnataka560001</t>
  </si>
  <si>
    <t>Thirumalai Bankeres - MannargudiNo 8/13 Thamaraikulam North Mannargudi Distt. ThiruvarurMannargudiTamil Nadu614001</t>
  </si>
  <si>
    <t>Nirmal Tour &amp; Travels - NissingOpp. Gullarpur Road Nissing Distt. KarnalNissingHaryana132024</t>
  </si>
  <si>
    <t>Royal Study Point - Talwandi ChaudhrianVpo Talwandi Chaudhrian Disst. KapurthalaTalwandiPunjab144606</t>
  </si>
  <si>
    <t>Mehta Travels - PehowaMain Bazar Pehowa Distt. KurukshetraPehowaHaryana136128</t>
  </si>
  <si>
    <t>Simar Online Services - MohaliShop No. 2-3 Old Mata Gujri Enclave Mundi Kharar MohaliMohaliPunjab140301</t>
  </si>
  <si>
    <t>Khan Enterprises - QadianAhmadiya Bazar Near Sbi Atm Qadian Distt. GurdaspurQadianPunjab143516</t>
  </si>
  <si>
    <t>Cyber Villa - KatarianVpo Katarian Tehsil Banga Distt. Sbs NagarKatarianPunjab144503</t>
  </si>
  <si>
    <t>R. R. Travels - GurdaspurGeeta Bhawean Road Opp. Ashoka Tailor GurdaspurGurdaspurPunjab143521</t>
  </si>
  <si>
    <t>Verma Telecom - Vpo LambraInside Nehru Gate Vpo Lamba Distt. JalandharLambaPunjab144026</t>
  </si>
  <si>
    <t>Gupta Cyber Spot - DhariwalOpp. Hinduputri Pathshala G.T. Road &amp; Sind Bank Dhariwal Distt. GurdaspurDhariwalPunjab143519</t>
  </si>
  <si>
    <t>Deep Forex - JalandharNear Chhinde Da Depot Rama Mandi JalandharJalandharPunjab144023</t>
  </si>
  <si>
    <t>Sanam Mobile - SiwanAt Pachpakariya SiwanSiwanBihar841439</t>
  </si>
  <si>
    <t>Bansal Enterprises - MuktsarBhai Kartar Singh Street Abohar Road MuktsarMuktsarPunjab152026</t>
  </si>
  <si>
    <t>Tejinder Jewellers - GilzianVill. Gilzian P.O. Miani Distt. HoshiarpurGilzianPunjab144202</t>
  </si>
  <si>
    <t>Fateh Enterprises - BaghapuranaOpp Hdfc Bank Moga Road Baghapurana Distt. MogaBaghapuranaPunjab142038</t>
  </si>
  <si>
    <t>City Tour And Travles - PehowaGurudwara Gali Ambala Road Pehowa Distt. KurukshetraPehowaHaryana136128</t>
  </si>
  <si>
    <t>Sri Karpaga Vinayagar Bankers - PattukkoNo 98/2 Rk Complex Arathangi Road Pattukkottai Distt. ThanjavorPattukkottaiTamil Nadu614601</t>
  </si>
  <si>
    <t>Ghai Money Changer - PatialaShop No- 14 Ground Floor Ac Market Adalat Bazar PatialaPatialaPunjab147001</t>
  </si>
  <si>
    <t>Param Forex - KhamanoKang Market Khamano Tehsil Khamano Distt. Fatehgarh SahibKhamanoPunjab141801</t>
  </si>
  <si>
    <t>Ankur Communications - BilgaPatti Nillowal Vpo Bilga Tehsil Phillaur JalandharBilgaPunjab144036</t>
  </si>
  <si>
    <t>Arora Enterprises - BhogpurGt Road Bhogpur Distt. JalandharBhogpurPunjab144201</t>
  </si>
  <si>
    <t>Dhalla Jewellers - Adda KhajalaVpo Adda Khajala Opp. Pnb Atm Tehsil Baba Bakala AmritsarAdda KhajalaPunjab143116</t>
  </si>
  <si>
    <t>R. S. Enterprises - BodhniPehowa-Patiala Road Badhni Tehsil Pehowa Distt. KurukshetraBadhniHaryana136128</t>
  </si>
  <si>
    <t>Manohar Cloth House - KalachianBank Bazar Vpo Kalachian Distt. AmritsarKalachianPunjab143111</t>
  </si>
  <si>
    <t>City Forex And Investments - JagadhriGomti Street Jagadhri Distt. Yamuna NagarJagadhriHaryana135003</t>
  </si>
  <si>
    <t>Dahsmesh Computers - TandaNear Sub Tehsil Salhan Road Tanda Distt. HoshiarpurTandaPunjab144203</t>
  </si>
  <si>
    <t>Dashmesh Enterprises - DorahaNear Sethi Complex G.T. Road Doraha Distt. LudhianaDorahaPunjab141421</t>
  </si>
  <si>
    <t>Aggarwal Jewellers - SamanaShivaji Market Samana Distt. PatialaSamanaPunjab147101</t>
  </si>
  <si>
    <t>Rama Telecom - Dhaliwal BetVpo Dhaliwal Bet Distt. KapurthalaDhaliwalPunjab144804</t>
  </si>
  <si>
    <t>Pari Travels - Dosardka SirasgarhShop 3 Behind Pnb Vill. Dosardka Sirasgarh Tehsil Barara Distt. AmbalaSirasgarhHaryana133203</t>
  </si>
  <si>
    <t>Mehta EnterprisesRailway Road Near Bus Stand Tanda HoshiarpurHoshiarpurPunjab144204</t>
  </si>
  <si>
    <t>Sant Travels - Ambala1275/5 Baans Bazzar Nadi Mohalla Ambala Tehsil &amp; Distt. AmbalaAmbalaHaryana134003</t>
  </si>
  <si>
    <t>Chumber Enterprises - SahlonVpo Sahlon Tehsil Nawanshahr Distt. Sbs NagarSahlonPunjab144421</t>
  </si>
  <si>
    <t>G. S. Enterprises - PundriPundrik Tirth Market Opp. Kmv B. Ed College Pundri Tehsil And Distt. KaithalPundriHaryana136026</t>
  </si>
  <si>
    <t>Bhatia Money Changer - JalandharNear Rama Mandi Vill. Kakipost Pfice Dakoha Distt. JalandharKakiPunjab144005</t>
  </si>
  <si>
    <t>Emm Emm Tour And Travels - KarnalShop No 8 Mela Ram School Market Near Sector 12 KarnalKarnalHaryana132001</t>
  </si>
  <si>
    <t>Currency World Tour And Travels - PehowaAmbala Road Pehowa Distt. KurukshetraPehowaHaryana136128</t>
  </si>
  <si>
    <t>Om Prakash Jaiswal - JainagarStation Road Jainagar MadhubaniMadhubaniBihar847226</t>
  </si>
  <si>
    <t>Gill Telecom - MandVpo Mand Distt. JalandharMandPunjab144013</t>
  </si>
  <si>
    <t>Gaurav Enterprises - Rajpura1198 Near Lic Building Mohinder Ganj Road Rajpura Distt. PatialaRajpuraPunjab140401</t>
  </si>
  <si>
    <t>Chiranji Lal Mangat Rai - BarnalaGeeta Bhawan Road BarnalaBarnalaPunjab148101</t>
  </si>
  <si>
    <t>Kishor Mobile - GoreyakothiAt Purenderpur Bazar Anchal Goreyakothi Distt. SiwanGoreyakothiBihar841439</t>
  </si>
  <si>
    <t>Gupta Medical And General Store - MundiaMain 33 Ft Road New Sunder Nagar Mundian Kalan Distt. LudhianaMundian KalanPunjab141015</t>
  </si>
  <si>
    <t>Akhilesh Kumar Singh - SiwanGyanimore Barharia Road SiwanSiwanBihar841438</t>
  </si>
  <si>
    <t>New Shagun Digital Studio - AttiVpo Atti Apra Road Tehsil Phillaur Distt. JalandharAttiPunjab144418</t>
  </si>
  <si>
    <t>Ambika Forex - KahnuwanVpo Khanuwan Distt. GurdaspurKhanuwanPunjab143528</t>
  </si>
  <si>
    <t>New Banga Communication - JharudiRahon Road Village Jharudi Po Machhiwara Tehsil Samrala Distt. LudhianaJharudiPunjab141115</t>
  </si>
  <si>
    <t>K. Rajamanickam And Brothers - VadakeeraPallival Street Vadakeeranur Vadaponparappi Shankarpuram Taluk Distt. VillupuramShankarpuramTamil Nadu605702</t>
  </si>
  <si>
    <t>Sharma Electricals - Urmar TandaGandhi Chowk Main Bazar Umar Tanda Distt. HoshiarpurUmar TandaPunjab144203</t>
  </si>
  <si>
    <t>Bansal Telecom - BarwalaNear Telephone Exchange Barwala Distt. PanchkulaBarwalaHaryana134118</t>
  </si>
  <si>
    <t>Khalsa Electronics - TaraoriMain Bazar Taraori Distt. KarnalTaraoriHaryana132116</t>
  </si>
  <si>
    <t>Mangat Ram Surinder Mohan Verma JewellerVpo Shahzadpu Tehsil Naraingarh Distt. AmbalaShahzadpurHaryana134202</t>
  </si>
  <si>
    <t>Krishna Forex - JalandharWa 120/1 Bazar Sheikhan Near National Boot House JalandharJalandharPunjab144001</t>
  </si>
  <si>
    <t>Karan Mobile &amp; Computer Villa - NawanshaAhluwalia Market Kothi Road Sba Nagar NawanshaharSba NagarPunjab144514</t>
  </si>
  <si>
    <t>Unik Internet And Travels - GopalganjVill Ambedkar Chowk Gopal GanjGopalganjBihar841428</t>
  </si>
  <si>
    <t>Lucky Enterprises - JabbowalVill. Jabbowal Po Begowal Tehsil Bholath Distt. KapurthalaJabbowalPunjab144621</t>
  </si>
  <si>
    <t>Jyoti Box - LudhianaShop No.518 Kalgidhar Road LudhianaLudhianaPunjab141008</t>
  </si>
  <si>
    <t>Sra Enterprises - Jagatpur JattanVpo Jagatpur Jattan Tehsil Phagwara Distt. KapurthalaJagatpur JattanPunjab144402</t>
  </si>
  <si>
    <t>Pratap Brothers Online Services - GopalgPratap Chowk Brahmain More Line Bazar Mirganj GopalganjGopalganjBihar841438</t>
  </si>
  <si>
    <t>Aussie Hub Ielts Institute - Vill DadwanVill. Dadwan Po Dhariwal Distt. GurdaspurDadwanPunjab143519</t>
  </si>
  <si>
    <t>Shiva Traders - BelaVpo Bela Teh. Chamkaur Sahib Distt. RoparBelaPunjab140111</t>
  </si>
  <si>
    <t>United Overseas - PehowaNear Anaj Mandi Gate 4 Opp. Shop No. 106 Vil. Tangauli Tehsil Pehowa Pehowa Distt. KurukshetraPehowaHaryana136129</t>
  </si>
  <si>
    <t>Tilak Jewellers - KarasanNear Sunder Doctor Main Road Karasan Distt. AmbalaKarasanHaryana134202</t>
  </si>
  <si>
    <t>Singla Gas Service - Phul TownVillage Phul Town Tehsil Rampura Phul Distt. BhatindaPhul TownPunjab151104</t>
  </si>
  <si>
    <t>Honey Enterprises - DasuyaBalagran Road Near Jcdav Public School Dasuya Distt. HoshiarpurDasuyaPunjab144205</t>
  </si>
  <si>
    <t>Gupta Forex - Vpo Saila KhurdVpo Salia Khurd Near Bus Stand Distt HoshiarpurSalia KhurdPunjab144529</t>
  </si>
  <si>
    <t>Shri Ganpati Electronic - Haibowal KalanShop No 4025-D Main Road Near Uco Bank Haibowal Kalan LudhianaLudhianaPunjab141001</t>
  </si>
  <si>
    <t>Deep Suwidha Kendar - MawaiNurmahal Road Vpo Muwai Tehsil Phillaur Distt. JalandharMuwaiPunjab144036</t>
  </si>
  <si>
    <t>Baba Enterprises - BagthalaVpo Bagthala District KurukshetraBagthalaHaryana136118</t>
  </si>
  <si>
    <t>Jimmy Estates - MohaliShop No. 21 Near Pca Stadium Opp. Gate Of House Fed Complex Phase-10 MohaliMohaliPunjab160062</t>
  </si>
  <si>
    <t>Pooja Tour And Travels - PathankotPtat Sco 7 Krishna Market Kucha Gopal Dass Mission Road PathankotPathankotPunjab145001</t>
  </si>
  <si>
    <t>Jaygupta &amp; Co. - KapurthalaGolden Avenue Near Jaggi Market Ajit Nagar Road KapurthalaKapurthalaPunjab144601</t>
  </si>
  <si>
    <t>Satnam Tour  And Travells - Roopa PattiOld Moga Roopa Patti Distt. MogaRoopa PattiPunjab142001</t>
  </si>
  <si>
    <t>Grahak Seva Kendra - GopalganjBairona Lamichaur Bhore GopalganjGopalganjBihar841426</t>
  </si>
  <si>
    <t>Gill Financial Consultant - JhansaShop. 23 Kaura Market Jhansa Distt. KurukshetraJhansaHaryana136130</t>
  </si>
  <si>
    <t>New Devi Dayal Jewellers - KhamanoUcha Pind Sanghol Chandigarh Road Khamano Fatehgarh SahibKhamanoPunjab141801</t>
  </si>
  <si>
    <t>Priyanshu Computer &amp; Mobile Center - SiwBarhulia Barhulia Siwan Ziradei Narendrapur S.O.SiwanBihar841446</t>
  </si>
  <si>
    <t>Gupta Communication - Haibowal KalanB-34 9099/3 Main Road Gurudwara Bhuri Wala Haibowal Kalan LudhianaLudhianaPunjab141001</t>
  </si>
  <si>
    <t>Malik Telecom - Vill BassianJagraon Road Bassian Distt. LudhianaBassianPunjab142032</t>
  </si>
  <si>
    <t>Bkm Enterprises - ManukeVpo Manuke Tehsil Jagraon Distt. LudhianaManukePunjab142034</t>
  </si>
  <si>
    <t>Bhagi Enterprises - Vpo DhilwanShop No 55 Main Bazar Opp. Shiv Mandir Dhilwan Distt. KapurthalaDhilwanPunjab144804</t>
  </si>
  <si>
    <t>Malhan Telecom - Vpo HarchowalVpo Harchowal Tehsil Batala Distt. GurdaspurHarchowalPunjab143527</t>
  </si>
  <si>
    <t>Matharoo Enterprises - AbdalVpo Abdal Distt. AmritsarAbdalPunjab143502</t>
  </si>
  <si>
    <t>Paradise Optics - LudhianaB-1 983/11 Deep Nagar D.M.C. Road Opp. Police Line Gate No.2 Dandi Swami LudhianaLudhianaPunjab141001</t>
  </si>
  <si>
    <t>Sharma Forex - KuraliNear Bus Stand Kurali Distt. MohaliKuraliPunjab140103</t>
  </si>
  <si>
    <t>Joshi Travel Agency - AmbalaVill Jagoli Tehsil Ambala AmbalaAmbalaHaryana134003</t>
  </si>
  <si>
    <t>Aman Enterprises - DasuyaShop No.2 Balgan Chowk Back Side Sampuran Resturant Dasuya Distt Hoshiyar PurDasuyaPunjab144205</t>
  </si>
  <si>
    <t>World Wide Consultancy - PehowaShop No 13 New Vegetable Market Pehowa District KurukshetraPehowaHaryana136128</t>
  </si>
  <si>
    <t>Star Destination Tours - RajpuraNear Kohli Tractors Sunder Market Under Bridge Rajpura Distt. PatialaRajpuraPunjab140401</t>
  </si>
  <si>
    <t>Multani Enterprises - NadaliVpo Nadali Tesil Bholath Distt. KapurthalaNadaliPunjab144621</t>
  </si>
  <si>
    <t>Shivam Tour &amp; Travels Agency - DeoriaBhudwar Bankata DeoriyaDeoriaUttar Pradesh274704</t>
  </si>
  <si>
    <t>Guru Nanak Insurance ServicesOpp. Yes Bank Near Gupta Petrol Pump Kaithal Road Pehowa District KurukshetraPehowaHaryana136128</t>
  </si>
  <si>
    <t>Apna Bazaar Multibrand Store - Mehta ChoVpo Mehta Chowk Distt. AmritsarMehta ChowkPunjab143114</t>
  </si>
  <si>
    <t>Harpal Enterprises - RamthaliVill. Ramthali Po. Kharkan Tehsil-Guhla District KaithalRamthaliHaryana136035</t>
  </si>
  <si>
    <t>Gurmit Enterprises - Awan Ghore Shah PoPo Rani Pind  Distt. Hoshiarpur Awan Ghore ShahRani PindPunjab144303</t>
  </si>
  <si>
    <t>Shivam Tv Centre - Chak SharifVill. Chak Sharif P.O. Chak Sharif Distt. GurdaspurChak SharifPunjab143528</t>
  </si>
  <si>
    <t>S. K. Travels - Tanda UrmarNear Chawla Medical Store Tanda Urmar Tehsil Dasuya Distt. HoshiarpurTanda UrmarPunjab144204</t>
  </si>
  <si>
    <t>J. S. Gill Enterprises - Dhamot KalanVpo Dhamot Kalan Payal Distt.LudhianaDhamot KalanPunjab141416</t>
  </si>
  <si>
    <t>Bachhal Tours And Travels - KarheriShop No. 1 Walia Enclave Opp. I University Village. Karheri Patiala Distt. PatialaKarheriPunjab147002</t>
  </si>
  <si>
    <t>Kartar Enterprises - LudhianaH.No. 1477 Gali No. 2 Nanda Colony Kailash Nagar Basti Jodhewal LudhianaLudhianaPunjab141007</t>
  </si>
  <si>
    <t>Chauhan Overseas &amp; Property Linkers - JaMain Road Wariyana Opposite Leather Complex JalandharJalandharPunjab144002</t>
  </si>
  <si>
    <t>Guru Kirpa Sales - LudhianaPlot No. 1033/1 Anandpuri Colony Noorwala Road LudhianaLudhianaPunjab141008</t>
  </si>
  <si>
    <t>Brothers Mobile Care - MajariVpo Majari Tehsil Balachaur Distt. Sbs NagarMajariPunjab144526</t>
  </si>
  <si>
    <t>Sapra Enterprises - Vpo GardhiwalaMain Road Opp. Tanda Road Vpo Gardhiwala Distt HoshiyarpurGardhiwalaPunjab144207</t>
  </si>
  <si>
    <t>Shri Guru Hargobind Enterprises - NihalGrain Market Ransinh Road Nihal Singh Wala Distt. MogaNihal Singh WalaPunjab142039</t>
  </si>
  <si>
    <t>Thakur Communication - BalberaVpo Balbera Tehsil And Distt. PatialaBalberaPunjab147101</t>
  </si>
  <si>
    <t>Money Jewellers - Basti DanishmandanKutia Road Basti Danishmanda Distt. JalandharDanishmandaPunjab144001</t>
  </si>
  <si>
    <t>Mohan Ezy Point - GarhaNawanshahr Road Opp. Telephone Tower Vill. Garha P.O. Phillaur Distt. JalandharGarhaPunjab144410</t>
  </si>
  <si>
    <t>Quddus Travels - SiwanJamil Market Jamo Road Barharia SiwanSiwanBihar841232</t>
  </si>
  <si>
    <t>Mittal Enterprises - New DelhiD-105 J.J Colony KhyalaNew DelhiNCT of Delhi110018</t>
  </si>
  <si>
    <t>Shaima Tour And Travel - SiwanBaletha Kewal Hata SiwanSiwanBihar841438</t>
  </si>
  <si>
    <t>Bindera Enterprises - RoparCollege Road Ropar Distt. RoparRoparPunjab140001</t>
  </si>
  <si>
    <t>S. R. Computer - SiwanJamo Road Opp-Block Field Barharia SiwanSiwanBihar841232</t>
  </si>
  <si>
    <t>Visa Bridge Travel &amp; Insurance ServicesOpp. Patwar Khana Babain Road Ladwa District-KurukshetraLadwaHaryana136132</t>
  </si>
  <si>
    <t>Gandhi &amp; Company - IsmailabadNew Market Ismailabad District- KurukshetraIsmailabadHaryana136129</t>
  </si>
  <si>
    <t>Juneja Money Transfer - Kot Badal KhanVpo Kot Badal Khan Tehsil Phillaur Distt. JalandharKot Badal KhanPunjab144039</t>
  </si>
  <si>
    <t>Mehta Investment - YamunanagarTarsem Watch Co. Shop No 1 Friends Colony Iti Road Yamuna NagarYamuna NagarHaryana135001</t>
  </si>
  <si>
    <t>Colours Computer - LudhianaB-I-678/12 A Upkar Nagar Ludhiana Civil LinesLudhianaPunjab141001</t>
  </si>
  <si>
    <t>Bhakar Forex Pvt. Ltd. (Old Name Kk Forex &amp; Travel)Ambedkar Chowk Near Sharma Watch Company KurukshetraKurukshetraHaryana136118</t>
  </si>
  <si>
    <t>Customer Service Point - AndarThana Road Andar Distt. SiwanAndarBihar841231</t>
  </si>
  <si>
    <t>Purbey Enterprises - JaynagarWard No 06 Near Jai Hind Cinema Jaynagar Distt. MadhubaniJaynagarBihar847226</t>
  </si>
  <si>
    <t>Narayan Forex - JalandharMain Bazar Shahkot JalandharJalandharPunjab144702</t>
  </si>
  <si>
    <t>Bharat Mobile - GopalganjAt Janta Cinema Road Near Kali Mandir Po Gopal GanjGopalganjBihar841428</t>
  </si>
  <si>
    <t>S K Enterprises - Patiala383/A Street No. 06 Near Gol Gappa Chowk Tripuri Town PatialaPatialaPunjab147001</t>
  </si>
  <si>
    <t>Mahi Travels - SiwanNaya Bazar SiwanSiwanBihar841226</t>
  </si>
  <si>
    <t>Sanjeev Communication &amp; Travels - SiwanSiwan Road Tarwara SiwanSiwanBihar841506</t>
  </si>
  <si>
    <t>Justine Enterprises - BarnalaShop No. 3 Near Bus Stand Ahluwalia Market BarnalaBarnalaPunjab148101</t>
  </si>
  <si>
    <t>G. S. Enterprises - KariamVpo Kariam Nawanshahr Distt. Sbs NagarKariamPunjab144421</t>
  </si>
  <si>
    <t>Bali Enterprises - TalhanVpo Talhan Distt. JalandharTalhanPunjab144101</t>
  </si>
  <si>
    <t>Rana Property &amp; Finance Advisor - BehramVpo Behrampur Teh Chamkaur Sahib Distt. RupnagarBehrampurPunjab140111</t>
  </si>
  <si>
    <t>Sharma Traders - LudhianaShop Cum Flat-15 P.A.U. Campus Market, LudhianaLudhianaPunjab141004</t>
  </si>
  <si>
    <t>Gurunanak Tour &amp; Travels - MurtzapurNear Bus Stand Vill. Murtzapur Tehsil. Pehowa Distt. KurukshetraMurtazapurHaryana136128</t>
  </si>
  <si>
    <t>Gandhi Cloth House - RayyaG T Road Rayya Distt. AmritsarRayyaPunjab143112</t>
  </si>
  <si>
    <t>Guneet Enterprises - JalandharOffice No.1 Third Floor City Square Near Kesar Petrol Pump JalandharJalandharPunjab144001</t>
  </si>
  <si>
    <t>Rajat Medical Store - KarnalVpo Singhra Nissing KarnalNissingHaryana132024</t>
  </si>
  <si>
    <t>Mansi Enterprises - ApraBmc Chowk Vpo Apra Thesil Phillaur Distt. JalandharApraPunjab144416</t>
  </si>
  <si>
    <t>Bablu Jeweller - BatalaVishkarma Road Near Kahnuwan Road BatalaBatalaPunjab143505</t>
  </si>
  <si>
    <t>Mahesh Stores - DevdhaBhagwati Chowk Haat Road Devdha Jainagar MadhubaniMadhubaniBihar847226</t>
  </si>
  <si>
    <t>Jeet Travels - Amritsar265 Kaulsar Market AmritsarAmritsarPunjab143001</t>
  </si>
  <si>
    <t>Sukhdarshan Jewellers - Rampura PhulOpp. Municipal Committee Bus Stand Road Rampura Phul Distt. BathindaRampura PhulPunjab151103</t>
  </si>
  <si>
    <t>Baba Sri Chander Gimc Herbal Health CarePo Begowal The Bholath Distt-Kapurthala AkbarpurAkbarpurPunjab144621</t>
  </si>
  <si>
    <t>Gurveer Enterprises - Kot Badal KhanVill. Kot Bdal Khan Distt. JalandharKot Badal KhanPunjab144039</t>
  </si>
  <si>
    <t>Kalsi Enterprises - BehramVpo Behram Tehsil Banga Distt. Sbs NagarBehramPunjab144504</t>
  </si>
  <si>
    <t>Vishkarma Furniture Works - Jalandhar328-329 Sodal Road Preet Nagar JalandharJalandharPunjab144001</t>
  </si>
  <si>
    <t>Jindal Traders - PehowaAmbala Road Pehowa District KurukshetraPehowaHaryana136128</t>
  </si>
  <si>
    <t>Murad Travels &amp; Electronic - SiwanTarwara Road Baishakhi Bazar SiwanSiwanBihar841226</t>
  </si>
  <si>
    <t>Khalsa Janta Centre - Vpo BasantpuraVpo Basantpura Tehsil Rajpura Distt. PatialaBasantpuraPunjab140401</t>
  </si>
  <si>
    <t>Fashion Avenue - BholathVpo Bolath Distt. KapurthalaBolathPunjab144622</t>
  </si>
  <si>
    <t>Galaxy Computer Tour &amp; Travels - GopalgaVill. Hathwa Mali Tola Po Hathwa GopalganjHathwaBihar841436</t>
  </si>
  <si>
    <t>Sharma Enterprises - Village Pandori SumVill Pandori Sumal Dholwaha Road Dosarka Distt HoshiarpurPandoriPunjab144210</t>
  </si>
  <si>
    <t>Vasudeva Trading Co. - SirhindBassi Road Opposite Jassar Filling Station Sirhind District Fatehgarh SahibSirhindPunjab140406</t>
  </si>
  <si>
    <t>Gerry Tour &amp; Travels - LudhianaH 32 Harkishan Vihar Meharban LudhianaLudhianaPunjab141007</t>
  </si>
  <si>
    <t>Gopal Jewellers - Tarn TaranNear Chowk Bohriwala Jandiala Road Tarn TaranTarn TaranPunjab143401</t>
  </si>
  <si>
    <t>Raavi Travels - ChogawanNear Royal Lab Vpo Chogawan Tehsil Ajnala Distt. AmritsarChogawanPunjab143109</t>
  </si>
  <si>
    <t>Gurunanak Travels And Insurance ServicesShop No. 2 Near Garg Hospital J.P Colony Pehowa Distt. KurukshetraPehowaHaryana136128</t>
  </si>
  <si>
    <t>Samreen Enterprises - MukandpurVpo Mukandpur Tehsil Banga Distt. Sbs NagarMukandpurPunjab144507</t>
  </si>
  <si>
    <t>Joginder Jewellers - BhuchomandiGrain Market Bhucho Mandi Distt. BathindaBhucho MandiPunjab151101</t>
  </si>
  <si>
    <t>Globe Tour &amp; Travels - KarnalShop No.8 Gurudwara Market Model Town KarnalKarnalHaryana132001</t>
  </si>
  <si>
    <t>A To Z Insurance &amp; Digital Services - ZiShop No. 2 Shaheed Bhagat Singh Market Near Civil Hospital Zira Distt. FerozepurZiraPunjab142047</t>
  </si>
  <si>
    <t>Sood Telecom - Katani KalanKatani Kalan Distt LudhianaKatani KalanPunjab141113</t>
  </si>
  <si>
    <t>Common Service Centre - Barwali KhurdVpo Barwali Khurd Tehsil Khamano Distt. Fatehgarh SahibBarwati KhurdPunjab141411</t>
  </si>
  <si>
    <t>Global Multi Link - SiwanTarwara Road Near Sadar Hospital Barharia SiwanBarhariaBihar841232</t>
  </si>
  <si>
    <t>Mahajan Enterprises - HoshiarpurRailway Road Mukerian HoshiarpurHoshiarpurPunjab144211</t>
  </si>
  <si>
    <t>Platinum Plus - New DelhiH-28 H-Block Karampura West Delhi New DelhiNew DelhiNCT of Delhi110015</t>
  </si>
  <si>
    <t>Monga &amp; Co - Tarn TaranRailway Road Opp Nikki Mandi Patti AmritsarAmritsarPunjab143416</t>
  </si>
  <si>
    <t>7 Eleven Forex - PhagwaraMoti Bazar Near Prem Tailor Distt. Kapurthala PhagwaraPhagwaraPunjab144401</t>
  </si>
  <si>
    <t>Haque Enterprises - SiwanGopalganj Road Barharia SiwanSiwanBihar841232</t>
  </si>
  <si>
    <t>Sandeep Internet Seva - Maharaj GanjSekhuani Parsamailk Nautanwa MaharajganjMaharajganjUttar Pradesh273305</t>
  </si>
  <si>
    <t>Amaira International - Kurukshetra1St Floor Aggarsain Chowk Mohan Nagar KurukshetraKurukshetraHaryana136118</t>
  </si>
  <si>
    <t>Rana Ji Telecom - AmritsarAdda Village Bhoma Majitha Road AmritsarAmritsarPunjab143601</t>
  </si>
  <si>
    <t>Bhalla Enterprises - KartarpurGanu Di Bagichi Kishangarh Road Kartarpur JalandharJalandharPunjab144801</t>
  </si>
  <si>
    <t>Gurleen Forex And Financial Services - JOpp Hdfc Bank Ramamandi JalandharJalandharPunjab144005</t>
  </si>
  <si>
    <t>Inderjit Enterprises - KapurthalaNear Gurudwara Sahib Singh Sabha Nadala Road Bholath KapurthalaKapurthalaPunjab144622</t>
  </si>
  <si>
    <t>Arya Automobiles - MairwaMalgodam Road Mairwa Distt. SiwanMairwaBihar841239</t>
  </si>
  <si>
    <t>R. R. Sen &amp; Bros. Pvt. Ltd. - PuneConnaught Place Building Office No.127 1St Floor Bund Garden PunePuneMaharashtra411001</t>
  </si>
  <si>
    <t>Sukh Enterprises - UrmarNear New Golden Bakery Main Bazar Urmar Distt. HoshiarpurUrmarPunjab144204</t>
  </si>
  <si>
    <t>Mata Amarjit Kaur Sandhu Finance CompanyG. T. Road Rania Dhariwal Distt. GurdaspurDhaliwalPunjab143519</t>
  </si>
  <si>
    <t>Route 66 Car Rental - Amritsar98 Kesri Bagh Chowk PhagwaraPhagwaraPunjab143001</t>
  </si>
  <si>
    <t>Shubham Online Services - SiwanNear Allahabad Bank Tikri Bazar SiwanSiwanBihar841226</t>
  </si>
  <si>
    <t>Merry Kings International - LudhianaShop No 16 New Krishna Mandir Market Model Town LudhianaLudhianaPunjab141003</t>
  </si>
  <si>
    <t>Saini Mobile World - NawanshahrH.No- B-6/757 Kothi Road Sbs Nagar NawanshahrNawanshaharPunjab144514</t>
  </si>
  <si>
    <t>Guru Nanak Forex Pvt. Ltd. - Kurukshetra61-A Super Market Opp. Old Anaj Mandi Gate No. 4 Pehowa KurukshetraKurukshetraHaryana136128</t>
  </si>
  <si>
    <t>Gram Suvidha Kendar - KamalpuraGram Suvidha Center Raikot Road Near Girls College Vpo Kamalpura Tehsil Jagraon Disttt LudhianaKamalpuraPunjab142030</t>
  </si>
  <si>
    <t>Paras Forex - RajpuraShop No-9 Near Sethi Tailor Cm Model School Road RajpuraRajpuraPunjab140401</t>
  </si>
  <si>
    <t>M. S. Computer Institute - RahonBack Side Singh Sabha Gurudawara Near Bus Stand RohonRohonPunjab144517</t>
  </si>
  <si>
    <t>Starlink Travels - Machhiwara SahibOpp. Hdfc Bank Samrala Road MachhiwaraMachhiwaraPunjab141115</t>
  </si>
  <si>
    <t>Kaushal Enterprises - Vpo KandhalaVpo Kandhala Jattan Adda Saran Distt.O561 HoshiarpurKandhalaPunjab146116</t>
  </si>
  <si>
    <t>Ruby E-Mart - Pulivalam4/26-A3 Ttp Road Pulivalam Distt.TiruvarurPulivalamTamil Nadu610109</t>
  </si>
  <si>
    <t>Paradise Tour &amp; Travels - SiwanMairwa Road Sri Nagar (Near Pani Tanki) SiwanSiwanBihar841226</t>
  </si>
  <si>
    <t>James Tour &amp; Travels - KarnalSco 18 Behind Bus Stand KarnalKarnalHaryana132001</t>
  </si>
  <si>
    <t>Gandhi Jewellers - Ludhiana3744/4A Model Town Dugri Road Opp Marryland LudhianaLudhianaPunjab141002</t>
  </si>
  <si>
    <t>Pal Money Changer - LudhianaCampa Cola Chowk B-Xvi 2193/2 Gill Road LudhianaLudhianaPunjab141003</t>
  </si>
  <si>
    <t>Seerat International Tour &amp; Travel - KurUdham Singh Market 100 Foot Road Near 2Nd Gate New Grain Market Kurukshetra Distt. KurukshetraKurukshetraHaryana136118</t>
  </si>
  <si>
    <t>Singla Tour &amp; Travels - BararaNear Post Office Preet Nagar Vpo Barara Tehsil Barara Distt. AmbalaBararaHaryana133201</t>
  </si>
  <si>
    <t>Manna Enterprises - TandaOpp. Bank Of Baroda Near Shimla Pahari Urmur Tanda Distt. HoshiarpurUrmur TandaPunjab144204</t>
  </si>
  <si>
    <t>Shaheen Communication - DariyapurDariyapur Motihari East ChamparanMotihariBihar845302</t>
  </si>
  <si>
    <t>Aaryan Travel Point - BararaRailway Road Barara Distt. AmbalaBararaHaryana133201</t>
  </si>
  <si>
    <t>Bettiah Network &amp; Travel - BettiahGanj No. 1 Dwar Devi Chowk Bari Masjid Bettia West ChamparanBettiaBihar845438</t>
  </si>
  <si>
    <t>Aneja Telecommunication - PatialaShop No 121 Main Bazar Tripuri PatialaPatialaPunjab147001</t>
  </si>
  <si>
    <t>The Becco Forex - KapurthalaVillage Bholath KapurthalaKapurthalaPunjab144622</t>
  </si>
  <si>
    <t>Pearl Travels - Ludhiana419 R Model Town Gulati Chowk Chaar Khamba Road LudhianaLudhianaPunjab141002</t>
  </si>
  <si>
    <t>Johar Tour &amp; Travels - YamunanagarSco-9 Santpura Market Mln College Road Yamuna NagarYamuna NagarHaryana135001</t>
  </si>
  <si>
    <t>Prem Medical - BettiahNew Bus Stand Bettiah Near Eicher Tractor Agency Bettiah West ChamparanBettiahBihar845438</t>
  </si>
  <si>
    <t>M S Enterprises - PulpukhtaVillage Pulpukhta Teh Dasuya Distt. HoshiarpurPulpukhtaPunjab841436</t>
  </si>
  <si>
    <t>St. Milagres Credit Souhardha Coop. Ltd.Barnes Square Oppl Taluk Office Old Bus Stand BrahmavarBrahamavarKarnataka576211</t>
  </si>
  <si>
    <t>St. Milagres Credit Souhardha Coop. Ltd.Ground Floor Shrinivas Appartment Opp. Shri Tirumala Temple BantwalBantwalKarnataka574211</t>
  </si>
  <si>
    <t>St. Milagres Credit Souhardha Coop. Ltd.Shree Durga Arcade Near Over Bridge ThokkottuThokkottuKarnataka575020</t>
  </si>
  <si>
    <t>St. Milagres Credit Souhardha Coop. Ltd.Karwar Road Near Shenvi Enterprises AnkolaAnkolaKarnataka581314</t>
  </si>
  <si>
    <t>Mishra Online Services - GopalganjNear Gopal Mandir Hathua GopalganjGopalganjBihar144626</t>
  </si>
  <si>
    <t>Sharma Pooja Bhandar - LudhianaShop No 6 Sidhpeeth Dandi Swami Market Dandi Swami Chowk LudhianaLudhianaPunjab141001</t>
  </si>
  <si>
    <t>Sood Mobile Service Center - KartarpurGangsar Bazar Kartarpur Distt. JalandharKartarpurPunjab144801</t>
  </si>
  <si>
    <t>Kumar Forex Private Limited - ChennaiNo.25 Ganeshpuram 2Nd Street Teynampet ChennaiChennaiTamil Nadu600018</t>
  </si>
  <si>
    <t>Vm Consultant - Karnal385 Ground Floor Vil. Karnal  Teh. Karnal Mugal CanalKarnalHaryana132001</t>
  </si>
  <si>
    <t>Sharma Enterprises - GurdaspurChak Sharif Road Purana Shalla GurdaspurGurdaspurPunjab143530</t>
  </si>
  <si>
    <t>Veer Bazaar - Tarn TaranWard No 19 Bibi Rajni Ji Colony Patti Tarn TaranTarantarnPunjab143416</t>
  </si>
  <si>
    <t>Joban Money Changer - HoshiarpurAdda Cholang Po Saidupur HoshiarpurHoshiarpurPunjab144203</t>
  </si>
  <si>
    <t>Niggha Money Transfer - NawanshahrVpo Kariam Opp Obc Bank Distt Sbs Nagar NawanshahrNawanshaharPunjab576213</t>
  </si>
  <si>
    <t>St. Milagres Credit Souhardha Coop. Ltd.Near Krishna Bhavan Hotel Shimoga Road HosanagaraHosanagaraKarnataka576213</t>
  </si>
  <si>
    <t>Point Computer - SugauliBus Stand Chowk Sugauli East Champaran MotihariMotihariBihar845438</t>
  </si>
  <si>
    <t>Singh Enterprises - Chak BamuVill Chak Bamu Teh Dasuya Distt HoshiarpurChak BamuPunjab144202</t>
  </si>
  <si>
    <t>Nirmal Studio - RasulpurVillage Rasulpur  Post Office Udaipur Near Bus Stand Teh. Ambala Distt. AmbalaRasulpurHaryana134003</t>
  </si>
  <si>
    <t>Raghav Enterprises - HoshiarpurBudhabarh Chownk Vpo Hajipur, Tehsil Mukerian, Distt HoshiarpurHajipurPunjab144221</t>
  </si>
  <si>
    <t>Paul Forex Ltd. - NakodarShop No.3169 Wadda Chowk Tehsil Bazar NakodarNakodarPunjab144040</t>
  </si>
  <si>
    <t>G. S. Jewellers - FaridkotNear Geeta Bhavan Sarafa Bazzar FaridkotFaridkotPunjab151203</t>
  </si>
  <si>
    <t>Pal Enterprises - AgondhBus Stand Agondh Teh. Guhla Distt. KaithalAgondhHaryana136035</t>
  </si>
  <si>
    <t>Sethi Enterprises - ZiraNear Indian Oil Filling Station Ferozepur Road ZiraZiraPunjab142047</t>
  </si>
  <si>
    <t>Customer Service Point - PhulwariaBansi Batraha Phulwaria Distt. GopalganjPhulwariaBihar841425</t>
  </si>
  <si>
    <t>Customer Service Point - GopalganjPramanpatti Semraw Hathwa Mirgang GopalganjGopalganjBihar841436</t>
  </si>
  <si>
    <t>Kartar Enterprises - NawanshahrRailway Road NawashaherNawanshaharPunjab144514</t>
  </si>
  <si>
    <t>Bhandari Money Changer - JalandharNear Bus Stand Jandiala JalandharJalandharPunjab144033</t>
  </si>
  <si>
    <t>Bhambra Electronics - JadlaRahon Road Vpo Jadla Tehsil Nawanshahr Distt. Sbs NagarNawanshaharPunjab144515</t>
  </si>
  <si>
    <t>Sadbhawna Tour &amp; Travels - SiwanZamapur Bazar Ziradei SiwanSiwanBihar841245</t>
  </si>
  <si>
    <t>Harpreet Hans &amp; Co. - JagraonPone Kothe Road Opp Vishkarma Mandir Raikot Ludhiana JagraonLudhianaPunjab142026</t>
  </si>
  <si>
    <t>Bihar Online Services - GopalganjBathua Road Line Bazar Near Durga Mandir GopalganjGopalganjBihar841438</t>
  </si>
  <si>
    <t>Mamta Enterprises - AmritsarGuru Nanak Nagar Vpo Verka AmritsarVerkaPunjab143501</t>
  </si>
  <si>
    <t>Hetanshi Enterprises - JalandharSubhash Nagar Opp S.S Chemical Gujja Peer Road JalandharJalandharPunjab144001</t>
  </si>
  <si>
    <t>Verma Jeweller - Rampur JagirRampur Jagir Tehsil Sultanpur Lodhi Distt. KapurthalaRampur JagirPunjab144513</t>
  </si>
  <si>
    <t>Om Ganpati Jewellers - RaikotCommittee Bazar Raikot LudhianaLudhianaPunjab141109</t>
  </si>
  <si>
    <t>Libas The Raiment - MotihariShop No. 18 Bhagat Singh Market Near Hotel Green Park Gate Nagarparishad MotihariMotihariBihar845401</t>
  </si>
  <si>
    <t>Annpurna Jewellers - JalandharPatti Dunia Mansoor Phillaur Bilga JalandharJalandharPunjab144036</t>
  </si>
  <si>
    <t>Sagun Forex - PehowaNear Bus Stand Super Market Pehowa Distt. KurukshetraPehowaHaryana136128</t>
  </si>
  <si>
    <t>Sangha Communication - GorayaNear Gaushala Boparai Rurka Road GoryaGoryaPunjab144409</t>
  </si>
  <si>
    <t>R. S. Enterprises - Vpo MianiVpo Miani Teh. Dasuya Distt. HoshiarpurMianiPunjab144202</t>
  </si>
  <si>
    <t>R. B. Enterprises - Adampur DoabaShop No. 3156 Ward No. 10 Main Road Adampur Doaba Near Civil Hospital Distt. JalandharAdampur DoabaPunjab144101</t>
  </si>
  <si>
    <t>Bharti Enterprises - RajpuraVpo Rajpura Tehsil-Nalagarh Distt. SolanRajpuraHimachal Pradesh174101</t>
  </si>
  <si>
    <t>Perfect Computer - JagraonShop No. 34 Kacha Malak Road Near Water Tank JagraonJagraonPunjab142026</t>
  </si>
  <si>
    <t>Shree Shree Tour &amp; Travels - AmbalaSco-1 Jagadhri Gate Ambala City Distt. AmbalaAmbalaHaryana134003</t>
  </si>
  <si>
    <t>Khushi Enterprises - SiwanHussainganj Bazar SiwanSiwanBihar841237</t>
  </si>
  <si>
    <t>Kamal Internet Cafe - Talwandi BhaiMain Market Opp. Truck Union Talwandi Bhai Distt. FerozepurTalwandi BhaiPunjab142050</t>
  </si>
  <si>
    <t>Raywhite Air Travels - NabhaSco 11 Aman Market Patiala Gate Nabha Distt. PatialaNabhaPunjab147201</t>
  </si>
  <si>
    <t>Punjab Medicos - LudhianaShop No 1 Balmiki Mandir Market Ghati Chowk LudhianaLudhianaPunjab141008</t>
  </si>
  <si>
    <t>Global Mobile &amp; Electronics - SiwanBaisakhi Hardia SiwanSiwanBihar841226</t>
  </si>
  <si>
    <t>R K Communication - MaharajganjHarpur Chowk MaharajganjMaharajganjUttar Pradesh273301</t>
  </si>
  <si>
    <t>Chopra Travels - SangrurOpp Shiv Mandir Near Truck Union Malerkotla SangrurSangrurPunjab148023</t>
  </si>
  <si>
    <t>Paradise Radio - KapurthalaCinema Road Phagwara KapurthalaKapurthalaPunjab144401</t>
  </si>
  <si>
    <t>Shree Sai Tour &amp; Travels - BhunslaVpo Bhunsla Tehsil Guhla Distt. KaithalBhunslaHaryana136034</t>
  </si>
  <si>
    <t>Sky World Tour &amp; Travels Agency - BettiaNaya Tola Indria Chowk Ganj No. 1 Bettiah West ChamparanBettiahBihar845438</t>
  </si>
  <si>
    <t>Shardha Enterprises - Nanda Chaur Vpo Nanda Chaur Distt. HoshiarpurNanda ChaurPunjab146114</t>
  </si>
  <si>
    <t>Deepak Enterprises - JalandharBaloki Road Mehatpur Tehsil Nakodar JalandharJalandharPunjab144039</t>
  </si>
  <si>
    <t>R V Forex - JalandharNear Doaba College Chowk JalandharJalandharPunjab144401</t>
  </si>
  <si>
    <t>Gupta Associates - Kaithal861 A Near Sir Chotu Ram Chowk Opp Bus Service Kurukshetra Road KaithalKaithalHaryana136027</t>
  </si>
  <si>
    <t>Khalsa Enterprises - AkhkaraVpo Akhara Tehsil Jagraon Distt. LudhianaAkharaPunjab142026</t>
  </si>
  <si>
    <t>S B Computers - SaroyaVpo Saroya Tehsil Balachaur Distt. Sbs NagarSaroyaPunjab144525</t>
  </si>
  <si>
    <t>Raja Enterprises - NathupurVill. Nathupur Tehsil Dasuya Distt. HoshiarpurNathupurPunjab144202</t>
  </si>
  <si>
    <t>Institute Of English Language - Mehal KaKhiali Road Vpo Mehal Kalan Distt. BarnalaMehal KalanPunjab148104</t>
  </si>
  <si>
    <t>Hukam Collection - IsmailabadNear Hanuman Mandir Ismailabad District KurukshetraIsmailbadHaryana136129</t>
  </si>
  <si>
    <t>Sartaj Forex - MorthaliKanta Farm Jhamradi Road Morthali Tehsil Pehowa District KurukshetraMorthaliHaryana136128</t>
  </si>
  <si>
    <t>Amanjot Telecom - LudhianaH No 6436 Ward No 8 Jagdishpura Tajpur Road LudhianaLudhianaPunjab141007</t>
  </si>
  <si>
    <t>Malhi Enterprises &amp; Courier Service - JaShop No 2 Near Partap Palace University Road LadhewaliJalandharPunjab144009</t>
  </si>
  <si>
    <t>Jaideep Forex Private Limited - MogaTaptej Singh Market MogaMogaPunjab142001</t>
  </si>
  <si>
    <t>Satguru Travel Co. - GurdaspurS. No. 11 Dinanagar GurdaspurGurdaspurPunjab143531</t>
  </si>
  <si>
    <t>Waris Travels - Rajpura254 Mohinder Ganj Road Vishavkarama Mandir Chowk Rajpura Distt. PatialaRajpuraPunjab140401</t>
  </si>
  <si>
    <t>Ghotra Enterprises - BegowalVpo Maini Bhagu Purian Tehsil Bholath Distt Kapurthala BegowalBegowalPunjab144619</t>
  </si>
  <si>
    <t>Blue Heights Institute For English SolutGt Road MogaMogaPunjab142001</t>
  </si>
  <si>
    <t>Raj Travels Agencies - DeoriaRampur Awadhiya Tola Bankata Thana DeoriaDeoriaUttar Pradesh274703</t>
  </si>
  <si>
    <t>Inder Hotel - Amritsar117 Railway Link Road AmritsarAmritsarPunjab143001</t>
  </si>
  <si>
    <t>Sahil Tour &amp; Travels - MogaG T Road Ajitwal MogaMogaPunjab142053</t>
  </si>
  <si>
    <t>Bharat Photo Studio - Maharaj GanjSanardheera Chauraha MaharajganjMaharajganjUttar Pradesh273162</t>
  </si>
  <si>
    <t>Lakshmi Enterprises - GorayaRurka Road Goraya Distt. Jalandhar GorayaPunjab144409</t>
  </si>
  <si>
    <t>J R Consultant - KarnalShop No B8  Near Sd Model Chowk Railway Road KarnalKarnalHaryana132001</t>
  </si>
  <si>
    <t>Satguru Jewellers - GurdaspurVpo Harchowal Tehsil Batala GurdaspurHarchowalPunjab143527</t>
  </si>
  <si>
    <t>Jai Mata Di Enterprises - BalachaurGarhshankar Road BalachaurBalachaurPunjab144521</t>
  </si>
  <si>
    <t>Kiran Group Tours &amp; Travels - SolanOpp Girls School The Mall SolanSolanHimachal Pradesh173212</t>
  </si>
  <si>
    <t>Dhunna Jewellers - AhmednagarChhappar Road Adda Raikot AhmedgarhAhmedgarhPunjab148021</t>
  </si>
  <si>
    <t>Sharma Traders - HoshiarpurBharwai Road Near Light Near T Point HoshiarpurHoshiarpurPunjab146001</t>
  </si>
  <si>
    <t>Raj Telecom - Guru Har SahaiMuktsar Road Near Blue Star Taylor GuruharsahaiGuruharsahaiPunjab152022</t>
  </si>
  <si>
    <t>Satguru Ornaments - Tarn TaranOpposite Sohan Lal Park Main Bazar Bus Stand Patti TarntaranTarantarnPunjab143416</t>
  </si>
  <si>
    <t>V K Enterprises - NawanshahrVpo Saroya Tehsil Balachaur Distt Sbs Nagar NawanshahrSaroyaPunjab144524</t>
  </si>
  <si>
    <t>Sachkhand Tour &amp; Travels - MachhiwaraOpp Godrej Aadhar MachhiwaraMachhiwaraPunjab141115</t>
  </si>
  <si>
    <t>Jyoti Enterprises - PatialaVillage Dhakansu Kalan Tehsil Rajpura PatialaPatialaPunjab140401</t>
  </si>
  <si>
    <t>Rudra Forex And Travel Services - UnaNangal Road Himachal PradeshHimachal PradeshPunjab174303</t>
  </si>
  <si>
    <t>Shree Ganesh Insurance &amp; Financial ServicesShop No 13 S.A. Jain School Shopping Complex Naya Bans AmbalaAmbalaHaryana134003</t>
  </si>
  <si>
    <t>Sharma Agencies - HoshiarpurOpp Diamond Dharam Kanda Phagwara Road HoshiarpurHoshiarpurPunjab146001</t>
  </si>
  <si>
    <t>S. K. Enterprises - BarauliRatan Sarai Purbi Dhala BaraliBaraliBihar841405</t>
  </si>
  <si>
    <t>National Enterprises - HathuaThana Chauk Hathua Distt GopalganjHathuaBihar841436</t>
  </si>
  <si>
    <t>Ravi Tour &amp; Travel - BarhariaPadrauna Khurd Hardiya Barharia Dist. SiwanBarhariaBihar841232</t>
  </si>
  <si>
    <t>Forever Trading Co - Amritsar121 C Sher Shah Suri Road Yash Bakery AmritsarAmritsarPunjab143104</t>
  </si>
  <si>
    <t>Aman Herbal India - NawanshahrVill Sahlon Banga Road Near Axis Bank NawanshahrNawashaharPunjab144421</t>
  </si>
  <si>
    <t>Grahak Sewa Kendra - SiwanSundarpur Sundri SiwanSiwanBihar841438</t>
  </si>
  <si>
    <t>Unik Internet And Travels - GopalganjNear Jangaliya More Cinema Road GopalganjGopalganjBihar841438</t>
  </si>
  <si>
    <t>Kirat Tour &amp; Travel - PehowaMultani Colony Kamal Theater Road Pehowa Distt. KurukshetraPehowaHaryana136128</t>
  </si>
  <si>
    <t>Lucky Telecom - DelhiB-18 Gandhi Vihar DelhiNCT of Delhi110009</t>
  </si>
  <si>
    <t>Daydream Worldwide Consultants Pvt. Ltd.J K Plaza Yes Bank Basement Near Bus Stand Distt. Sbs Nagar Banga Nawan SheharNawanshaharPunjab144505</t>
  </si>
  <si>
    <t>Amrit Pal Enterprises - TarntaranVpo Khadoor Sahib TarntaranKhadoor SahibPunjab143117</t>
  </si>
  <si>
    <t>Shiv Tyre Tube Centre - GorakhpurUrwa Bazar GorakhpurGorakhpurUttar Pradesh273407</t>
  </si>
  <si>
    <t>Chadha Money Exchange - HoshiarpurAdda Chabbewal HoshiarpurHoshiarpurPunjab146102</t>
  </si>
  <si>
    <t>Ashoka Enterprises - Amritsar1St Floor Putli Ghar Chowk G T Road AmritsarAmritsarPunjab143001</t>
  </si>
  <si>
    <t>S.S.Enterprises - SiwanMaharajganj Road Shivdah Bazar Tarwara SiwanSiwanBihar841506</t>
  </si>
  <si>
    <t>Chhibba Merchants - Sbs NagarVpo Kariam Tehsil Nawanshahr Distt Sbs NagarKariamPunjab144514</t>
  </si>
  <si>
    <t>Kulbir Enterprises - KapurthalaVpo Dudwindi KapurthalaKapurthalaPunjab144620</t>
  </si>
  <si>
    <t>Raj Enterprises - KhamanonNear Bus Stand Distt Fatehgarh Sahib KhamanonKhamanonPunjab141801</t>
  </si>
  <si>
    <t>Karan Travels &amp; Forex - PehowaWard No 8 Saini Mohalla Pehowa Distt. KurukshetraPehowaHaryana136128</t>
  </si>
  <si>
    <t>Arya Telecom - JundlaOpp. Canara Bank Karnal Road JundlaJundlaHaryana132036</t>
  </si>
  <si>
    <t>Royal Digital Studio - Maharaj GanjRanipur Chauraha Laxmipur MaharajganjMaharajganjUttar Pradesh273162</t>
  </si>
  <si>
    <t>Mattu Enterprises - JalandharMandi Road Nurmahal JalandharJalandharPunjab144039</t>
  </si>
  <si>
    <t>Khan Tour &amp; Travels - Maharaj GanjPaisiya Lalain Laxmipur MaharajganjMaharajganjUttar Pradesh273162</t>
  </si>
  <si>
    <t>Omesha Forex Private Limited - Ambala264/2932 Ward No. 3 Jagadhri Gate Road Old Civil Hospital Chowk AmbalaAmbalaHaryana134003</t>
  </si>
  <si>
    <t>Jai Maa Durga Centre - SiwanHardiya Road Dumari Bazar Jamo SiwanSiwanBihar841434</t>
  </si>
  <si>
    <t>Irshad Mobile Sale Avm Computer Centre -Main Road Adda Bazar MaharajganjMaharajganjUttar Pradesh273164</t>
  </si>
  <si>
    <t>Guru Nanak Electronics - KapurthalaKaura Market Adda Bhawanipur KapurthalaKapurthalaPunjab144601</t>
  </si>
  <si>
    <t>Shivam Jewellers - Sultanpur LodhiSadar Bazar Kapurthala Sultanpur LodhiSultanpur LodhiPunjab144626</t>
  </si>
  <si>
    <t>Noor Enterprises - Mandi MullanpurShop No. 3 Opp. Ais Bank G.T. Road Mandi Mullanpur Distt. LudhianaMullanpurPunjab141001</t>
  </si>
  <si>
    <t>Makra Enterprises - YamunanagarThane Wali Gali Near Allahabad Bank Sadhaura Tehsil Bilaspur Yamuna NagarYamuna NagarHaryana133204</t>
  </si>
  <si>
    <t>Hind Auto Mobiles - GopalganjSripur Road Mishra Batrahan Songadhwa GopalganjGopalganjBihar841425</t>
  </si>
  <si>
    <t>Waheguru Enterprise - Tanda UrmarNear Darapur Bye Pass Distt Hoshiarpur TandaTandaPunjab144212</t>
  </si>
  <si>
    <t>Chaman Investment Consultant - KhamanoChandigarh Road Khamano Distt. Fatehgarh SahibKhamanoPunjab141801</t>
  </si>
  <si>
    <t>Nishan Travels - PehowaNear Shitla Mata Mandir Pawan Market Distt. Kurukshetra PehowaPehowaHaryana136128</t>
  </si>
  <si>
    <t>Online Shopping Hubb - RadaurShashtri Colony Panchayat Bhawan Road Near Bus Stand District Yamuna Nagar RadaurRadaurHaryana135133</t>
  </si>
  <si>
    <t>M. I. Travel - GopalganjStation Road Near Dav High School GopalganjGopalganjBihar841428</t>
  </si>
  <si>
    <t>Verma Tour &amp; Travels - LudhianaVpo Sahabana Near Bus Stop LudhianaLudhianaPunjab141123</t>
  </si>
  <si>
    <t>S K Enterprises - PhagwaraPo Nangal Majha Village Sapror Nh 1 Sub Div Phagwara PhagwaraSaprorPunjab144403</t>
  </si>
  <si>
    <t>Bholla Jewellers - GhanaurShambhu Road Distt Ghanaur PatialaPatialaPunjab140702</t>
  </si>
  <si>
    <t>Vishal Enterprises - PattiRailway Road Waddi Mandi PattiPattiPunjab143416</t>
  </si>
  <si>
    <t>Aayat Travels - GopalganjMisir Batraha Mishra Batrahan Near Shiv Mandir Phulwaria GopalganjGopalganjBihar841438</t>
  </si>
  <si>
    <t>Karan Electronics - KhamanonLudhiana Chandigarh Road Near Bus Stand Khamano Distt. Fatehgarh SahibKhamanoPunjab141801</t>
  </si>
  <si>
    <t>Pawan Gift Centre And General Store - KaTahli Road Begowal KapurthalaKapurthalaPunjab144621</t>
  </si>
  <si>
    <t>Smart Enterprises - SiwanOrma Mukund Orma Bazar SiwanSiwanBihar841227</t>
  </si>
  <si>
    <t>Panj Grain Karyana Store - Panjgrain KalMoga Road Panjgrain Kalan Tehsil Kotkapura Distt. FaridkotPanjgrain KalanPunjab151207</t>
  </si>
  <si>
    <t>Gill Enterprises - JalandharDashmesh Colony Khurampur Mehatpur Nakodar JalandharJalandharPunjab144041</t>
  </si>
  <si>
    <t>Lahore Jewellers - JalandharBazar Kalan JalandharJalandharPunjab144001</t>
  </si>
  <si>
    <t>Hari Om Forex - MogaRam Ganj Road MogaMogaPunjab142001</t>
  </si>
  <si>
    <t>Goyal Travels - YamunanagarShop No. 2 1St Floor Talakaur Road Sabalpur Thana Chappar Yamuna NagarYamuna NagarHaryana133103</t>
  </si>
  <si>
    <t>Nagra Enterprises - KapurthalaKala Sanghian Jalandhar Road KapurthalaKapurthalaPunjab144602</t>
  </si>
  <si>
    <t>Harry Color Lab - Patiala20 21 Gurdwara Singh Sabha Market Upper Mall PatialaPatialaPunjab147001</t>
  </si>
  <si>
    <t>S.R Travel Advisor - NawanshahrOpp Baba Balraj Mandir The Balachaur NawanshahrNawashaharPunjab144521</t>
  </si>
  <si>
    <t>World Wide Electronics - Ghumar MandiShop No. 3 Civil Street Dubai Complex Ghumar MandiLudhianaPunjab141008</t>
  </si>
  <si>
    <t>Bhoma Enterprises - AmritsarNear Old Bus Stand Vpo Majitha AmritsarAmritsarPunjab143601</t>
  </si>
  <si>
    <t>Amit Enterprises - SiwanWest Of Block Near Yash Raj Rcm Center Siwan Road BarhariaBarhariaBihar841232</t>
  </si>
  <si>
    <t>Umang Traders - GopalganjMishir Bataraha Phulwaria Po Mishrabatraha Near Shiv Mandir GopalganjGopalganjBihar841438</t>
  </si>
  <si>
    <t>Amrik Telecom - HoshiarpurVpo Sahri HoshiarpurHoshiarpurPunjab146111</t>
  </si>
  <si>
    <t>A One Home Care - BangaGarhshankar Road BangaBangaPunjab144545</t>
  </si>
  <si>
    <t>Danish Computer - SiwanNear Khadi Bhandar Main Road Darauli SiwanSiwanBihar841234</t>
  </si>
  <si>
    <t>Customer Service Point - SiwanGoriakothi SiwanSiwanBihar841439</t>
  </si>
  <si>
    <t>Alam Tour &amp; Travel - SiwanNoorahatha Lakri Dargah SiwanSiwanBihar841438</t>
  </si>
  <si>
    <t>Suba Communications - ChennaiNo-41, 1St Floor Shanmuga Complex Velachery Main Road Gowrivakkam Distt ChennaiChennaiTamil Nadu600073</t>
  </si>
  <si>
    <t>Shri Ganpati Travels - FaridkotBaba Farid Market Booth No 1 FaridkotFaridkotPunjab151203</t>
  </si>
  <si>
    <t>Webland Money Transfer - AmritsarShop No.1 First Floor Green Field Majitha Road AmritsarAmritsarPunjab143001</t>
  </si>
  <si>
    <t>Raman Enterprises - MukerianKalgidhar Chowk Kala Manj Gate Near Amar Electricals Distt HoshiarpurHoshiarpurPunjab144211</t>
  </si>
  <si>
    <t>Ravindera Forex - MogaMain Road Badhni Kalan MogaMogaPunjab142037</t>
  </si>
  <si>
    <t>Guliani Traders - MachhiwaraRahon Road The Samrala Machhiwara District LudhianaMachhiwaraPunjab141115</t>
  </si>
  <si>
    <t>Sham Associates - New DelhiWz-59 Plot No. 113 Shop No. 1 Mangal Bazar Road Vishnu GardenNew DelhiNCT of Delhi110018</t>
  </si>
  <si>
    <t>Gurdeep Enterprises - Kandhala JattanVpo Kandhala Jattan Distt. HoshiarpurKandhalaPunjab146116</t>
  </si>
  <si>
    <t>Unique Telecome - JalandharVpo Lohian Khas Sahkot JalandharLohian KhasPunjab144629</t>
  </si>
  <si>
    <t>Gupta Enterprises - GopalganjIti Morh Hathua GopalganjGopalganjBihar841436</t>
  </si>
  <si>
    <t>D. K. Tour &amp; Travels - BasantpurBasantpur Distt. SiwanSiwanBihar841406</t>
  </si>
  <si>
    <t>Bassi BrothersVpo Samundra Distt HoshiarpurSaumndraPunjab144532</t>
  </si>
  <si>
    <t>Vanshika Enterprises - JalandharNew Market Adjoining Chabra Guest House Near Narinder Cinema JalandharJalandharPunjab144001</t>
  </si>
  <si>
    <t>S K Mobile - Maharaj GanjBahaduri Bazar Amwa Bujurg MaharajganjMaharajganjUttar Pradesh273157</t>
  </si>
  <si>
    <t>New Aditya Hd Video Mixing Lab &amp; DigitalBadarjimi Bazar Mirganj Road GopalganjGopalganjBihar841438</t>
  </si>
  <si>
    <t>Sohal Travels - Tarn TaranWard No.4 Goindwal Road Near Guru Nanak Dev Hospital TarntaranTarantarnPunjab143401</t>
  </si>
  <si>
    <t>Best Way Travels - JalandharLadhewali Univercity Road JalandharJalandharPunjab144009</t>
  </si>
  <si>
    <t>Kusum International - PhagwaraShop No.4 G.R.D. Collage Market Hoshiarpur Road PhagwaraPhagwaraPunjab144401</t>
  </si>
  <si>
    <t>Preet Photo Plaza - DharamkotOld Bus Stand Dharamkot Distt. MogaDharamkotPunjab142042</t>
  </si>
  <si>
    <t>Gee Dee Enterprises - KapurthalaVpo Rehana Jattan KapurthalaKapurthalaPunjab144407</t>
  </si>
  <si>
    <t>Asian Tour &amp; Travels - RadaurNear Market Committee Radaur District YamunanagarRadaurHaryana135133</t>
  </si>
  <si>
    <t>Naj Enterprises - SiwanLaxmipur Siswan Dhala SiwanSiwanBihar841226</t>
  </si>
  <si>
    <t>Sandhu Cyber Cafe - Ludhiana347 12 32 Near Achar Factory Luxmi Puri Salem Tabri LudhianaLudhianaPunjab141008</t>
  </si>
  <si>
    <t>Kahlon Trading Company - GurdaspurVpo Wadala Banger Tehsil Gurdapur GurdaspurGurdaspurPunjab143505</t>
  </si>
  <si>
    <t>Al Bismi Travels - Sanakrapuram49 A Bazar Street Sankarpuram Distt. VillupuramSankarpuramTamil Nadu606401</t>
  </si>
  <si>
    <t>A1 Enterprises - MahilpurOppsite Balmiki Mandir Hoshiarpur Road MahilpurMahilpurPunjab146105</t>
  </si>
  <si>
    <t>Shiv Securities - DinanagarGt Road Near Agro Petrol Pump Distt Gurdaspur DinanagarDinanagarPunjab143531</t>
  </si>
  <si>
    <t>Shree Rudra Jewellers - KurukshetraJagdish Marg Main Bazar Shahbad Markanda KurukshetraKurukshetraHaryana136135</t>
  </si>
  <si>
    <t>Amrit Enterprises - AmritsarShop No 3 Pallah Sahib Road Opp Central Jail AmritsarAmritsarPunjab143001</t>
  </si>
  <si>
    <t>Siddh Enterprises - New Delhi1539 A Main Bazar Pahar Ganj New DelhiNew DelhiNCT of Delhi110055</t>
  </si>
  <si>
    <t>Ghotra Enterprises - KapurthalaVpo Maksudpur Tehsil Bhulath KapurthalaKapurthalaPunjab144601</t>
  </si>
  <si>
    <t>Jatinder Telecom - LudhianaVpo Mallah Jagraon LudhianaLudhianaPunjab142035</t>
  </si>
  <si>
    <t>Khalsa Travel Consultants - KarnalNear Dsp Office Assandh KarnalKarnalHaryana132039</t>
  </si>
  <si>
    <t>7 Seas Enterprises - IsranaVpo Ahar Teh. Israna District PanipatAharHaryana132107</t>
  </si>
  <si>
    <t>Ghumaan Enterprises - SamanaKheeva Preeti Market Near Hotel President Plaza Ghagga Road Samana Distt PatialaSamanaPunjab147101</t>
  </si>
  <si>
    <t>Sangam International - KaithalVpo Kangthali Teh Guhla KaithalKaithalHaryana136033</t>
  </si>
  <si>
    <t>Agam Enterprises - DasuyaMiani Road Guru Nanak Market Distt Hoshiarpur DasuyaDasuyaPunjab144205</t>
  </si>
  <si>
    <t>Sahil Telecom - MalerkotlaSaroud Road Bye Pass Malerkotla District SangrurSangrurPunjab148023</t>
  </si>
  <si>
    <t>Azad Medical Hall - SiwanAsaon SiwanSiwanBihar841287</t>
  </si>
  <si>
    <t>Mittal Electronics - MogaPartap Road Opp Jindal Medical Store MogaMogaPunjab142001</t>
  </si>
  <si>
    <t>Arora Enterprises - MukerianHajipur Road Mukerian Distt HoshiarpurMukerianPunjab144221</t>
  </si>
  <si>
    <t>Ansh Mobile And Electric - SiwanRamjanki Market Chakari Bazar SiwanSiwanBihar841231</t>
  </si>
  <si>
    <t>Saini Enterprises - Tanda UrmurDarapur Tanda Urmur Distt HoshiarpurTanda UrmurPunjab144204</t>
  </si>
  <si>
    <t>Kang Enterprises - NakodarChhota Chownk Near Shiv Mandir Nakodar District JalandharNakodarPunjab144040</t>
  </si>
  <si>
    <t>Ajay Communication - SiwanKachahri Road Near Durga Mandir SiwanSiwanBihar841226</t>
  </si>
  <si>
    <t>Kainth Enterprises - JalandharVpo Bilga Patti Dunia Mansoor Phillaur JalandharPhillaurPunjab144036</t>
  </si>
  <si>
    <t>Sood Enterprises - RamgarhVpo. Ramgarh Chandigarh Road LudhianaLudhianaPunjab141123</t>
  </si>
  <si>
    <t>Sandeep Telecom - MogaVpo Daudhar Garbi MogaMogaPunjab142053</t>
  </si>
  <si>
    <t>Krishna Travels - RadaurS.K Road Near P.N.B Bank Radauar Vil. Radaur Teh. Jagadhri Distt. Yamuna NagarRadaurHaryana135133</t>
  </si>
  <si>
    <t>Atwal EnterprisesVpo Chak Bilga , Sbs NagarSbs NagarPunjab144504</t>
  </si>
  <si>
    <t>Bajwa Enterprises - GurdaspurMiri Piri Tower Dorangla Road GurdaspurGurdaspurPunjab143521</t>
  </si>
  <si>
    <t>Ahalia Exchange &amp; Travels Pvt. Ltd. - ThDoor No.165-E 1St Floor Baby'S Arcade Thellakom Distt. KottayamThellakomKerala686630</t>
  </si>
  <si>
    <t>Mehan Forex - NurmahalDana Mandi Chownk The Phillaur NurmahalNurmahal Punjab144039</t>
  </si>
  <si>
    <t>Tola Tour &amp; Travels - LudhianaVpo Butari LudhianaLudhianaPunjab141118</t>
  </si>
  <si>
    <t>Hotel Sukh Sagar - LudhianaB Ii 1555 Seth Sant Dass Street Clock Tower LudhianaLudhiana Punjab141008</t>
  </si>
  <si>
    <t>Scope Forex Private Limited - ChennaiNo 1/24 Door No 93 Nerkundran Ph RoadChennaiTamil Nadu600107</t>
  </si>
  <si>
    <t>Narula Enterprises - KapurthalaArya Samaj Chowk Sultanpur Lodhi KapurthalaKapurthalaPunjab144626</t>
  </si>
  <si>
    <t>Deivam Silks - Chennai61 Ponday Bazar T Nagar ChennaiChennaiTamil Nadu600017</t>
  </si>
  <si>
    <t>Alfa Enterprises - Sbs NagarVpo Usmanpur Tehsil Nawanshahr Sbs NagarVpo UsmanpurPunjab144515</t>
  </si>
  <si>
    <t>Euro Exchange - AhmedabadKiosk 3 Alpha One Mall Nr Vastrapur Lake VastrapurLake VastrapurGujarat380059</t>
  </si>
  <si>
    <t>Unique Tours And Travels - New Delhi24/6 Shop No-6 Double Storey Ashok NagarNew DelhiNCT of Delhi110018</t>
  </si>
  <si>
    <t>Loan Brigade - Patiala142 1 Chhoti Baradari Above Vijaya Bank PatialaPatialaPunjab147001</t>
  </si>
  <si>
    <t>Bal Medical Store - GurdaspurVill Panjgraian Tehsil Batala GurdaspurGurdaspurPunjab143505</t>
  </si>
  <si>
    <t>Nandra Gift Centre - JalandharPathankot Road Opp &amp; Sind Bank Vpo Reru JalandharVpo ReruPunjab144001</t>
  </si>
  <si>
    <t>Sky Trading Center - SiwanSona Palace Station Road Maharajganj SiwanSiwanBihar841238</t>
  </si>
  <si>
    <t>Garg Enterprises - JagraonDr Hari Singh Hospital Road Near Rotary Club Distt Ludhiana JagraonJagraonPunjab142026</t>
  </si>
  <si>
    <t>Shivam Internet &amp; Travels - GopalganjChapra Road Mina Bazar Mahmmadpur GopalganjGopalganjBihar841409</t>
  </si>
  <si>
    <t>Shri Creations - PanchkulaSco 37 Ground Floor Sector 11 PanchkulaPanchkulaHaryana134109</t>
  </si>
  <si>
    <t>Travels Point - New DelhiK 101 Krishna Park Ext.New DelhiNCT of Delhi110018</t>
  </si>
  <si>
    <t>Sethi Travels - New DelhiShop No. 2 D-157 Fateh NagarNew DelhiNCT of Delhi110018</t>
  </si>
  <si>
    <t>Narula Opticals - ChandigarhShop No-15 Sector-38CChandigarhChandigarh160036</t>
  </si>
  <si>
    <t>Khan Enterprises - MadanpurMadanpur Deoria MadanpurMadanpurUttar Pradesh274205</t>
  </si>
  <si>
    <t>Gabria Enterprises - MogaMain Road Vpo Chugawan MogaMogaPunjab142054</t>
  </si>
  <si>
    <t>Mona Communication576-D Model Town Behind Ram Sharnam Mandir PanipatPanipatHaryana132103</t>
  </si>
  <si>
    <t>Amit Enterprises - GarhshankarWard 5 Railway Road Garshankar District HoshiarpurHoshiarpurPunjab144527</t>
  </si>
  <si>
    <t>Maas Online Services - GopalganjNagina Ray Complex Post Office Chowk GopalganjGopalganjBihar841428</t>
  </si>
  <si>
    <t>Sivanesan Xerox And E-Centre - CuddaloreNo 6 Surya Nagar Mudasal Odai Ponnanthittu Post CuddaloreCuddaloreTamil Nadu608102</t>
  </si>
  <si>
    <t>Arya Associates - Ambala5356/5 Punjabi Mohalla Ambala Cantt. AmbalaAmbalaHaryana133001</t>
  </si>
  <si>
    <t>Babral Communication - JagadhriMagharpur Road Vpo Mustafabad JagadhriVpo MustafabadHaryana133103</t>
  </si>
  <si>
    <t>Siddhi Vinayak Solutions - New DelhiFlat No. 51 Janta Flats Jwalaheri Paschim Vihar NewNew DelhiNCT of Delhi110063</t>
  </si>
  <si>
    <t>Rajroop - ChandigarhFirst Floor Sco 75 Sector-17CChandigarhChandigarh160017</t>
  </si>
  <si>
    <t>Shivam Tour &amp; Travels - New Delhi651 Mohala Bowali Main Bazar Pahar GanjNew DelhiNCT of Delhi110055</t>
  </si>
  <si>
    <t>Bhalla Associates - MogaSham Lal Thapar Chowk Main Bazar MogaMogaPunjab142001</t>
  </si>
  <si>
    <t>Vashisth Tour &amp; Travel - SafidonNear Canal Bridge Railway Road District Jind SafidonJind SafidonHaryana126112</t>
  </si>
  <si>
    <t>Mohit Enterprises - Sbs NagarBasement Canara Bank Main Road Banga Sbs NagarSbs NagarPunjab144505</t>
  </si>
  <si>
    <t>Deep International - JalandharDosanjh Kalan JalandharJalandharPunjab144502</t>
  </si>
  <si>
    <t>Kartik Enterprises - LudhianaGrain Market Sahnewal LudhianaLudhianaPunjab141120</t>
  </si>
  <si>
    <t>Akal Enterprises - HoshiarpurNear Govt High School V Lambra Po Lambra Kangri HoshiarpurHoshiarpurPunjab146113</t>
  </si>
  <si>
    <t>Aman Tour &amp; Travel - TarantaranNear Sgad Niwas TarntaranTarntaranPunjab143401</t>
  </si>
  <si>
    <t>Aarav Enterprises - RohtakG-1 Ward No 34 Plot No 1098 Main Jhajjar Road Near Sbi Bank Vijay Nagar RohtakVijay NagarHaryana124001</t>
  </si>
  <si>
    <t>V.S. Services - New DelhiM-182 Gali No-11 Shastri Nagar New DelhiNew DelhiNCT of Delhi110052</t>
  </si>
  <si>
    <t>Sharma Enterprises - LudhianaGround Floor Dakha Complex Raikot Road Mullanpur LudhianaLudhianaPunjab141101</t>
  </si>
  <si>
    <t>K - Tech Overseas Study &amp; Immigration CoVpo Rurka Kalan Tehsil Phillaur JalandharJalandharPunjab144031</t>
  </si>
  <si>
    <t>Dwarka Travels - JagraonShop No 24 Raikot Road Near Pnb Bank Jagraon DistrictJagraonPunjab142026</t>
  </si>
  <si>
    <t>Diamond Forex - Faridkot11 Near Jubliee Cinema Market FaridkotFaridkotPunjab151203</t>
  </si>
  <si>
    <t>Shiv Entrprises - JalandharMuhalla Munara Road Nakodar JalandharNakodarPunjab144040</t>
  </si>
  <si>
    <t>Discover Overseas - AhmedgarhChhapar Road Opp Hdfc Bank Ahmedgarh District SangrurAhmedgarhPunjab148021</t>
  </si>
  <si>
    <t>Sanah Forex And Travels Pvt. Ltd. - DelhG-4 Ground Floor Manish Chamber Sector-12New DelhiNCT of Delhi110078</t>
  </si>
  <si>
    <t>Sanah Forex And Travels Pvt. Ltd. - DelhLgf-1 Lower Ground Floor Select City WarkNew DelhiNCT of Delhi110017</t>
  </si>
  <si>
    <t>Maya Travels - Moga1 No New Town MogaMoga Punjab142001</t>
  </si>
  <si>
    <t>Manish Garments - PatialaShop No 3 St No 6 Near Delhi Cloth House Tripuri Town PatialaPatialaPunjab147001</t>
  </si>
  <si>
    <t>Kumar Money Transfer - JalandharGakhal Road Opp College Basti Danismandan JalandharJalandharPunjab144002</t>
  </si>
  <si>
    <t>Bansal Enterprises - AmargarhNear Old Bus Stand Amargarh District SangrurAmargarhPunjab148022</t>
  </si>
  <si>
    <t>Guru Gobind Singh Travels - PehowaShop No. 88 Super Market Teh. Pehowa Distt. KurukshetraPehowaHaryana136128</t>
  </si>
  <si>
    <t>Monu Mobile Repair - SirhindRailway Road Humayunpur Distt Fatehgarh Sahib SirhindSahib SirhindPunjab140406</t>
  </si>
  <si>
    <t>Moneda Forex And Travels Private LimitedProperty No. 5/57 Double Storey Tilak NagarNew DelhiNCT of Delhi110018</t>
  </si>
  <si>
    <t>Travel Point - TarntaranVpo Chohla Sahib Main Bazar TarntaranTarntaranPunjab143408</t>
  </si>
  <si>
    <t>Variety Enterprises - SangrurQila Market Shop No.107 SangrurSangrurPunjab148001</t>
  </si>
  <si>
    <t>Travel Home - Amritsar33 Royal Market Opp Petrol Pump Airport Road AmritsarAmritsarPunjab143001</t>
  </si>
  <si>
    <t>A.K. Enterprises - Budhiana AddaVill Kapoor Pind Po Kapoor Pind Budhiana AddaBudhiana AddaPunjab144025</t>
  </si>
  <si>
    <t>Dhingra Travels - Ludhiana141 St No 5 Avtar Market Dugri LudhianaDugriPunjab141001</t>
  </si>
  <si>
    <t>Guru Kirpa Computers - HoshiarpurVpo Nasrala HoshiarpurHoshiarpurPunjab146022</t>
  </si>
  <si>
    <t>Love Garments - AmritsarShop No. 5 Sandhu Mkt Sultanwind Gate AmritsarAmritsarPunjab143001</t>
  </si>
  <si>
    <t>Bansal Travels - BatalaBansa Wala Bazar Near Govt School Of Boys Batala Distt GurdaspurBatalaPunjab143505</t>
  </si>
  <si>
    <t>Verma Entrprises - LudhianaSt No 3 2479 6 Vishkarma Wali Gali Janta Nagar LudhianaLudhianaPunjab141003</t>
  </si>
  <si>
    <t>Shaheed Surjit Singh Enterprises - GurdaVill Jhanda Lubana GurdaspurGurdaspurPunjab143517</t>
  </si>
  <si>
    <t>Saini Telecom - HoshiarpurBharwain Rd Adamwal HoshiarpurHoshiarpurPunjab144623</t>
  </si>
  <si>
    <t>Mk Travels - GurdaspurBatala Road Baba Deep Singh Matket Near Bus Stand Qadian GurdaspurGurdaspurPunjab143516</t>
  </si>
  <si>
    <t>Net Solutions - YamunanagarVpo Sarawan Yamuna NagarVpo Sarawan Haryana133206</t>
  </si>
  <si>
    <t>Sk Enterprises - MogaNear Chowk Shekhan Opp Vohra Hospital MogaMogaPunjab142001</t>
  </si>
  <si>
    <t>Psg It Services - New DelhiO-Block 17-18 Aruna NagarNew DelhiNCT of Delhi110054</t>
  </si>
  <si>
    <t>Aggarwal Forex - MogaShop No 1312 Old Gulabi Bagh G T RoadMogaPunjab142001</t>
  </si>
  <si>
    <t>Aryan Communication - LudhianaShop No 29 I Shar Nagar C Block Backside Gne College Gill Road LudhianaLudhianaPunjab141006</t>
  </si>
  <si>
    <t>Preet Forex &amp; Travel Services - HoshiarpVpo Rajpura Bhayian Near Happy Sweet Shop HoshiarpurHoshiarpurPunjab146112</t>
  </si>
  <si>
    <t>First Access Immigration Consultant - FaNear Sachdeva Palace Tohana Road Ratia FatehabadFatehabadHaryana125051</t>
  </si>
  <si>
    <t>Sai Sahara Arts Una - UnaOpp Hrtc Workshop Nangal Road UnaUnaHimachal Pradesh174303</t>
  </si>
  <si>
    <t>Malik Tour &amp; Travels - KaithalNear Rest House Guhla Road , PehowaKurukshetraHaryana136128</t>
  </si>
  <si>
    <t>Rana Entrprises - HoshiarpurVpo Samundra Garhshankar HoshiarpurVpo Samundra Garhshankar Punjab144532</t>
  </si>
  <si>
    <t>Shri Radhe Radhe Enterprises - JalandharVpo Jandhu Singha Moga Patti JalandharVpo Jandhu Singha Punjab144025</t>
  </si>
  <si>
    <t>Rana Travel - TarntaranKhalra Road Main Chowk Bhikhiwind Near Kakkar Sweet Shop TarntaranTarntaranPunjab143401</t>
  </si>
  <si>
    <t>Arora Travels - AmritsarVpo Ghuman Road Mehta Chowk AmritsarVpo GhumanPunjab143114</t>
  </si>
  <si>
    <t>New Babu Money Changer - JalandharShop No 31 Mohalla No 17 Jalandhar Cantt JalandharJalandharPunjab144005</t>
  </si>
  <si>
    <t>Bhardwaj Entrprises - NawanshahrNear Jangi Shivala Rahon NawanshahrNawanshaharPunjab144517</t>
  </si>
  <si>
    <t>G.K. Forex Co. - MalaudhVill Chomon Road Near Grain Market Malaud Tehsil Payal Distt LudhianaChomonPunjab141119</t>
  </si>
  <si>
    <t>Dhillon Enterprses - Tarn TaranVillage Dialpura Tehsil Patti TarntaranTarantaranPunjab143416</t>
  </si>
  <si>
    <t>Khurana Medicos - AmritsarGround Floor B No 2595 1 Mahan Singh Gate Main Bazar AmritsarAmritsarPunjab143001</t>
  </si>
  <si>
    <t>Travel'S King - ChandigarhShop No 114 Main Market Badheri Sector 41DChandigarhChandigarh160036</t>
  </si>
  <si>
    <t>M. S. Agencies - Villupuram111/7(Near Breath Theatre) Pottai Road Sankrapuram Kallakurichi VillupuramKallakurichi VillupuramTamil Nadu606401</t>
  </si>
  <si>
    <t>Guru Kirpa Enterprises - JalandharMain Markit Vpo Uggi The Nakodar JalandharThe NakodarPunjab144623</t>
  </si>
  <si>
    <t>Fflyara Tour &amp; Travels - LudhianaPassi Nagar Bye Pass Shop No 26 200 Road Adj Pakhowal Road LudhianaLudhianaPunjab141002</t>
  </si>
  <si>
    <t>Sahota  Consultancy - FatehabadMain Bazar District Tarntaran FatehabadFatehabadPunjab143407</t>
  </si>
  <si>
    <t>Haryana Education Consultancy - KarnalShop No-99 2Nd Floor Mugal Canal Teh. Karnal Distt. Karnal KarnalKarnalHaryana132001</t>
  </si>
  <si>
    <t>Giri Travel - JalandharMain Bazar Morinda RupnagarRupnagarPunjab140101</t>
  </si>
  <si>
    <t>Prabhakar Enterprises - KapurthalaNear Lekhi Hardware Store Chadda Market Phagwara Distt KapurthalaPhagwaraPunjab144401</t>
  </si>
  <si>
    <t>Khalsa Money Changer - Sbs NagarOpp Pnb Sri Anandpur Sahib Road Pojewal Sbs NagarSbs NagarPunjab144524</t>
  </si>
  <si>
    <t>Jaura Jewellers - TarntaranAttari Road Adda Chabhal Tarntaran District AmritsarAmritsarPunjab143301</t>
  </si>
  <si>
    <t>Naresh Enterprises - JalandharNear Bus Stand Jandiala JalandharJalandharPunjab144630</t>
  </si>
  <si>
    <t>Priyanka Communication - GopalganjCinema Road Asandapur Bazar GopalganjGopalganjBihar841438</t>
  </si>
  <si>
    <t>Money Enterprises - DasuyaAhiyapur Road Urmar Tanda Dasuya DisttHoshiarpurPunjab144204</t>
  </si>
  <si>
    <t>H.S. Steel Store - LudhianaG T Road LadhowalLudhianaPunjab141008</t>
  </si>
  <si>
    <t>G.S. Telecom - PatialaShop No 10 Dashmesh Complex Dashmesh NagarPatialaPunjab147101</t>
  </si>
  <si>
    <t>Around The World Consultants - FatehabadShop No. 04 Ist Floor Municipal Council Near Fire Brigade FatehabadFatehabadHaryana125050</t>
  </si>
  <si>
    <t>Zoria - Ahmedabad6 Shanti Arcade Opp Jaymangal Brts Bus Stop 133 Ring Road NaranpuraAhmedabadGujarat380013</t>
  </si>
  <si>
    <t>Bright It Solutions - Delhi15/9A Mangal Bazar Road Tilak NagarNew DelhiNCT of Delhi110018</t>
  </si>
  <si>
    <t>Mairwa Travels - SiwanMajhauli Chowk Mairwa SiwanSiwanBihar841239</t>
  </si>
  <si>
    <t>Ghotra Enterprises - KaithalNear Chananahospital Guhla Road Cheeka Tehsil Guhla Distt KaithalKaithalHaryana136034</t>
  </si>
  <si>
    <t>Gurunanak Dev Travels - JaspurSubhash Chowk Nearchaman Bagh Jaspur Udham Singh Nagar JaspurJaspurUttarakhand244712</t>
  </si>
  <si>
    <t>Adventure Computer Center - LudhianaVillage Mangli Rahon Road LudhianaLudhianaPunjab141007</t>
  </si>
  <si>
    <t>Blue Sky Tours &amp; Travels - New DelhiC-141G Clock Towerhari NagarNew DelhiNCT of Delhi110064</t>
  </si>
  <si>
    <t>Ganpati Traders - LudhianaB Xx11 3720 A Main Gill Road LudhianaLudhianaPunjab141003</t>
  </si>
  <si>
    <t>Ansh Travels - Karnal114 New Grain MarketkarnalKarnalHaryana132116</t>
  </si>
  <si>
    <t>Pacific Exchangers - Kapurthala8 Shiv Mandir Market Complex Court Chowk KapurthalaKapurthalaPunjab144601</t>
  </si>
  <si>
    <t>Kamal Studio Telecom And Xerox - Ahmedab74/D Chandan Nagarbhakti Nagar Ioc Road AhmedabadAhmedabadGujarat382424</t>
  </si>
  <si>
    <t>Yamuna Travels - DelhiShop 41 Mall Road Kingsway CampDelhiNCT of Delhi110009</t>
  </si>
  <si>
    <t>M. K. Jewellers - AhmedabadSector  7/A, A-4/3 Radhamurlidhar Nagar Nirnaynagar ChandlodiyaAhmedabadGujarat382481</t>
  </si>
  <si>
    <t>Ameer Hussain Tour And Travels - MoradabAmantabad Tanda Afzaldulhapur MorababadMoradabadUttar Pradesh244602</t>
  </si>
  <si>
    <t>Bunty Money Transfer - DasuyaVpo Ghogra Tehsil Dasuya Distt Hoshiarpur Near Jalal Chak Mod DasuyaDasuyaPunjab144205</t>
  </si>
  <si>
    <t>Khakh Enterprises - KapurthalaKhakha Da Gurudwara Nadala KapurthalaKapurthalaPunjab144624</t>
  </si>
  <si>
    <t>Sahib Traders - LudhianaShop No 37 Randhir Singh Complex Opp Pk Watch Ghumar Mandi LudhianaLudhianaPunjab141001</t>
  </si>
  <si>
    <t>Sonu Jewellers - FatehgarhsahibSarafan Bazar Bassi Pathana FatehgarhsahibFatehgarhsahibPunjab140412</t>
  </si>
  <si>
    <t>Laddi Telecom - GarhshankarVpo Morawali Distt Hoshiarpur GarhshankarGarhshankarPunjab144531</t>
  </si>
  <si>
    <t>Harleen Travels - KurukshetraPasricha Market Ismailabad The. Pehowa KurukshetraPehowaHaryana136129</t>
  </si>
  <si>
    <t>Akash Associates - Bangalore695 Shop No 1 3Rd Main Road 8Th Corss Isro Layout BangaloreBangaloreKarnataka560078</t>
  </si>
  <si>
    <t>Gtb Travels - JalandharNakodar Road Lambra JalandharJalandharPunjab144026</t>
  </si>
  <si>
    <t>Ahalia Exchange &amp; Travels Pvt. Ltd. - NoDoor No.1/757-A V R Building Kayamkulam Pathanapuram Road Palamel Distt. Alappuzha NooranadPalamelKerala680504</t>
  </si>
  <si>
    <t>Guru Nanak Entrprises - RaikotVpo Jhorran District Ludhiana RaikotRaikotPunjab142032</t>
  </si>
  <si>
    <t>Sidhu Tour And Travels - LudhianaMain Road Jodhan LudhianaLudhianaPunjab142029</t>
  </si>
  <si>
    <t>Garg Trading Co. - NabhaShop Mo 5 Gaushala Market Ward No 11 Nabha Distt PatialaNabhaPunjab147201</t>
  </si>
  <si>
    <t>Ashok Art Studio - AmritsarFirst Floor Opposite Manchanda Art Press Hall Bazar AmritsarAmritsarPunjab143001</t>
  </si>
  <si>
    <t>Chikky Communication - New DelhiWz-32 Plot No-58 Vishnu GardenNew DelhiNCT of Delhi110018</t>
  </si>
  <si>
    <t>Lari Electronics - GorakhpurBhathat Bazar Bhathat Bazar GorakhpurGorakhpurUttar Pradesh273306</t>
  </si>
  <si>
    <t>St. Milagres Credit Souhardha Coop. Ltd.3-29/B8 Mahabala Mall Near Bus Stand Udupi KaupUdupi KaupKarnataka574106</t>
  </si>
  <si>
    <t>St. Milagres Credit Souhardha Coop. Ltd.S-17 Ugf Shet Enclave Shirur Park Hubli Dharwad VidyanagarVidyanagarKarnataka580021</t>
  </si>
  <si>
    <t>St. Milagres Credit Souhardha Coop. Ltd.10-102(1) Venkatesh Krupa Building Near Syndicate Bank Main Road GangolliGangolliKarnataka576216</t>
  </si>
  <si>
    <t>St. Milagres Credit Souhardha Coop. Ltd.Land Mark Apartment Opp. Dr. Sawant Hospital Kajubag KajubagKajunagKarnataka581301</t>
  </si>
  <si>
    <t>St. Milagres Credit Souhardha Coop. Ltd.Vn Complex 1St Floor Opp. Suvarna Arcade Santhekatte BelthangadyBelthangadyKarnataka574214</t>
  </si>
  <si>
    <t>St. Milagres Credit Souhardha Coop. Ltd.Sai Ram Complex Beside Sbi Sri Rampet Main Road SulliaSulliaKarnataka574239</t>
  </si>
  <si>
    <t>A.B. Trades - LudhianaVpo Rampur Tehsil Payal LudhianaLudhianaPunjab141418</t>
  </si>
  <si>
    <t>Guru Nanak Telecom - AmritsarMain Khandwala Chowk Chheharta Road AmritsarAmritsarPunjab143105</t>
  </si>
  <si>
    <t>Singh Enterprises - GurdaspurAdda Udhanwal Tehsil Batala GurdaspurGurdaspurPunjab143505</t>
  </si>
  <si>
    <t>Pooja Forex Private Limited - GurgaonH No. 1311 Sector-39Near Medanta Hospital GurgaonGurgaonHaryana122003</t>
  </si>
  <si>
    <t>Prithvi Travels - Delhi164 Old Tibetan Campnew Aruna NagarDelhiNCT of Delhi110054</t>
  </si>
  <si>
    <t>Amutham Enterprises - Pennadam81 East Raja Streetdsitt. Cuddalore PennadamCuddalore PennadamTamil Nadu606105</t>
  </si>
  <si>
    <t>Multani &amp; Sons - AmbalaNear Bus Standvillage Jansui AmbalaAmbalaHaryana134003</t>
  </si>
  <si>
    <t>Araw Enterprises - SiwanMain Road Mairwakhadi Bhandar Mairwa SiwanSiwanBihar841226</t>
  </si>
  <si>
    <t>Deepu Communication &amp; Photo Studio - KurShop No 668, Wardno7, Ladwa Road, Side New Grain Market, Shahabad Markanda,KurukshetraHaryana136135</t>
  </si>
  <si>
    <t>Sapna Money Changer - DelhiGround Floor J-8Left Portion Kasturba Niketan Complex Lajpat Nagar-Ii South Delhi,DelhiNCT of Delhi110014</t>
  </si>
  <si>
    <t>Ashok Electric Store - MakhuMain Bazar Makhu Distt FerozepurMakhuPunjab142044</t>
  </si>
  <si>
    <t>Shree Holidays - New DelhiC-16 Milap Nagar Uttam Nagar New DelhiNew DelhiNCT of Delhi110059</t>
  </si>
  <si>
    <t>Aman Entrprises - AmritsarG T Road Rayya The Baba Bakala AmritsarAmritsarPunjab143112</t>
  </si>
  <si>
    <t>Kunal Electronics - LudhianaDudhal Road Malaudh LudhianaLudhianaPunjab141119</t>
  </si>
  <si>
    <t>Garg Communication - KarnalVpo Sambhi Tehsil Nilokheri KarnalKarnalHaryana132116</t>
  </si>
  <si>
    <t>K N Digital Services - New DelhiGround Floor A-152 Rama Park Uttam Nagar West DelhiNew DelhiNCT of Delhi110059</t>
  </si>
  <si>
    <t>Goldy Enterprises - LudhianaNear Rauni Darwaja Main Bazar Khanna LudhianaLudhianaPunjab141401</t>
  </si>
  <si>
    <t>Veer Finance - Ahmedabad12/A First Floor Aaarya Villa Opp Sukan City Anand Party Plot Road New Ranip AhemdabadAhmedabadGujarat382470</t>
  </si>
  <si>
    <t>Raj Communication - BagahaKachahari Road Bagaha Valmiki Complex Main Road BagahaWest ChamparanBihar845105</t>
  </si>
  <si>
    <t>A To Z Solutions - DelhiWz-177/178 Gurunanak Tilak Nagar West DelhiWest DelhiNCT of Delhi110018</t>
  </si>
  <si>
    <t>Masoom Enterprises &amp; Travels - SiwanChainpur Road Nera Gramin Bank Kadri Market HasanpuraSiwanBihar841236</t>
  </si>
  <si>
    <t>Shankar Nath Enterprises - LudhianaShop No 2 Tikona Park Amber Garden Rd Kullianwal LudhianaLudhianaPunjab141015</t>
  </si>
  <si>
    <t>Walia Transport Co - AhmedgarhPohir Road Ahmedgarh Distt SangrurSangrurPunjab148021</t>
  </si>
  <si>
    <t>Digital Online Services - KaithalBus Stand To Railway Road Vpo Dhand KaithalKaithalHaryana136020</t>
  </si>
  <si>
    <t>Anmol Internet Cafe - HoshiarpurVill Randhawa HoshiarpurHoshiarpurPunjab144207</t>
  </si>
  <si>
    <t>Shiv Info Track - LudhianaShop 13 Near Juneja Hospital Maggar Di Chakki LudhianaLudhianaPunjab141003</t>
  </si>
  <si>
    <t>New Mukesh Mobile - Siwan5 Ram Janki Mandir Campus Lakhanaura Madarpur SiwanSiwanBihar841416</t>
  </si>
  <si>
    <t>Sapna Enterprises - HoshiarpurVill Singriwala Po Piplanwala HoshiarpurHoshiarpurPunjab146022</t>
  </si>
  <si>
    <t>Singh Digital Studio - KurukshetraVillagehassanpur,Tehsil Thenesar, KurukshetraKurukshetraHaryana136118</t>
  </si>
  <si>
    <t>Nikunj Enterprise - MehsanaVyapar Bhavan Aprochroad At And Po Kukarvada MehsanaMehsanaGujarat382830</t>
  </si>
  <si>
    <t>Moksha Tours &amp; Consultancy Services - AhBlock / I-J / 81Swaminarayan Park Opp Mangal Deep School Navavadai AhmedabadAhmedabadGujarat380013</t>
  </si>
  <si>
    <t>G S Traders &amp; Co. - PanipatSco 51 First Floor Kissan Bhawan Assandh Road Near Railway StationPanipatHaryana132103</t>
  </si>
  <si>
    <t>Sachin Online Services - GopalganjBhore Bagahi Road Bhore GopalganjGopalganjBihar841426</t>
  </si>
  <si>
    <t>Venture Online Services - New DelhiWz-32/4A Main Road Street No-1 Sant GarhDelhiNCT of Delhi110018</t>
  </si>
  <si>
    <t>Sarveshvar Forex Private Limited - New D12/4 A Ground Floor Tilak NagarDelhiNCT of Delhi110018</t>
  </si>
  <si>
    <t>Barkati Enterprises - SiwanKopa Chapr SaranSiwanBihar841214</t>
  </si>
  <si>
    <t>Shri Ganpati Jewellers - JindRailway Road Near Corporation Bank, Teh Saifdon, Distt Jind,SafidonHaryana126112</t>
  </si>
  <si>
    <t>Varinder Telecom - LudhianaMalwa Adda Kohara Machhiwara Road Vill Sidhupur LudhianaSidhupurPunjab141113</t>
  </si>
  <si>
    <t>Gagan Enterprises - LudhianaShop No 37 Partap Bazar LudhianaLudhianaPunjab141001</t>
  </si>
  <si>
    <t>American Travel Services - KaithalDr. Channa Road Ward No. 7 Cheeka Teh. Guhla KaithalCheekaHaryana136034</t>
  </si>
  <si>
    <t>Saini Property Linker - JalandharShop No 3 Sehmbi Super Market Mithapur RoadJalandharPunjab144001</t>
  </si>
  <si>
    <t>Prince Telecom - AmritsarAdda Khajala Village Saido Lehal Tehsil Baba BakalaAmritsarPunjab143116</t>
  </si>
  <si>
    <t>Kr Forex - JalandharShop No 6 Urban Estate Market Phase 2 JalandharJalandharPunjab144039</t>
  </si>
  <si>
    <t>Sagar Trvaels - JunagadhNr Gebanshah Pir Dargah Memanwada JunagarhJunagarhGujarat362001</t>
  </si>
  <si>
    <t>R P Tours &amp; Travels - Rajkot24 Milapar Opp Kanta Siri Vikas Gruh Mehata  Petorl Pump Vadi Seri Dhebar RoadRajkotGujarat360007</t>
  </si>
  <si>
    <t>Luqman Enterprises - GurdaspurMohalla Ahamdiyya Qadian GurdaspurGurdaspurPunjab143516</t>
  </si>
  <si>
    <t>Shayona Xerox - KhambhatMaruti Corporation Opp Bus Station Shop No A119  A 117 At Khambhat Dist AnandKhambatGujarat388620</t>
  </si>
  <si>
    <t>N. K. Ocean Ovearseas Tour And Travels -Ff/24Parshva Coop H S Dharti Flat Traghad Rd Opp Rly Stattion ChandkhedaAhmedabadGujarat382470</t>
  </si>
  <si>
    <t>Best &amp; Less Travels - TohanaShop No. 62 Bishnoi Dharamshala Distt. Fatehabad TohanaTohanaHaryana125120</t>
  </si>
  <si>
    <t>Sharn Money Transfer - LudhianaBhagwanpura Road Samrala LudhianaLudhianaPunjab141114</t>
  </si>
  <si>
    <t>Accurate Communications - New DelhiE-46A Vishnu GardenNew DelhiNCT of Delhi110018</t>
  </si>
  <si>
    <t>Shree Markandeshwar Enterprises - TeokarPatiala Pehowa Road District Kurukshetra TeokarTeokarHaryana136128</t>
  </si>
  <si>
    <t>Multani Overseas Travels - PehowaMultani Colony Near Harpreet Cloth House Tehsil Pehowa District Kurukshetra PehowaPehowaHaryana136128</t>
  </si>
  <si>
    <t>Baba Makhan Shah Travels - KurukshetraShop No 13 Anaj Amndi Model Town Pehowa KurukshetraKurukshetraHaryana136128</t>
  </si>
  <si>
    <t>Gayatri Electronics - Killa PardiShop No-2 Shree Harico Op Hosg Society Station Road Killa Pardi Valsad Killa PardiPardiGujarat396125</t>
  </si>
  <si>
    <t>Patel Communication - DelhiRz-30 Patel Block Pankha Road Raghu Nagar South West DelhiDelhiNCT of Delhi110045</t>
  </si>
  <si>
    <t>Gupta Collections - Kaithal830/11 Near Allahabad Bank Ambala Road KaithalKaithalHaryana136027</t>
  </si>
  <si>
    <t>Jain Solution - DelhiA 1/447 Sector 6 RohiniDelhiNCT of Delhi110085</t>
  </si>
  <si>
    <t>Perth Flight Centre - Kurukshetra3Rd Gate Oppkurukshetra University Near Naaz Boutique Tehsil Thanesar KurukshetraKurukshetraHaryana136118</t>
  </si>
  <si>
    <t>Kwality Mobile Care - CheekaGuhla Road Near Dcb Bank Cheeka District KaithalKaithalHaryana136034</t>
  </si>
  <si>
    <t>Fatema Travels &amp; Mobile Care - SiwanDumra Bazar Jamo SiwanSiwanBihar841416</t>
  </si>
  <si>
    <t>Santosh Electrical - SiwanShardhanand BazarsiwanSiwanBihar841226</t>
  </si>
  <si>
    <t>Gupta Garments - New DelhiWe-1/25 Rama Parkroad Mohan Garden Uttam NagarDelhiNCT of Delhi110059</t>
  </si>
  <si>
    <t>Lais Forex Private Limited - ChennaiNew No.7 Old No.19 Yousuf Labbai Street Chepauk ChennaiChennaiTamil Nadu600005</t>
  </si>
  <si>
    <t>Sherry Saini Travels - HoshiarpurAdda Kahlwan HoshiarpurHoshiarpurPunjab144202</t>
  </si>
  <si>
    <t>Simon Enterprises - NawanshahrVpo Mehli Sbs NagarSbs NagarPunjab144632</t>
  </si>
  <si>
    <t>Dashmesh Enterprises - HoshiarpurAdda Lachowal HoshiarpurHoshiarpurPunjab146001</t>
  </si>
  <si>
    <t>Avantika Enterprises - JalandharCourt Road Near Court Chowk Near Dcb Bank Ltd HoshiarpurHoshiarpurPunjab144502</t>
  </si>
  <si>
    <t>Sarju Tours And Travels - Ahmedabad​Ff/2 Shanti Arcadeopp. Nirmal Appt.132 Ring Road NaranpuraAhmedabadGujarat380013</t>
  </si>
  <si>
    <t>Etouro Overseas Private Limited - KuruksSco 3 Opp Old Resthouse Gulha Road Pehowa KurukshetraKurukshetraHaryana136128</t>
  </si>
  <si>
    <t>Subam Financial Services - Marungapuri T44/6 Ssnm Complexvellai Vinayagar Kovil Street Thuvaranurichi MarungapuriThuvaranurichi MarungapuriTamil Nadu621314</t>
  </si>
  <si>
    <t>Nitin Enterprises - HoshiarpurPhagwara Road Mahilpur Teh Garhshaknar HoshiarpurHoshiarpurPunjab146105</t>
  </si>
  <si>
    <t>Kalia Jewellers - PhagwaraVpo Panchhat District KapurthalaPhagwaraPunjab144408</t>
  </si>
  <si>
    <t>Travel Routes - McleodganjShop No 20 Runchals Mount View Complex Temple Road Distt KangraMcleodganjHimachal Pradesh176219</t>
  </si>
  <si>
    <t>Zx Enterprises - KapurthalaVpo Nangal Lubana KapurthalaKapurthalaPunjab144631</t>
  </si>
  <si>
    <t>Manha Overseas Pvt Ltd - Malerkotla1St Floor Indian Overseas Bank Stadium Road Near Bus Stand MalerkotlaMalerkotlaPunjab148023</t>
  </si>
  <si>
    <t>Kirat Enterprises - JalandharLadhowali Road Main MarketJalandharPunjab144001</t>
  </si>
  <si>
    <t>Khosla Forex - QadianNear Bus Stand Teh Batala District Gurdaspur QadianQadianPunjab143516</t>
  </si>
  <si>
    <t>Joshi Enterprises - PhagwaraBanga Road Distt Kapurthala PhagwaraPhagwaraPunjab144401</t>
  </si>
  <si>
    <t>City Tour And Travels - JagadhriNear Water Pumpbehind Pathar Wala Bazar Jagadhri Yamuna NagarYamuna NagarHaryana135003</t>
  </si>
  <si>
    <t>Gaurav Telecom - KaithalNear Bus Stand Vpohabri The Pundari Distt KaithalKaithalHaryana136026</t>
  </si>
  <si>
    <t>Preet Enterprises - New DelhiShop No 4 H No 36,Gf, Krishna Puri, Tilak NagarDelhiNCT of Delhi110018</t>
  </si>
  <si>
    <t>Sunny Jewellers - HoshiarpurMain Bazar Mukerian HoshiarpurHoshiarpurPunjab144211</t>
  </si>
  <si>
    <t>Karman Enterprises &amp; Cell Point - HoshiaVpo Dhoot Kalan HoshiarpurHoshiarpurPunjab144210</t>
  </si>
  <si>
    <t>K2 Enterprises - GurdaspurAdda New Shalia Village Naushera GurdaspurGurdaspurPunjab143530</t>
  </si>
  <si>
    <t>Vishwakarma Enterprises - SiwanVill+Po-Bhagwanpur Hatt SiwanSiwanBihar841408</t>
  </si>
  <si>
    <t>Suri Ornaments - GurdaspurHanuman Road GurdaspurGurdaspurPunjab143521</t>
  </si>
  <si>
    <t>J K Enterprises - MahilpurShop No 05 Shahidan Rd Nr Gate Mahilpur District HoshiarpurMahilpurPunjab146105</t>
  </si>
  <si>
    <t>Shivam Tour &amp; Travels - SaranNear Hp Petrol Pump Parwati Commercial Complex Main Road MasarakhSaranBihar841417</t>
  </si>
  <si>
    <t>Chopra Associate - TandaNear Mahadev Mandir Urmar Tanda Distt HoshiarpurUrmar TandaPunjab144204</t>
  </si>
  <si>
    <t>Jaiswal Traders - GopalganjHussepur GopalganjGopalganjBihar841426</t>
  </si>
  <si>
    <t>Kushal Enterprises - NarkatiaganjNear Shivganj Chowk NarkatiaganjWest ChamparanBihar845455</t>
  </si>
  <si>
    <t>Khushi Forex - BazpurNear Mansi Gate Ram Raj Road Sanajay Colony Distt Udham Singh Nagar BazpurBazpurUttar Pradesh262401</t>
  </si>
  <si>
    <t>Raushan Foot Wear - SiwanTikari Bazar SiwanSiwanBihar841226</t>
  </si>
  <si>
    <t>Jiya Travels - Delhi875 Ground Floor Railway Road Rani BaghDelhiNCT of Delhi110034</t>
  </si>
  <si>
    <t>Rakesh Communication - SiwanVill Harpur Bazar Po Gore AkothiSiwanBihar841434</t>
  </si>
  <si>
    <t>New Look Travels - BharuchDhawal Street At Nabi Pur Ta Dist BharuchBharuchGujarat392210</t>
  </si>
  <si>
    <t>Vicky Enterprises - SiwanBabuniya Road Infrount Of Sbi AtmSiwanBihar841226</t>
  </si>
  <si>
    <t>Amit Gulati Associates - DelhiShop No 4 Plot No 55, Pkt C, Sec 6 RohiniDelhiNCT of Delhi110085</t>
  </si>
  <si>
    <t>Bhushan Money Changer - Sbs NagarVpo Aur Tehsil Nawanshahr Sbs NagarSbs NagarPunjab144417</t>
  </si>
  <si>
    <t>Saif Telecommunication - SiwanKishunpali Krishnapali Mairwa Darauli Road KishunpaliSiwanBihar841234</t>
  </si>
  <si>
    <t>Hind Shoe Palace - DhakaHasan Market Shop No 1 Near Jama Masjid Dhaka East ChamparanEast ChamparanBihar845418</t>
  </si>
  <si>
    <t>Jaskamal Services - HoshiarpurBus Stand Dosarka HoshiarpurHoshiarpurPunjab146113</t>
  </si>
  <si>
    <t>Sultan Enterprises - SiwanTarwara Road Barharia Near Hospital SiwanSiwanBihar841232</t>
  </si>
  <si>
    <t>Continental Consultants - KurukshetraSco 62 2Nd Floor Sector 17 KurukshetraKurukshetraHaryana136118</t>
  </si>
  <si>
    <t>Baria Enterprises - JalandharDushera Gate Vpo BundalaJalandharPunjab144034</t>
  </si>
  <si>
    <t>Shiv Vastralay &amp; Readymade Centre - SaraMain Road Sahajitpur Bazar SaranSaranBihar841422</t>
  </si>
  <si>
    <t>Travel Venue - KapurthalaSd College Road T Point 36 Gali Sultanpur LodhiKapurthalaPunjab144626</t>
  </si>
  <si>
    <t>Ahuja Tour And Travels - PanipatSubhash Nagar, 3 , Tehsil Camp, Fateh Puri Chowk,PanipatHaryana132103</t>
  </si>
  <si>
    <t>An-Nur Browsing - KumbakonamNo.599 Hasina Manzil Old Govermant Hospital Road Natchirar Joil Kumbakonam Taluk Thanjavur Distt KumbakonamThanjavurTamil Nadu612602</t>
  </si>
  <si>
    <t>Khanna Decors - HoshiarpurRailway Road Opp Old Tehsil HoshiarpurHoshiarpurPunjab146001</t>
  </si>
  <si>
    <t>Mittal Communication - PatialaGreen Market Vpo Dakala PatialaPatialaPunjab147001</t>
  </si>
  <si>
    <t>Amit Mobile - GopalganjVill + Po Lamichaur Ps - Bhorey GopalganjGopalganjBihar841426</t>
  </si>
  <si>
    <t>Nasir Computer - RamnagarIdgah Majid Road Narainapur Ramnagar West ChamparanRamnagarBihar845106</t>
  </si>
  <si>
    <t>Gill Enterprises - JalandharVpo Gakhal JalandharJalandharPunjab144002</t>
  </si>
  <si>
    <t>Pacific Exchangers - KapurthalaShop No 8 B Shiv Mandir Market Complex Court ChowkKapurthalaPunjab144601</t>
  </si>
  <si>
    <t>Khasria Money Changer - KapurthalaMain Road Begowal KapurthalaKapurthalaPunjab144621</t>
  </si>
  <si>
    <t>Bansal Mobile Gallery - GharaundaNew Grain Market Road Distt. Karnal GharaundaGharaundaHaryana132114</t>
  </si>
  <si>
    <t>Stylex Electroncs - JalandharRailway Road Nakodar Distt. JalandharNakodarPunjab144040</t>
  </si>
  <si>
    <t>IstudioNear Swaraj Tractor Agency Kurukshetra Road Pehowa KurukshetraKurukshetraHaryana136128</t>
  </si>
  <si>
    <t>Asif Irfan Ansari - ChapraKhodai Bagh Ps Khaira ChapraChapraBihar841415</t>
  </si>
  <si>
    <t>Bi Company - Tiruvarur31 Koradcherry Lf Road Kodavasal TiruvarurTiruvarurTamil Nadu612601</t>
  </si>
  <si>
    <t>Manisha Enterprises - JalandharNakodar Road Vpo LambraJalandharPunjab144026</t>
  </si>
  <si>
    <t>K7 Enterprises - JalandharShop No 48 First Model Town Market JalandharJalandharPunjab144001</t>
  </si>
  <si>
    <t>India Tibet Tours &amp; Travels - DelhiShop No 1 H. No 39 Chu Shi Gangdruk Complex Opp Ama Restaurent New Aruna Nagar Majnu Ka TilaDelhiNCT of Delhi110054</t>
  </si>
  <si>
    <t>Hasija Telecom - PatialaWard 14,F3/15 Patel Colony Rajpura Town PatialaPatialaPunjab140401</t>
  </si>
  <si>
    <t>Plan My Trip Tour And Travels - KuruksheNear Max Lab Ambala Road Pehowa KurukshetraKurukshetraHaryana136128</t>
  </si>
  <si>
    <t>Gaba Enterprises - KangthaliMain Road Bus Stand Kangthali Dist Kaithal KangthaliKangthaliHaryana136034</t>
  </si>
  <si>
    <t>Indian Choice Store - SiwanNarkatiya Samariya Nautan SiwanSiwanBihar841243</t>
  </si>
  <si>
    <t>Thakur Enterprises - HoshiarpurGuru Nanak Market Near Bsnl Exchange Mukerian HoshiarpurHoshiarpurPunjab144211</t>
  </si>
  <si>
    <t>Vishal Jewellers - JalandharVpo Kular Near Narauan Dass Gurudwara Tehsil ShahkotKulanPunjab144625</t>
  </si>
  <si>
    <t>Daljinder Ricky &amp; Sons - LudhianaG.T Road Mullanpur LudhianaLudhianaPunjab141101</t>
  </si>
  <si>
    <t>Travel Experts - PehowaKaithal Road Tehsil Pehowa Dist KurukshetraKurukshetraHaryana136135</t>
  </si>
  <si>
    <t>New Dee Time Centre - HoshiarpurRoshan Road HoshiarpurHoshiarpurPunjab146001</t>
  </si>
  <si>
    <t>Preet Enterprises - HoshiarpurVpo Manak Dheri HoshiarpurHoshiarpurPunjab144203</t>
  </si>
  <si>
    <t>Kohli Telecom - KalanaurBatala Road Kalanaur Distt GurdaspurGurdaspurPunjab143512</t>
  </si>
  <si>
    <t>Pratik Traders - MadhubaniPatna Gaddi Road Jainagar MadhubanMadhubaniBihar847226</t>
  </si>
  <si>
    <t>Zking Success Study Visa Consultancy - DNear Mahavir Mandir Mk Road Dhuri SangrurSangrurPunjab148024</t>
  </si>
  <si>
    <t>Sandhu Tour &amp; Travel - TarntaranVill Dilavalpur Tehsil Khadoor Sahib TarntaranTaran TaranPunjab143409</t>
  </si>
  <si>
    <t>Garg Enterprises - PatialaGround Floor Shop No.5 B-20-667/298/298-A Sabzi Mandi Wali Gali Dyal Nagar Ghumar MandiLudhianaPunjab141001</t>
  </si>
  <si>
    <t>Ekam Travels - LudhianaOpp Kamal Colony Khanna Road SamralaLudhianaPunjab141114</t>
  </si>
  <si>
    <t>Chawla Enterprises - FazilkaOpp Hotel Sen Night Jain Nagar Road Abhohar FazilkaAboharPunjab152116</t>
  </si>
  <si>
    <t>Chawla Money Transfer - Ludhiana84-D Pink Park Barewal Road LudhianaLudhianaPunjab141001</t>
  </si>
  <si>
    <t>Diyal Enterprises - HoshiarpurAdda Jalapur HoshiarpurHoshiarpurPunjab144202</t>
  </si>
  <si>
    <t>Aaryan Digital Seva Kendra - ChhapraVill Post Kamta Ps Baniyapur Dist Saran ChhapraChapraBihar841403</t>
  </si>
  <si>
    <t>Star It Solutions - SiwanAt Kedar Market Opp Petrol Pump Cinema Road Po+PsGopalganjBihar841428</t>
  </si>
  <si>
    <t>Deepak Telecom - PatialaShop No-5 Gill Market Sadar Bzar Sanour PatialaPatialaPunjab147103</t>
  </si>
  <si>
    <t>R K Enterprises - Ludhiana475 Johar Road Near Aarti Chowk LudhianaLudhianaPunjab141001</t>
  </si>
  <si>
    <t>Kalia Cloth House - JalandharVpo Bundala Tehsil Phillaur JalandharJalandharPunjab144034</t>
  </si>
  <si>
    <t>A.S. Associates - PatialaShop No -4 Friends Shopping Complex,21 No PhatakPatialaPunjab147001</t>
  </si>
  <si>
    <t>Raja Sahib Enterprises - Sbs NagarNear Gandhi Nagar Main Road ,Banga Sbs NagarSbs NagarPunjab144505</t>
  </si>
  <si>
    <t>Walia Enterprises - BangaMasanda Patti Banga Distt Sbs NagarSbs NagarPunjab144505</t>
  </si>
  <si>
    <t>Guru Sons Financial Services - DinanagarSco 586 Sehnai Palace Dinanagar DistrictGurdaspurPunjab143531</t>
  </si>
  <si>
    <t>Sri Lakshmi Bankers - VaridhachalamNo 1/237 Peralaiyur Road Karuveppilankurichi Distt CuddaloreVridhachalamTamil Nadu606110</t>
  </si>
  <si>
    <t>Babbu Foreign Exchange - JalandharShop No 83 Street No 21 Sadara Bazar Jalandhar Cantt JalandharJalandharPunjab144005</t>
  </si>
  <si>
    <t>Narchanjeet Travels - NarwanaLakhan Patti Village Danoda Khurd Tehsil Narwana Distt JindNarwanaHaryana126152</t>
  </si>
  <si>
    <t>K T Information Tour &amp; Travels - GopalgaPakaha More Kateya GopalganjGopalganjBihar841437</t>
  </si>
  <si>
    <t>Apf Traders - GorakhpurSufi Complex Shop No 7 Campiarganj GorakhpurGorakhpurUttar Pradesh273158</t>
  </si>
  <si>
    <t>Unique Travels - BastiNear Purvanchal Bank Gaur Bazar BastiBastiUttar Pradesh272163</t>
  </si>
  <si>
    <t>Hare Krishna Enterprises - Raipur RaniNear Honda Bike Agency V.P.O Raipur Rani PanchkulaPanchkulaHaryana134204</t>
  </si>
  <si>
    <t>Divyansh Tour And Travels - MaharajganjGhughali MaharjaganjMaharajganjUttar Pradesh273151</t>
  </si>
  <si>
    <t>Mansi Travel - JalandharNear Bus Stand Vpo Apra Tehsil PhillaurJalandharPunjab144416</t>
  </si>
  <si>
    <t>Krishna Enterprises - Delhi458 C Block Gali No 11/5 Mukandpur Part 1DelhiNCT of Delhi110042</t>
  </si>
  <si>
    <t>Sai Enterprises - KhamanonChd-Ldh Road Khamanon Distt Fateehgarh SahibFatehgarh SahibPunjab141801</t>
  </si>
  <si>
    <t>New Golden Luthra Jewellers - GurdaspurBazar Jourian Dera Baba NanakGurdaspurPunjab143604</t>
  </si>
  <si>
    <t>Preet Telecom - TandaNear Pnb Thana Chowk Tanda Disst HoshiarpurHoshiarpurPunjab144205</t>
  </si>
  <si>
    <t>A H Enterprises - BangaloreNo 14 Ground Floor Ahmed Sait Road Ward No 78 Frazer RoadBangaloreKarnataka560005</t>
  </si>
  <si>
    <t>Ajay Enterprises - GopalganjKushwaha Market Near Mairwa Dham MairwaSiwanBihar841239</t>
  </si>
  <si>
    <t>Naveen Jewellers - Tilak Nagar New Nalla2-2-1107/B/2 Near Tilak Nagar Hospital Tilak Nagar New NallakuntaHyderabadTelangana500044</t>
  </si>
  <si>
    <t>Jindal Tour And Travels - PehowaAnaj Mandi Near Bus Stand Pehowa KurukshetraKurukshetraHaryana136128</t>
  </si>
  <si>
    <t>Mohan Enterprises - Tanda UrmarVillage Kalyanpur P.O Zahura Tanda Urmar Tehsil Dasuya Distt.HoshiarpurPunjab144203</t>
  </si>
  <si>
    <t>Punjab Finance Co - GarhshankarRailway Road Near Pnb Main Bazar Garhshankar DistrictHoshiarpurPunjab144527</t>
  </si>
  <si>
    <t>Varish International - Jalandhar93-C Adarsh Nagar JalandharJalandharPunjab144008</t>
  </si>
  <si>
    <t>New Priyanka Communication - GopalganjCinema Road Asandapur Bazar GopalganjGopalganjBihar841501</t>
  </si>
  <si>
    <t>Prem Cosmetic General StorePillar No 52 Near Sbi Batala Road Branch Gn2 Gobind Nagar AmritsarAmritsarPunjab143001</t>
  </si>
  <si>
    <t>Balbehra Printers - CheekaKaithal Road Cheeka Kaithal,KaithalHaryana136034</t>
  </si>
  <si>
    <t>Yatrawithus - Jyoti NagarFirst Floor 1730/6, Red Road, Jyoti Nagar, KurukshetraKurukshetraHaryana136118</t>
  </si>
  <si>
    <t>Shivam Communication - PatialaGuru Nanak Colony,119 Near Lic Building,Rajpura PatitalaPatialaPunjab140401</t>
  </si>
  <si>
    <t>Yash Online Services - Siddharth NagarBasti Road Dindai Bazar Siddharthnagar SiddarthanagarUttar Pradesh272153</t>
  </si>
  <si>
    <t>Jay Mahadev Cyber World - SiwanSihauta Bazar Shiv Mandir MaharajganjSiwanBihar841238</t>
  </si>
  <si>
    <t>Shastri Travels - RupnagarRupnagarRupnagarPunjab140001</t>
  </si>
  <si>
    <t>Gharena Jewellers - AhmedabadSho No 2 Jagdish Apartment Nr Chanal Road Nr Khodiyar AhmedabadAhmedabadGujarat382350</t>
  </si>
  <si>
    <t>Grahak Seva Kendra - SiwanTiyan Bazar SiwanSiwanBihar841287</t>
  </si>
  <si>
    <t>Sukhsimran Enterprises - HoshiarpurHoshiarpurHoshiarpurPunjab146001</t>
  </si>
  <si>
    <t>A. K. Associates - MaharajganjWard No 13 Bank Road Siswa Bazar MaharajganjMaharajganjUttar Pradesh273163</t>
  </si>
  <si>
    <t>Tarlok Enterprises - KapurthalaVill Kamrai Vpo KapurthalaKapurthalaPunjab144662</t>
  </si>
  <si>
    <t>Singh Enterprises - AmritsarBalmiki Chowk Jandiala Guru AmritsarAmritsarPunjab143115</t>
  </si>
  <si>
    <t>Kesar Computers - AmritsarVillage Rajpur Po Butala The Baba BakalaAmritsarPunjab143203</t>
  </si>
  <si>
    <t>Aman Digital Studio - GopalganjBaliwan Sagar GopalganjGopalganjBihar841501</t>
  </si>
  <si>
    <t>Kishor Communication - SaranNh-73 Bahrauli SaranSaranBihar841417</t>
  </si>
  <si>
    <t>Customer Service Point - SaranBahrauli Ps-Masrakh SaranSaranBihar841417</t>
  </si>
  <si>
    <t>Ashoka Electronic - GurdaspurVpo Sohal Dhariwal GurdaspurGurdaspurPunjab143519</t>
  </si>
  <si>
    <t>D.J. Deepak CommunicationVpo Kachhwa Distt KarnalKarnalHaryana132001</t>
  </si>
  <si>
    <t>Munna Communication - SiwanMain Road Jamo Afrad Karpaliya SiwanSiwanBihar841439</t>
  </si>
  <si>
    <t>Av Tours &amp; Travel - NarkatiaganjArya Samaj Road Main Road NarkatiaganjWest ChamparanBihar845455</t>
  </si>
  <si>
    <t>R.K. Mobile - SiwanShyampur Bhantapokhar SiwanSiwanBihar841226</t>
  </si>
  <si>
    <t>Om Sai Telecom - GopalganjMahopur, Karchar GopalganjGopalganjBihar841413</t>
  </si>
  <si>
    <t>Danish Mobile Sale Centre - SiwanHussainganj Chatti SiwanSiwanBihar841234</t>
  </si>
  <si>
    <t>Aviraj Enterprises - GurdaspurVpo Bhaini Mian Khan GurdaspurGurdaspurPunjab143517</t>
  </si>
  <si>
    <t>Goel Associates - RajpuraShop No 4-5 Tirath Market Ksm Road RajpuraPatialaPunjab140401</t>
  </si>
  <si>
    <t>Singh Enterprises - AmritsarShop No 2 Gali No 3 Opp. Walia Medicos Near Guru Nanak Dev Hospital Majitha RoadAmritsarPunjab143001</t>
  </si>
  <si>
    <t>Electronic Gallery - Siddhartha NagarBansi Bansi Siddhartha NagarSiddarthanagarUttar Pradesh242152</t>
  </si>
  <si>
    <t>Goldy Garments - AmritsarVillage Kammoke Po Butala Tehsil Baba BakalaAmritsarPunjab143203</t>
  </si>
  <si>
    <t>Khalil Tour And Travels - Siddharth NagaBirdpur No 14 Tola Garibpur Naugrah Siddarth NagarSiddarthanagarUttar Pradesh272203</t>
  </si>
  <si>
    <t>Yasir Travels - CuddaloreNo 202/1 Rice Mill Street B Muttler ChidambaramCuddaloreTamil Nadu608501</t>
  </si>
  <si>
    <t>Aariz Travels - Siddhartha NagarKonkatti Chauraha Turkauliya Tiwari Dumariyaganj Siddhartha NagarSiddarthanagarUttar Pradesh272189</t>
  </si>
  <si>
    <t>Mukesh Tour &amp; Travels - ThanesarIndri Chowk Near Saini Chaildren Hospital Ladwa The ThanesarKurukshetraHaryana136132</t>
  </si>
  <si>
    <t>Laxmi Photo Stat - AmritsarNear State Bank Of India AjnalaAmritsarPunjab143102</t>
  </si>
  <si>
    <t>Customer Service Point - SiwanRamprit More Maharajganj SiwanSiwanBihar841238</t>
  </si>
  <si>
    <t>Common Service Centre - GopalganjKoiladewa Road Kushaudhi Hatua GopalganjGopalganjBihar841436</t>
  </si>
  <si>
    <t>A S Enterprises - DasuyaMain Road Gardiwal Dasuya Distt HoshiarpurHoshiarpurPunjab144207</t>
  </si>
  <si>
    <t>Shalom Traders - Chennai1046/34 A.T.H. Road Thiruvalluvar Street Rajakadai ThiruvottriyurChennaiTamil Nadu600019</t>
  </si>
  <si>
    <t>Banking Service Centre - GopalganjMasanthana Yadopur GopalganjGopalganjBihar841428</t>
  </si>
  <si>
    <t>Fiza Mobile Center - SiddharthanagarDumariyaganj Road Konkati Turkaulia Tiwari BansiSiddarthanagarUttar Pradesh272189</t>
  </si>
  <si>
    <t>Airtickets Planner - DelhiGround Floor B 16 Shop Number 2 Kiran Garden Main Matiala Road Uttam NagarDelhiNCT of Delhi110059</t>
  </si>
  <si>
    <t>Sri Muthappa Mobile Point - Chennai187,188 Th Road Thiruvottiyur Dist ThiruvalluvarChennaiTamil Nadu600019</t>
  </si>
  <si>
    <t>Sahib Enterprises - NawanshahrVpo Mehli Distt Sbs Nagar NawanshahrNawanshaharPunjab144632</t>
  </si>
  <si>
    <t>New Zeenat Travels And Trading - SiddharBazar Road Mathenha Birdpur No 6 SiddharthnagarSiddarthanagarUttar Pradesh272206</t>
  </si>
  <si>
    <t>Charru Telecom - PhagwaraVpo Rawalpindi Phagwara Distt KapurthalKapurthalaPunjab144407</t>
  </si>
  <si>
    <t>Vinayak Tour And Travels - New Delhi752/2 Sukhdev Nagar Kmpur Opposite Defence Colony Kali MandirDelhiNCT of Delhi110003</t>
  </si>
  <si>
    <t>Blue Bird Enterprises - GarshankarRailway Road Oppo Uco Bank Garshankar Distt HoshiarpurHoshiarpurPunjab144527</t>
  </si>
  <si>
    <t>Multani Enterprises - HoshiarpurVpo Mansoorpur HoshiarpurHoshiarpurPunjab144211</t>
  </si>
  <si>
    <t>Arora Cement Store - HoshiarpurG T Rd Unchi Bassi Po Lamin HoshiarpurHoshiarpurPunjab144205</t>
  </si>
  <si>
    <t>Baba Cyber Zone Tour &amp; Travels - SiwanNear Registry Office Kachahari Basantpur SiwanSiwanBihar841406</t>
  </si>
  <si>
    <t>A.T. Traders - BijnorB-10 Chand Pur Ki Chungi Mohalla Mirdagan BijnorBijnorUttar Pradesh246701</t>
  </si>
  <si>
    <t>Kirat Tour &amp; Travels - PatialaBhunerheri Shadipur Mood PatialaPatialaPunjab147111</t>
  </si>
  <si>
    <t>Satyendra Kirana Store - GopalganjNauka Tola Bhopatpura Sisai BhoreGopalganjBihar841426</t>
  </si>
  <si>
    <t>Sam Travels - Hyderabad8-1-523/258 Braindavan Colony Toli Chowki Circle 27HyderabadTelangana500008</t>
  </si>
  <si>
    <t>Dream Enterprises - AmritsarAmritsarAmritsarPunjab143001</t>
  </si>
  <si>
    <t>Gupta Enterprises - SiwanShivdhari More BahariaBahariaBihar841232</t>
  </si>
  <si>
    <t>Aggarwal Telecom - BatalaJalandhar Road Batala Distt GurdaspurGurdaspurPunjab143505</t>
  </si>
  <si>
    <t>Harman Enterprises - LudhianaVpo Pakhowal LudhianaLudhianaPunjab141108</t>
  </si>
  <si>
    <t>Saroop Enterprises - KapurthalaVpo Tibba KapurthalaKapurthalaPunjab144628</t>
  </si>
  <si>
    <t>R K Forex - PehowaSikandra Colony Kurukshetra Road Pehowa Tehsil PehowaPehowaHaryana136128</t>
  </si>
  <si>
    <t>J P Computer - JalalpurMain Adda Jalalpur Tehsil Dasuya Disst HoshiarpurHoshiarpurPunjab144202</t>
  </si>
  <si>
    <t>Rts Mobiles - Villupuram206 Nehruji Road Shanthi Thetre Bus Stop VillupuramVillupurumTamil Nadu605602</t>
  </si>
  <si>
    <t>Shree Ram Online Services - GopalganjMathauli Bazar Chafwa Chaubey Tola Chakrwa Bhore GopalganjGopalganjBihar841426</t>
  </si>
  <si>
    <t>Shivraj Pesticides - AmbalaHissar Road Matheri Sheikhon Distt. AmbalaAmbalaHaryana134003</t>
  </si>
  <si>
    <t>Rahul Tour &amp; Travel - JalandharVpo Alawalpur, JalandharJalandharPunjab144301</t>
  </si>
  <si>
    <t>Alika Tour &amp; Travels Services - AmrohaMohalla Main Bazar Nogawan Sadat AmrohaAmrohaUttar Pradesh244221</t>
  </si>
  <si>
    <t>Chauhan Jewellers - GuraspurVpo Chak Sharif GurudaspurGurdaspurPunjab143528</t>
  </si>
  <si>
    <t>Unimed Chemist And Druggist - Hyderabad9-4-47/19/C Shop No 5 Arbaaz Plaza Apartment Paramount Colony Near Gate No 3 Hakeempet Toli Chowki (V) MehdipattinamHyderabadTelangana500008</t>
  </si>
  <si>
    <t>Navjot Forex Services Pvt Ltd - KarnalS 21 Khalsa School KarnalKarnalHaryana132001</t>
  </si>
  <si>
    <t>Amarjeet Cyber Cafe - SiwanChandi Bazar Infront Of Ara Mill SiwanSiwanBihar841434</t>
  </si>
  <si>
    <t>Varis Payment Solutions - GorakhpurChilmapur Rustampur GorakhpurGorakhpurUttar Pradesh273016</t>
  </si>
  <si>
    <t>Customer Service Point - RautaRauta Near Bus Stand Rauta PurneaPurneaBihar854313</t>
  </si>
  <si>
    <t>Welcome Travel Services - AhmedabadB-22/23 Galaxy Avenue Naroda AhmedabadAhmedabadGujarat382330</t>
  </si>
  <si>
    <t>Flying Bird Tour And Travel - AmritsarBeas Tehsil Baba BakalaAmritsarPunjab143201</t>
  </si>
  <si>
    <t>Next Level - GurdaspurGeeta Bhawan Road Hanuman Chowk GurdaspurGurdaspurPunjab143521</t>
  </si>
  <si>
    <t>Ajay Travels - Amritsar12 Ram Tali ManidirAmritsarPunjab143001</t>
  </si>
  <si>
    <t>Banga Enterprises - KapurthalaVpo Jamalpur Tehsil Phagwara,KapurthalaPunjab144632</t>
  </si>
  <si>
    <t>Arora Telelinks - The PattiRailway Rd Tarn Taran Teh PattiPattiPunjab143416</t>
  </si>
  <si>
    <t>Friends Computer - AmbalaDhukeri Road Near Gopal Dharam Kanta Vill Mohra AmbalaAmbalaHaryana133004</t>
  </si>
  <si>
    <t>Mehra Enterprise - Urmar TandaKarishna Market Near Sangar Telecom Tehsil Dasuya HoshiarpurUrmar TandaPunjab144204</t>
  </si>
  <si>
    <t>Sahota Online Services - HoshiarpurVpo Pajjodeota HoshirpurHoshiarpurPunjab146115</t>
  </si>
  <si>
    <t>Mahaveer Jewels - HyderabadShop No 547 Srt Sanathnagar HyderabadHyderabadTelangana500015</t>
  </si>
  <si>
    <t>Baba Nanak Telecom - LudhianaLudhianaLudhianaPunjab141001</t>
  </si>
  <si>
    <t>Punjab Photo Stat - RajpuraRajpuraRajpuraPunjab140401</t>
  </si>
  <si>
    <t>Guru Nanak Telecom - JalandharTahli Sahib Road Kartarpur Distt JalandharKartarpurPunjab144004</t>
  </si>
  <si>
    <t>Pintu Internet Cafe - GopalganjAt-Thawe Road Jamsad Bazar Po Jamsad Ps UchkagaonGopalganjBihar841436</t>
  </si>
  <si>
    <t>Joshi Telecom - KapurthalaVpo Dyalpur, , Kapurthala,KapurthalaPunjab144806</t>
  </si>
  <si>
    <t>Crux Zone - Tarn TaranTaran TaranTaran TaranPunjab143401</t>
  </si>
  <si>
    <t>Grahak Seva Kendra - GopalganjManjha Garh Purani Bazar GopalganjGopalganjBihar841427</t>
  </si>
  <si>
    <t>Rai Computer World - HoshiarpurZahra Hazur Road Purhiran HoshiarpurHoshiarpurPunjab146001</t>
  </si>
  <si>
    <t>Rsk Tour And Travels - KurukshetraMultani Colony, Gulha Road, Pehowa The PehowaKurukshetraHaryana136128</t>
  </si>
  <si>
    <t>Modern Steel Furniture - BijnorRamka Chuaraha BijnorBijnorUttar Pradesh246701</t>
  </si>
  <si>
    <t>Usa Travels - PehowaScf 55 Super Market, Vill Pehowa, Teh Pehowa, Distt Kurukshetra,PehowaHaryana136128</t>
  </si>
  <si>
    <t>M K Enterprises - ChennaiB-2,46/3 A Mount Poonamlle  High Road ManapakkamChennaiTamil Nadu600089</t>
  </si>
  <si>
    <t>Chhabra Cloth House - FathehgarhsahibBassi Pathana Fathehgarh SahibFatehgarh SahibPunjab140412</t>
  </si>
  <si>
    <t>Amir Enterprises - SiwanShivdhari More SiwanSiwanBihar841232</t>
  </si>
  <si>
    <t>Nice Electrical &amp; Plumbing Works - HyderP No 243 S No 2 Nizammesion P &amp; T Colony Sun City BandlagudaHyderabadTelangana500086</t>
  </si>
  <si>
    <t>Jagdamba Enterprises - MalahiMain Road Malahi Distt.East ChamparanBihar845425</t>
  </si>
  <si>
    <t>Gambhir Communication - AmbalaBeside Indian Bank Vpo Mohra Distt AmbalaAmbalaHaryana133004</t>
  </si>
  <si>
    <t>R K Entrprises - JalandharDakhni Adda Kapurthala Road NakodarNakodarPunjab144040</t>
  </si>
  <si>
    <t>Shivam Mobile - SiwanNew More Jamapur SiwanSiwanBihar841245</t>
  </si>
  <si>
    <t>Inderpuri Electric Store - BangaBus Stand Karnana Distt Nawanshahr BangaBangaloreKarnataka144505</t>
  </si>
  <si>
    <t>Krithiksha Enterprises - Bangalore1St Cross Pooja Layout BengaluruBengaluruKarnataka560043</t>
  </si>
  <si>
    <t>Ashwani Enterprises - KapurthalaVpo Talwandi Chaudharian Tehsil Sultanpur Lodhi KapurthalaKapurthalaPunjab144626</t>
  </si>
  <si>
    <t>Abishegam Cool Drinks - ChennaiNo 15 Kalaighar Nagar Mainroad Thiruvottriyur Distt ThiruvallurChennaiTamil Nadu600116</t>
  </si>
  <si>
    <t>Eureka Tours &amp; Travels - BengaluruNo 22 Ground Floor 1St Main Road R T Nagar Post Ganganagar Extension Ward No 22BangaloreKarnataka560032</t>
  </si>
  <si>
    <t>Grover Enterprises - PhillaurRailway Road Phillaur Distt JalandharJalandharPunjab144410</t>
  </si>
  <si>
    <t>R.S Enterprises - FerozepurInside Mori Gate Bazar Loharan FerozepurFerozepurPunjab152002</t>
  </si>
  <si>
    <t>Ram Travels - Anand1/542 Vallabh Nivas Station Road Petlad AnandAnandGujarat388450</t>
  </si>
  <si>
    <t>Travel Hub - SangrurGuru Nanak Colony Opp Bus Stand SangrurSangrurPunjab148001</t>
  </si>
  <si>
    <t>Sudar Agency - Tirukovilur41 Avr Building Hospiatl Road Villupuram Dt TirukovilurTirukovilurTamil Nadu605757</t>
  </si>
  <si>
    <t>Internet World - RaxaulAli Market Shyampur Bazar Adapur Distt East Champaran RaxaulRaxaulBihar845301</t>
  </si>
  <si>
    <t>Virdi Enterprises - DasuyaNear Sbi Bank Talab Road DasuyaDasuyaPunjab144205</t>
  </si>
  <si>
    <t>Travango Tourism - AnkleshwarShop No 113, Anmol Plaza-01, Piraman, Dist Bharuch, Ankleshwar-AnkleshwarGujarat393001</t>
  </si>
  <si>
    <t>Krupa Courier - AhmedabadShop-Ff-B/8, Nandanvan Heights, Opp Shyam Farm, Naroda-Nikol Road, Nava Naroda,AhmedabadGujarat382330</t>
  </si>
  <si>
    <t>Sindiazone Service Center - Ramanathapur6/319 Jn Vallal Seethakathi Salai Keelakarai Ramanathapuram DtRamnathapuramTamil Nadu623517</t>
  </si>
  <si>
    <t>H.R. Enterprises - AmritsarAjnala Road Gumtala Bye Pass AmritsarAmritsarPunjab143001</t>
  </si>
  <si>
    <t>B.Brothers Cyber Cafe - SiwanChhitauli Kala Tola Bhaguta Laxmiganj Goreyakothi SiwanSiwanBihar841439</t>
  </si>
  <si>
    <t>Jethi Enterprises - MogaRam Ganji Mandi MogaMogaPunjab142001</t>
  </si>
  <si>
    <t>Binod Mobile Care - SiwanHussainganj BazarSiwanBihar841437</t>
  </si>
  <si>
    <t>Kashish General Store &amp; Recharge Point -Fatehpur Bypass Prad SiwanSiwanBihar841226</t>
  </si>
  <si>
    <t>Al Khidmat International - Siddharth NagItwa Road Chawok Itwa SiddharthnagarSiddarthanagarUttar Pradesh272189</t>
  </si>
  <si>
    <t>Gill Hardware And Mobile Repair Store -B-34/5979/1 Luxmi Nagar Jassian Road Haibowal KalanLudhianaPunjab141001</t>
  </si>
  <si>
    <t>Bhatia Money Exchanger - JalandharRama Mandi Hoshiarpur RoadJalandharPunjab144023</t>
  </si>
  <si>
    <t>New Faisal Sayeed Jewellers - Hyderabad8-1-398/A/26 Hakeempet Road TolichowkiHyderabadTelangana500008</t>
  </si>
  <si>
    <t>Sahaj Jan Sewa Kendra - Siddharth NagarKathela Road Khadsari Bazar Siddharth NagarSiddarthanagarUttar Pradesh272192</t>
  </si>
  <si>
    <t>Anitej Enterprises - KapurthalaWard No 10 Chardi Patti Begowal KapurthalaKapurthalaPunjab144621</t>
  </si>
  <si>
    <t>S K Mobile &amp; Printing Press - SiwanVill Khedhay Po Khedhay Ps Andar SiwanSiwanBihar841231</t>
  </si>
  <si>
    <t>Jasmeh Enterprises - JalandharAdda Hoshiarpur Road Near Railway CrossingJalandharPunjab144001</t>
  </si>
  <si>
    <t>Takkar Mobile Gallery - AmritsarSarai Road Jandiala Guru AmritsarAmritsarPunjab143115</t>
  </si>
  <si>
    <t>Vrundavan Medical Stores - MehmadavadBhavsar Vad, Mahemadavad, Mehmedabad, Dist Kheda(Nadiad)-MehmedabadGujarat387130</t>
  </si>
  <si>
    <t>E Travel World - RajkotThird Floor 309 City Shops Complex Yagnik Road RajkotRajkotGujarat360001</t>
  </si>
  <si>
    <t>Mrk Air Travels - Mannargudi32,A.S.Complex, New Street, Tvr Road,MannargudiTamil Nadu614001</t>
  </si>
  <si>
    <t>Sai Shubh Holidays - New DelhiBasement I 25 Central Market Lajpat Nagar IiDelhiNCT of Delhi110024</t>
  </si>
  <si>
    <t>Travelus - UnaVpo Sanoli Tehsil Una Himachal PardeshUnaPunjab174301</t>
  </si>
  <si>
    <t>Sai Forex And Travel Services - New DelhShop No 131 Ncs Yashwant PlaceDelhiNCT of Delhi110021</t>
  </si>
  <si>
    <t>Fly High Travels - ThanesarJhansa Road Chowk Near Bhadarkali Mandir The Thanesar Dist KurukshetraKurukshetraHaryana136118</t>
  </si>
  <si>
    <t>Gurcharan Tour &amp; Travels - LudhianaNear Bus Stand Payal LudhianaLudhianaPunjab141416</t>
  </si>
  <si>
    <t>Travel Hub - BareillyNear Six Meenarmasjid Sailani Road Old City BareillyBareillyUttar Pradesh243005</t>
  </si>
  <si>
    <t>Bham Jewellers - LudhianaShimlapur Chimni Road Near Gill CanalLudhianaPunjab141003</t>
  </si>
  <si>
    <t>Guru Nanak Enterprises - HoshiarpurVill Jalaapur Tehsil Dasuya HoshiarpurHoshiarpurPunjab144202</t>
  </si>
  <si>
    <t>Star International Academy - AmritsarSbi Road Near Bony Hospital AjnalaAmritsarPunjab143102</t>
  </si>
  <si>
    <t>Arun Enterprises - JalalpurAdda Jalalpur Distt HoshiarpurHoshiarpurPunjab144202</t>
  </si>
  <si>
    <t>Radha Khushi Internet Seva &amp; Telecom - STajpur I More SaranSaranBihar841206</t>
  </si>
  <si>
    <t>Shri Jain Jewellers And Pearls - Hyderab11-4-891 Chikalguda Secunderabad HyderabadHyderabadTelangana500061</t>
  </si>
  <si>
    <t>Puri Computers - PatialaVill Chahal Dargapur Road Chahal PatialaPatialaPunjab147202</t>
  </si>
  <si>
    <t>Sun Shine Tour Advisor - KarnalShop No 5 1St Floor Prajapati Dharmashala Jind Road AssanohKarnalHaryana132039</t>
  </si>
  <si>
    <t>Ahmad Tours &amp; Travels - Siddharth NagarBirdpur No 9 Birdpur Naugrah Siddharth NagarSiddarthanagarUttar Pradesh272202</t>
  </si>
  <si>
    <t>Shanky Telecom - Jalandhar695 Outside Saidan Gate Eq JalandharJalandharPunjab144001</t>
  </si>
  <si>
    <t>Sri Gnana Veda Beach Residency - Nagapat158 A1 Beach Road Velankanni NagapattinamNagapattinamTamil Nadu611111</t>
  </si>
  <si>
    <t>Rana Money Transfer - Shri HargobindpurAmritsar Road Opp. Dana Mandi Tehsil Batala GurdaspurGurdaspurPunjab143515</t>
  </si>
  <si>
    <t>Zannat Fashion - PatialaDogar Bazar Near Gandhi Ground SamanaPatialaPunjab147101</t>
  </si>
  <si>
    <t>Harmain Travels - Hyderabad204-194/7/4 Opp Dargah Shahali Banda New Road HyderabadHyderabadTelangana500065</t>
  </si>
  <si>
    <t>Headway Tours &amp; Travels - Sonipat111 Eight Marla Sonipat Distt SonipatSonipatHaryana131001</t>
  </si>
  <si>
    <t>Vishwanath Telecom - Siwan01 Tarwara Road Barharia SiwanSiwanBihar841232</t>
  </si>
  <si>
    <t>Manish Mobile Centre - SiwanHussainganj Bazar SiwanSiwanUttar Pradesh841437</t>
  </si>
  <si>
    <t>Dhan Guru Enterprises - JalandharVpo Salala JalandharJalandharPunjab144102</t>
  </si>
  <si>
    <t>Sony Electronic - GorakhpurAnsari Road GorakhpurGorakhpurUttar Pradesh273015</t>
  </si>
  <si>
    <t>Multani Enterprises - Thesil PehowaChaki Plot Vill Adhoya Tehsil Pehowa District KurukshetraKurukshetraHaryana136128</t>
  </si>
  <si>
    <t>Common Service Centre - HoshiarpurVillage Barian Khurd Po Barian KalanHoshiarpurPunjab146101</t>
  </si>
  <si>
    <t>Ashoka Enterprises - NawanshaharNawanshaharNawanshaharPunjab144513</t>
  </si>
  <si>
    <t>Pawan Computers - AmritsarAmritsarAmritsarPunjab143001</t>
  </si>
  <si>
    <t>Mega Printing Press - SiwanKarnpura Bazar In Front Of Of Ara MillSiwanBihar841406</t>
  </si>
  <si>
    <t>Sunrise Computer Service - MuktsarStreet 8 Abohar Road Bye PassMuktsarPunjab152026</t>
  </si>
  <si>
    <t>Gupta Enterprises - SiwanKadam More Baletha SiwanSiwanBihar841438</t>
  </si>
  <si>
    <t>Ayush Telecom - Siddharth NagarBirdpur Chawak Birdpur Naugrah Siddharth NagarSiddarthanagarUttar Pradesh272202</t>
  </si>
  <si>
    <t>Maa Sarswati Enterprises - SiwanLakhanaura Kishunpura N.H.101 Mohammadpur BasantpurSiwanBihar841416</t>
  </si>
  <si>
    <t>Aadhar Panjikaran Kendra - MaharajganjSonbarsa Belwa Mandi Road Siswa Bazar MaharajganjMaharajganjUttar Pradesh273163</t>
  </si>
  <si>
    <t>R.P. Mobile Center - SiwanTikari Allahabad Bank Ke Andar SiwanSiwanBihar841226</t>
  </si>
  <si>
    <t>Mahi Communication - SiwanNear Uttar Gramin Bank Gopalpur Kothi SiwanSiwanBihar841420</t>
  </si>
  <si>
    <t>Sandeep Cyber ZoneKushwaha Market Akashi More Maharajganj SiwanSiwanBihar841236</t>
  </si>
  <si>
    <t>Sk Financial Services - Mandi DabwaliColony Road Opp. Dr. Bhagla Eye Hospital Distt Sirsa Mandi DabwaliDabwaliHaryana125104</t>
  </si>
  <si>
    <t>Choice Enterprises - PatialaBooth No 104 Ph-2 Urban Estate Patiala DisttPatialaPunjab147001</t>
  </si>
  <si>
    <t>S M Enterprises - JalandharOpp Bus Stand Moga Road Shahkot JalandharJalandharPunjab144702</t>
  </si>
  <si>
    <t>Darshan Jewellers - BhadsonMain Bazar Nabha Road District PatialaBhadsonPunjab147202</t>
  </si>
  <si>
    <t>Gupta Enterprises - GopalganjPhathak Market Near Bank Of India KuchaikoteGopalganjBihar841501</t>
  </si>
  <si>
    <t>Mintu Tour &amp; Travels - GopalganjAt Amaithi Po Vs Mill GopalganjGopalganjBihar841428</t>
  </si>
  <si>
    <t>Hafez Telecom - ValanMain Bazar At Post Valan Ta Karjan Dist Vadodra ValanValanGujarat392310</t>
  </si>
  <si>
    <t>Jagdamba Medicine Corner - SiwanAndar Bazar Andar SiwanSiwanBihar841231</t>
  </si>
  <si>
    <t>Sukhwinder Travel Agency - TarntaranVpo Nagoke Chownk The Khadur Sahib TarntaranTaran TaranPunjab143117</t>
  </si>
  <si>
    <t>Madaan Solution Point - AmbalaVill Matheri Shekhan Tehsil AmbalaAmbalaHaryana134003</t>
  </si>
  <si>
    <t>Bhardwaj Travels - Sbs NagarNear Bye Pass Mandhali Gate MehliSbs NagarPunjab144632</t>
  </si>
  <si>
    <t>Khalsa Travels - CheekaShop No 1, Housing Board, Guhila Road Cheeka, Kaithal,KaithalHaryana136034</t>
  </si>
  <si>
    <t>Markandeswar Enterprises - Shahabad MarkHanuman Mandir Market Near G.T. Road Shahabad MarkamdaMarkamdaHaryana136135</t>
  </si>
  <si>
    <t>Sheokand Enterprises - PehowaMain Saraswati Chowk Gaushala Road Pehowa DisKurukshetraHaryana136128</t>
  </si>
  <si>
    <t>Times Square International - JalandharMain Bus Stand Uggi JalandharJalandharPunjab144623</t>
  </si>
  <si>
    <t>Haha Travels - NagapattinamNo 3 No 80 Mohammed Ali Plaza Neela Kizha VeedhiNagapattinamTamil Nadu611001</t>
  </si>
  <si>
    <t>Raj Mobile Tour &amp; Travels - SiwanLaheji Hasanpura Road SiwanSiwanBihar841233</t>
  </si>
  <si>
    <t>Satyam Tour &amp; Travels - SiwanKodalla Ander SiwanSiwanBihar841231</t>
  </si>
  <si>
    <t>Rich &amp; Royal Men Wear Shope - NilokheriMain Bazar Taraori Distt. KarnalKarnalHaryana132116</t>
  </si>
  <si>
    <t>Bajaj General Store - TohanaRaita Road Near Bus Stand Vill Akanwali Tehsi TohanaFatehabadHaryana125120</t>
  </si>
  <si>
    <t>Jorawar Enterprises - Sbs NagarMain Market Cha Ladhana Road Ladhana JhikkaSbs NagarPunjab144505</t>
  </si>
  <si>
    <t>Golden Travels - AmbalaV.P.O-Matheri ShekhanAmbalaHaryana134003</t>
  </si>
  <si>
    <t>Digital India Mart - DasuyaBalagan Chowk Hoshiarpur Road Near Fly Over DasuyaHoshiarpurPunjab144205</t>
  </si>
  <si>
    <t>Swaraj Imports &amp; Exports - Jalandhar3184/E2 Sodal Nagar Near Ram Leela Park JalandharJalandharPunjab144004</t>
  </si>
  <si>
    <t>Batra Travels - BararaNear Dr. Batra Opp Govt. School Barata AmbalaAmbalaHaryana133201</t>
  </si>
  <si>
    <t>Aryan Enterprises - SiwanDahari Yadav Market Karbala Bazar Barharia Siwan Road BarhariaSiwanBihar841232</t>
  </si>
  <si>
    <t>Sunny Enterprises - PhagwaraOld Dana Mandi PhagwaraPhagwaraPunjab144401</t>
  </si>
  <si>
    <t>Shree Enterprise - RajkotNear Madhuram Pan, Near Khetlabapa Tea Stall, Opp Bank Of Baroda, Station Road,GondalRajkotGujarat360311</t>
  </si>
  <si>
    <t>Angel Tour &amp; Travels - SiwanNetaji Market Main Road Pachrukhi SiwanSiwanBihar841241</t>
  </si>
  <si>
    <t>K.D.Group - GopalganjHatuha Road Mirganj GopalganjGopalganjBihar841438</t>
  </si>
  <si>
    <t>Pannu Cyber Cafe - Shri HargobindpurBatala Road Near Sbi Bank Shri Hargobindpur GurdaspurGurdaspurPunjab143518</t>
  </si>
  <si>
    <t>Atc Advisory Services Pvt Ltd - Jalandha14 Scf 2Nd Floor New Grain Market JalandharJalandharPunjab144001</t>
  </si>
  <si>
    <t>Subhkaram Enterprises - MalerkotlaVillage And Post Office Bhurthala Maner Malerkotla Distt.SangrurSangrurPunjab148023</t>
  </si>
  <si>
    <t>Guru Kirpa Money Changer - JalandharNaya Bazar JalandharJalandharPunjab144001</t>
  </si>
  <si>
    <t>S.K Railway Arakshan Kendra - SaranAbdul Khalik Market Tajpur Badashahiya More Mian Road Janta Bazar SaranSaranBihar841206</t>
  </si>
  <si>
    <t>Azeem Tour &amp; Travels - MaharajganjSiswa Unsi MaharajganjMaharajganjUttar Pradesh273302</t>
  </si>
  <si>
    <t>Nawaz Cyber Cafe - SiwanGupta Market Pasiwar Bazar Maharajganj RoadSiwanBihar841238</t>
  </si>
  <si>
    <t>Partap &amp; Son Enterprises - PatialaAt The Top Of Axis Bank Ramnagar BakshiwalaRamnagarPunjab147001</t>
  </si>
  <si>
    <t>Radhe Krishna Travels - KapurthalaAmritsar Road KapurthalaKapurthalaPunjab144601</t>
  </si>
  <si>
    <t>Sanjay Digital Transaction Services - SiMain Road Asaon SiwanSiwanBihar841287</t>
  </si>
  <si>
    <t>Dolphin Mobile - SiwanRamraj More SiwanSiwanBihar841226</t>
  </si>
  <si>
    <t>Noorien Tours And Travels - Hyderabad10-2-518 Opp Canara Bank Asif Nagar Mehdipatnam Circle 27HyderabadTelangana500028</t>
  </si>
  <si>
    <t>Accurate Forex Pvt. Ltd. - New DelhiShop No 8 Dda Shopping Center Near Lig Flats Residential Scheme Rajouri GardenDelhiNCT of Delhi110027</t>
  </si>
  <si>
    <t>Happy Enterprises - NawanshahrVpo Bharta Nawanshahr Distt Sbs NagarSbs NagarPunjab144518</t>
  </si>
  <si>
    <t>Khahira Telecom - HoshiarpurVill Chak Kasim Po Dasuya TerkianaHoshiarpurPunjab144214</t>
  </si>
  <si>
    <t>Shri Krishna International Travel - SangSco 74 Kaula Park Opp Kotak Mahindra Bank SangrurSangrurPunjab148001</t>
  </si>
  <si>
    <t>Shah Travel - AmritsarChogawan Road Ajnala Near Bsf Camp AmritsarAmritsarPunjab143114</t>
  </si>
  <si>
    <t>Royal Tour &amp; Travels - SiwanTehhatta Bazar Road Near Mirchai Shah Ka Takiya SiwanSiwanBihar841226</t>
  </si>
  <si>
    <t>Shree Pooja Consultancy - VasoMain Bazar, Vaso, Kheda, Kheda Ta-Vaso Dist Kheda, VasoVasoGujarat387380</t>
  </si>
  <si>
    <t>Vicky Jewellers - TarntaranJandiala Road TarntaranTaran TaranPunjab143401</t>
  </si>
  <si>
    <t>World Wide Immigration - NissingShop No 1 Opp Gurudwara Rori Sahib Main Road NissingKarnalHaryana132024</t>
  </si>
  <si>
    <t>Goodluck Mobile &amp; Csc Sewa - SiwanDudhara BazarSiwanBihar841434</t>
  </si>
  <si>
    <t>Navika Enterprises - HoshiarpurShop No 2 Zila Parishad Market Mahilpur AddaHoshiarpurPunjab146001</t>
  </si>
  <si>
    <t>Sai Forex And Travel Services - New DelhWz 139 A/4 Shop No 6 New Mahavir NagarDelhiNCT of Delhi110018</t>
  </si>
  <si>
    <t>Daman Mobile - JalandharMain Bazar Shankar Tehsil Nakodar JalandharJalandharPunjab144402</t>
  </si>
  <si>
    <t>Dasam International - Delhi46 Bhai Parmanand ColonyDelhiNCT of Delhi110009</t>
  </si>
  <si>
    <t>Mamta Mobile - SiwanRaghunathpur Road Chiraiya More Andar MoreBihar841231</t>
  </si>
  <si>
    <t>Luxmi Jewellers - PatialaChahal Road Nr Shani Dev Mandir PatialaPatialaPunjab147001</t>
  </si>
  <si>
    <t>Sain Jewellers - LudhianaHig Mkt Shop No 31 Dushera Ground Road JamalpurLudhianaPunjab141010</t>
  </si>
  <si>
    <t>Common Service Centre - SiwanVillage Saidpura Ps M H Nagar Hasanpura SiwanSiwanBihar841231</t>
  </si>
  <si>
    <t>Chhabra Enterprises - MogaCamp Cloth Market, MogaMogaPunjab142001</t>
  </si>
  <si>
    <t>Babbu Garments - Amritsar174 A Golden Cloth Market Sl Road, AmritsarAmritsarPunjab143001</t>
  </si>
  <si>
    <t>Welcome International - NawanshahrKulam Road Near Kachha Tobha Mandir , NawanshahrNawanshaharPunjab144514</t>
  </si>
  <si>
    <t>Gurdip Singh And Sons - AmritsarShop No 3 Open Plaza Golden Temple AmritsarAmritsarPunjab143001</t>
  </si>
  <si>
    <t>Tx Tour And Education - AmritsarTravel Exchange Dhillon Market Batala Road Mehta ChowkAmritsarPunjab143114</t>
  </si>
  <si>
    <t>Babita Telecom - LudhianaVill-Harian Po-Uppal ,LudhianaLudhianaPunjab141115</t>
  </si>
  <si>
    <t>Batala Enterprises - BatalaQadian Chungi Opp. Easy Day Jalandhar Road Distt.GurdaspurPunjab143505</t>
  </si>
  <si>
    <t>Jagdamba Enterprises - GopalganjOo Banjari Road, GopalganjGopalganjBihar841428</t>
  </si>
  <si>
    <t>Tad General Store - FerozepurCircular Road O/S Makhu Gate Near Dr Iqbal,FeerozepurPunjab152002</t>
  </si>
  <si>
    <t>Singh Enterprises - RajpuraNear Babu Jeans Ksm Road Distt Patiala RajpuraRajpuraPunjab140401</t>
  </si>
  <si>
    <t>Rampual &amp; Company - LudhianaNear Kacharian Rai Majra Payal LudhianaLudhianaPunjab144106</t>
  </si>
  <si>
    <t>Krishna Enterprises - RoparMain Bazar Anandpur SahibRoparPunjab140118</t>
  </si>
  <si>
    <t>Common Service Centre - SaranVishwadeep Sadan Janta Bazar Infront Of New Police StationSaranBihar841301</t>
  </si>
  <si>
    <t>Mohan Jewellers - KasiaAhirauli Raja KasiaKasiaUttar Pradesh274402</t>
  </si>
  <si>
    <t>Tony Internet &amp; Photostate - PatranMain Road Bhagat Singh Chownk At Corner Public Girls School (Street Patiala)PatranPunjab147105</t>
  </si>
  <si>
    <t>Amit Enterprises - Siddharth NagarBadhani Chafa Dumariya Ganj Siddharth NagarSiddarthanagarUttar Pradesh272189</t>
  </si>
  <si>
    <t>Chhotu Enterprises - GopalganjAt Ourvi Mohallaa Main Road Janunaha Bazar Post ChhitaunaGopalganjBihar841425</t>
  </si>
  <si>
    <t>Pooja Traders - HyderabadJai Jawan Colony Ecil Kapra Medchial HyderabadHyderabadTelangana500062</t>
  </si>
  <si>
    <t>Reliable Services - Hyderabd10-3-274/3 Humayun NagarHyderabadTelangana500028</t>
  </si>
  <si>
    <t>R.K. Air Travels Xerox And Studio - ThittBus Stand Opposite 1St Floor Seetha Complex Mani Road Cuddalore Dt ThittakudiThitakuddiTamil Nadu606106</t>
  </si>
  <si>
    <t>Dutt Enterprises - HoshiarpurAdda Satnaur Garshankar, HoshiarpurHoshiarpurPunjab144301</t>
  </si>
  <si>
    <t>Friends Dtp &amp; Digital Seva Kendra - SiddItwa Road Dumariyaganj SiddharthnagarSiddarthanagarUttar Pradesh272189</t>
  </si>
  <si>
    <t>Avon Jewellers (Bharwan Di Hatti)Vpo Lambra Opp Chitti Pind RoadJalandharPunjab144026</t>
  </si>
  <si>
    <t>Punjab Money Changer - HoshiarpurHoshiarpurHoshiarpurPunjab146001</t>
  </si>
  <si>
    <t>Madina Tours &amp; Travels - Cuddalore14 Asr Lodge Complex Junction Road Vridhachalam CuddaloreCuddaloreTamil Nadu606001</t>
  </si>
  <si>
    <t>Armaan Air Travels - PatialaPatialaPatialaPunjab147001</t>
  </si>
  <si>
    <t>Saanjh Immigration - Dirba MandiDirba MandiDirba MandiPunjab148001</t>
  </si>
  <si>
    <t>Deepak JewellersVpo Rayya Tehsil Baba BakalaAmritsarPunjab143112</t>
  </si>
  <si>
    <t>Jot Enterprises - Tanda UrmarDarapur Byepass Distt Hoshiarpur Tanda UrmarTanda UrmarPunjab144204</t>
  </si>
  <si>
    <t>Thirteen West Forex Private Limited - NeGround Floor Shop No 2 Prop No 2/11 Mall Road Tilak NagarDelhiNCT of Delhi110018</t>
  </si>
  <si>
    <t>Rubal Enterprises - KapurthalaMaksudpur KapurthalaKapurthalaPunjab144620</t>
  </si>
  <si>
    <t>Singh Travels - RajpuraRajpura Bye Pass Dhakanshu Road Near Ajaib Trolley Wal Rajpura Distt PatialaRajpuraPunjab140401</t>
  </si>
  <si>
    <t>Genco Enterprises - DasuyaMc Shop No 5 Near Bus Stand Vpo Dasuya Distt HoshiarpurHoshiarpurPunjab144203</t>
  </si>
  <si>
    <t>Maa Enterprises - SaranBaniapur Main Road Banipur SaranSaranBihar841224</t>
  </si>
  <si>
    <t>Shelar Western Money ServicesShop  No 5-2-35 Ramalayam Road Kukatpally HyderabadHyderabadTelangana500072</t>
  </si>
  <si>
    <t>Saini CommunicationManav Sewasang Park MarketKarnalHaryana132001</t>
  </si>
  <si>
    <t>Guru Kirpa EnterprisesAdd FatahpurAmritsarPunjab143001</t>
  </si>
  <si>
    <t>Raj Mobile &amp; ElectronicAkashi More Sabzi Mandi Maharajganj SiwanSiwanBihar841238</t>
  </si>
  <si>
    <t>Puar Groups - JalandharJalandhar Hoshiarpur Road Adda Kathar, , Jalandhar,JalandharPunjab144106</t>
  </si>
  <si>
    <t>Gurminder EnterprisesV. P. O Alampur Teh DasuyaHoshiarpurPunjab144202</t>
  </si>
  <si>
    <t>Shiva Tour And TravelsNear Canal Bridge, Saifdon, Vil Saifdon The Safidon, Distt Jind,JindHaryana126112</t>
  </si>
  <si>
    <t>Vandevi Medical StoreO Mardah GhazipurGhaziapurUttar Pradesh233226</t>
  </si>
  <si>
    <t>Nishant TelecomNa, Bishanpur KochadhamanKishanganjBihar855107</t>
  </si>
  <si>
    <t>Ess Arr EnterprisesShop No 4 Nr Oxford Instt. Hoshiarpur Road Phagwara Distt. KapurthalaPhagwaraPunjab144401</t>
  </si>
  <si>
    <t>Gayatri Jewellers51 Lake View Soc Nr Govindvadi Isanpur AhmedabadAhmedabadGujarat382443</t>
  </si>
  <si>
    <t>Up &amp; Down TravelsHathua More Near Fedral Bank Mirganj GopalganjGopalganjBihar841438</t>
  </si>
  <si>
    <t>On Time Tour And TravelsNear Guru Teg Bahadur Kanta, Ganga Nagar Colony, Jagadhri DistrictYamunanagarHaryana135003</t>
  </si>
  <si>
    <t>Shri Harihar NetworldChhapra Road Rashulpur (Near Machhli) SaranSaranBihar841204</t>
  </si>
  <si>
    <t>Digital SevaJankinagar Bazar BasantpurSiwanBihar841406</t>
  </si>
  <si>
    <t>Shahi TradersShop No.2159/6 Gopal Market K.S.M Road Rajpura Town Rajpura DisttPatialaPunjab140401</t>
  </si>
  <si>
    <t>S. K. TradingNear Police Station,Vil Bhagal, Teh Gulha Distt Kaithal,KaithalHaryana136034</t>
  </si>
  <si>
    <t>Abhi EnterprisesChandigard Road Near New Bus Stand DisttSbs NagarPunjab144521</t>
  </si>
  <si>
    <t>Faisal Mobile CenterDhanghata Mahuli Sant Kabir NagarGorakhpurUttar Pradesh272172</t>
  </si>
  <si>
    <t>Jashan TelecomVill Raian KoharaLudhianaPunjab141112</t>
  </si>
  <si>
    <t>Sant Khalsa EnterprisesPhagwra Road Shankar Bypass Chowk Mohalla Preet Nagar Distt. JalandharNakodarPunjab144040</t>
  </si>
  <si>
    <t>Vansh Tour And TravelStation Road Tulsipur BalrampurBalrampurUttar Pradesh271208</t>
  </si>
  <si>
    <t>Al Rahman TravelsKasia Road Chhwani PadraunaKhushinagarUttar Pradesh274304</t>
  </si>
  <si>
    <t>Sona ChandiD 23 Harisithithi Society Mahadev Nagar Vastral AhmedabadAhmedabadGujarat382418</t>
  </si>
  <si>
    <t>Monu MobileAndhar Dhalla SiwanSiwanBihar841226</t>
  </si>
  <si>
    <t>J.H EnterprisesBanga Road Garhshankar Tehsil Garhshankar DisttHoshiarpurPunjab144527</t>
  </si>
  <si>
    <t>All Well Enterprises - AmritsarFatehghar Churian Rd The Ajnala AmritsarAmritsarPunjab143102</t>
  </si>
  <si>
    <t>Satkartar EnterprisesShop 14 15-16 17 Dhakansu Road Distt PatialaRajpuraPunjab140401</t>
  </si>
  <si>
    <t>Money ZoneFirst Floor 273-H East Mohan Nagar 100 Feet RoadAmritsarPunjab143001</t>
  </si>
  <si>
    <t>Aman EnterprisesVpo - Dhugga Kalan Tehsil Dasuya Distt HoshiarpurDasuyaPunjab144305</t>
  </si>
  <si>
    <t>Khehra ComputersGoindwal Sahib Road Distt Tarntaran Khadur SahibAmritsarPunjab143117</t>
  </si>
  <si>
    <t>Powar EnterprisesMain Bazar Adampur DoabaJalandharPunjab144102</t>
  </si>
  <si>
    <t>Goyal Documents CenterHno.-318 Ward No 6 Opposite Govt. Hospital Ropar Road Distt. Sas Nagar KuraliSas NagarPunjab140103</t>
  </si>
  <si>
    <t>Sana Travels - Amritsar76-B Grur Amar Dass Avenue Ajnala Road, , Amritsar,AmritsarPunjab143001</t>
  </si>
  <si>
    <t>Prakash Mobile And ElectricalPapaur More Tarwara Road SiwanSiwanBihar841231</t>
  </si>
  <si>
    <t>Sehgal ComputersChowk Chira Opposite Post Office Katra Karam SinghAmritsarPunjab143001</t>
  </si>
  <si>
    <t>Gk Enterprises5-1 Old Bus Stand Road Distt Virudhanagar AruppkottaiAruppkottaiTamil Nadu626101</t>
  </si>
  <si>
    <t>Grahak Sewa KendraRampur Baldiha MaharjganjMaharjganjUttar Pradesh273151</t>
  </si>
  <si>
    <t>Nitya Online ServicesKateya GopalganjGopalganjBihar841437</t>
  </si>
  <si>
    <t>Maa Kirpa Financial ServicesV.P.O Benra Tehsil Dhuri Dittupatti Near Bus Stop Distt. Sangrup BenraPatialaPunjab148034</t>
  </si>
  <si>
    <t>King JewellersProperty No.1336 Tehsil Road Near Community Centre Dera Bassi Sas NagarSas NagarPunjab140507</t>
  </si>
  <si>
    <t>Gulf Tour &amp; TravelsNear Middle School Main Road Siwan BarauliGopalganjBihar841405</t>
  </si>
  <si>
    <t>Guru Bharmanand Tour &amp; TravelsRattak Road AssandhKarnalHaryana132039</t>
  </si>
  <si>
    <t>Nitish BcaHno 319 St No 18 KamalpurHoshiarpurPunjab146001</t>
  </si>
  <si>
    <t>Vijay Bhushan JewellersOpp Sheesh Mahal Seesh Mahal Bazar HoshiarpurHoshiarpurPunjab146001</t>
  </si>
  <si>
    <t>Tiwari MobileMadhopur Tarwara SiwanSiwanBihar841226</t>
  </si>
  <si>
    <t>Skylight Forex8-2-293/02/3/B/39 Apollo Hospital Road Journalist Colony Opp Chiranjeevi Guest HouseHyderabadTelangana500033</t>
  </si>
  <si>
    <t>Sethi EnterprisesNear Bandhan Hospital Chandigerh Road Nawanshahr Sbs NagarSbs NagarPunjab144514</t>
  </si>
  <si>
    <t>Nemat EnterprisesRaza Market Nagra Road Khaira SaranSaranBihar841414</t>
  </si>
  <si>
    <t>Ansar Online ServicesBakhira Road Nandaur Sant Kabir NagarSant Kabir NagarUttar Pradesh272199</t>
  </si>
  <si>
    <t>Anuriti EnterprisesSrinagar P.O Siwan P.S Mufassil SiwanSiwanBihar841226</t>
  </si>
  <si>
    <t>Khalsa General StoreAwan Road Begowal Tehsil Bholath Distt KapurthalaKapurthalaPunjab144621</t>
  </si>
  <si>
    <t>B R Online Services23-2-445/4, Moghal Pura, HyderabadHyderabadTelangana500002</t>
  </si>
  <si>
    <t>Bhola JewellersKalpi Road Tehsil Mullana Near Bangali Clinic Distt. Ambala NahoniAmbalaHaryana133104</t>
  </si>
  <si>
    <t>Oasis Travel PointScf No 54 Near Grain Market Pehowa District KurukshetraKurukshetraHaryana136128</t>
  </si>
  <si>
    <t>Grahak Sewa KendraMohane Chauraha Birdpur Siddhartha NagarSiddhartha NagarUttar Pradesh272206</t>
  </si>
  <si>
    <t>Balraj Hd StudioOpp. Main Bus Stand BhunerheridistrictPatialaPunjab147111</t>
  </si>
  <si>
    <t>Samrat MobileLalit Bus Stand SiwanSiwanBihar841226</t>
  </si>
  <si>
    <t>The Rupee BookD 58/12 A-14 Gandhi Nagar Sigra VaransiVaransiUttar Pradesh221010</t>
  </si>
  <si>
    <t>Mahashakti Travels &amp; Immigration Consultants Pvt. Ltd.Sco No 69 Sector 7 Shri Krishna Market Ratgal KurukshetraKurukshetraHaryana136118</t>
  </si>
  <si>
    <t>Ints Group Of EducationPreet Vihar Near Janta Hospital Opp Central JailAmritsarPunjab143001</t>
  </si>
  <si>
    <t>Saini Internet CafeNr Gurudhwara Baba Malla Singh Vpo Saidwal KhurdGurdaspurPunjab143528</t>
  </si>
  <si>
    <t>Maharaja EnterprisesNew Shalla Po Pul TibriGurdaspurPunjab143530</t>
  </si>
  <si>
    <t>Ramesh Chander &amp; BrosBadal Market Jalwara Road Hoshiarpur MukerianMukerianPunjab144211</t>
  </si>
  <si>
    <t>Harpreet ForexH.No. E.Q 429, Attari Bazar Road, Saidan GateJalandharPunjab144001</t>
  </si>
  <si>
    <t>Digital Cyber Zone &amp; Electronics CentreShaheed Chowk Kharadara Siwan SiwanBihar841208</t>
  </si>
  <si>
    <t>Sharma Money Transfer - TandaNear Railway Station Chowk Hoshiarpur TandaHoshiarpurPunjab144203</t>
  </si>
  <si>
    <t>Goyal EnterprisesMachhiwara Road Vill &amp; Po Behrampura Bet Chamkaur SahibRoparPunjab140111</t>
  </si>
  <si>
    <t>Ess Aar Forex ServicesBuilding 3 Adjoining Idbi Bank Court RoadAmritsarPunjab143001</t>
  </si>
  <si>
    <t>Aj Cyber CafeVpo Kairon Tehsil Patti Opp Civil Hospital Tran TaranTran TaranPunjab143415</t>
  </si>
  <si>
    <t>Baba Bir Ji Enterprises - AmritsarVpo Tahli Sahib Tehsil Tarsikka AmritsarAmritsarPunjab143119</t>
  </si>
  <si>
    <t>Arora EnterprisesPatti Bhunder Ki Vpo Rurka Kalan Teh PhillaurJalandharPunjab144031</t>
  </si>
  <si>
    <t>Duggal Enterprises - Sbs NagarMain Bazar Rahon Sbs NagarSbs NagarPunjab144517</t>
  </si>
  <si>
    <t>Sunita EnterprisesRasulpur Chatti Rasulpur SaranSaranBihar841204</t>
  </si>
  <si>
    <t>Gurnam EnterprisesVpo Bilga Tehsil Phillaur Distt JalandharJalandharPunjab144036</t>
  </si>
  <si>
    <t>Tax ClubBhawnath Mandir Naya BazarSiwanBihar841226</t>
  </si>
  <si>
    <t>Shyam Mobile Shop - Siddharth NagarMohana Bazar Shivpati Nagar Siddhartha NagarSiddharthnagarUttar Pradesh272206</t>
  </si>
  <si>
    <t>Vikash CommunicationSripur Road Mishra Batraha Ps Phulwariya GopalganjGopalganjBihar841438</t>
  </si>
  <si>
    <t>Kamal Computer Zone - GurdaspurNew Guru Bazar Naushera Majja Singh, , Gurdaspur,GurdaspurPunjab143518</t>
  </si>
  <si>
    <t>Guru PhotostateWard No 7 Arora Market Gharaunda Distt. KarnalKarnalHaryana132114</t>
  </si>
  <si>
    <t>R K TradersVishwamohan Market Bhedihari Sirsiya Khurd Raxaul East ChamparanEast ChamparanBihar845305</t>
  </si>
  <si>
    <t>Shahid Tour And TravelsMohan Bazar Maharajganj Near Bihari Bhawan Land Mark Idbi Bank Road MaharajganjSiwanBihar841238</t>
  </si>
  <si>
    <t>Just 4 SolutionsJamo Road Imiliya More SiwanSiwanBihar841413</t>
  </si>
  <si>
    <t>New Ravi JewellersClock Tower HoshiarpurHoshiarpurPunjab146001</t>
  </si>
  <si>
    <t>Singapore Money Changer - AmritsarShop No 7 Railway Link Road, , Amritsar,AmritsarPunjab143001</t>
  </si>
  <si>
    <t>Fia Service PointAshanand Pur Semuhi Rampur JaunpurJaunpurUttar Pradesh222203</t>
  </si>
  <si>
    <t>Uppal EnterprisesAmbala Road Distt Kurukshetra PehowaPehowaHaryana136128</t>
  </si>
  <si>
    <t>Ideal Tour &amp; TravelsSiwan Road Tarwara SiwanSiwanBihar841506</t>
  </si>
  <si>
    <t>Sham Computerized Services &amp; PhotostatOpp Pseb Dera Baba Nanak Distt. GurdaspurGurdaspurPunjab143604</t>
  </si>
  <si>
    <t>Reza EnterprisesAzizul Haque Market Post Office Road Barharia SiwanSiwanBihar841232</t>
  </si>
  <si>
    <t>Bal Tv Center - AmritsarJaintipur G.T. Road AmritsarAmritsarPunjab143419</t>
  </si>
  <si>
    <t>Khalsa Mobile World &amp; ElectronicsVpo Shamchaurasi Sd School Road Near Civil Hospital HoshiarpurHoshiarpurPunjab144105</t>
  </si>
  <si>
    <t>Khan Tour &amp; TravelsAflepur MalhaniJaunpurUttar Pradesh222001</t>
  </si>
  <si>
    <t>Gupta Associates861 A Near Sir Chhotu Ram Chowk Opp. Nain Bus Services Kurukshetra RoadKurukshetraHaryana136027</t>
  </si>
  <si>
    <t>Reet EnterprisesNear Saint Soldier School,Muktsar Road SadiqFaridkotPunjab151212</t>
  </si>
  <si>
    <t>Vijay Tour &amp; TravelsNautan BazarSiwanBihar841243</t>
  </si>
  <si>
    <t>Common Service CentreMahpur Khajrauni Faridpur Hussainganj SiwanSiwanBihar841506</t>
  </si>
  <si>
    <t>Surbhi Hd Video Mixing LabKrishna Cinema Compound SiwanSiwanBihar841226</t>
  </si>
  <si>
    <t>Jai Ambey EnterprisesNear Baba Dharmgir Mandir Aur Sbs NagarSbs NagarPunjab144417</t>
  </si>
  <si>
    <t>Mehta Collection37 Ward Number 6 PattiTarn TaranPunjab143416</t>
  </si>
  <si>
    <t>Gagan TelecomVill Kammoke Po Butala The Baba Bakala AmritarAmritsarPunjab143203</t>
  </si>
  <si>
    <t>S.K. Money ChangerOpp And Sindh Bank Mikhowal Road Distt Kapurthala BegowalKapurthalaPunjab144621</t>
  </si>
  <si>
    <t>Intelligence Security &amp; Facilities 2Nd Floor Room 7 Old Rajpura Near New Busstand Sirhind Road RajpuraPatialaPunjab140104</t>
  </si>
  <si>
    <t>Ip Academy Sco 5 Model Town Near Lic Office KapurthalaKapurthalaPunjab144601</t>
  </si>
  <si>
    <t>Aar Ess Traders42 Improvment Trsut Market Kapurthala ChowkJalandharPunjab144001</t>
  </si>
  <si>
    <t>Khalsa Mobile World And ElectronicsVpo Shamchaurasi Sd School Road Near Civil HospitalHoshiarpurPunjab144105</t>
  </si>
  <si>
    <t>Bima Salaah CenterNear Bus Stand Vpo NauraSbs NagarPunjab144508</t>
  </si>
  <si>
    <t>Digital India Center &amp; Jan Seva KendraWard No 2 Shahratgarh Near Dharmshala Shohratgarh Shotratgarh SiddharthnagarSiddharthnagarUttar Pradesh272205</t>
  </si>
  <si>
    <t>Meeri Peeri Tour &amp; TravelsVill Rajouli Tehsil Barara AmbalaAmbalaHaryana133201</t>
  </si>
  <si>
    <t>Vicky JewellersGali Handianwali Dharamkot Dera Baba NanakGurdaspurPunjab143604</t>
  </si>
  <si>
    <t>Sr Web Master Print &amp; PhotostatNear Old Dana Mandi Poonian Road Distt. Sbs Nagar BangaSbs NagarPunjab144505</t>
  </si>
  <si>
    <t>Satguru JewellersAdda Kotli Surat MalhiGurdasspurPunjab143605</t>
  </si>
  <si>
    <t>Friend Beauty CornerDarshani Bazar Jandiala GuruAmritsarPunjab143115</t>
  </si>
  <si>
    <t>Shubh Jewellers62-9 Azad Chowk Bazar No.1Ferozepur CanttFerozepurPunjab152001</t>
  </si>
  <si>
    <t>Patyal EnterprisesUcha Saifzabad TehKapurthalaPunjab144804</t>
  </si>
  <si>
    <t>Customer Service PointMain Road Mairwa Dham SiwanSiwanBihar841239</t>
  </si>
  <si>
    <t>Gill PhotozRopar Road Machhiwara Shaib Tehsil Samrala LudhianaLudhianaPunjab141115</t>
  </si>
  <si>
    <t>Customer Service PointBanka More Narayanpur SiwanSiwanBihar841243</t>
  </si>
  <si>
    <t>Gulati ForexMain Bazar Barara AmbalaAmbalaHaryana133201</t>
  </si>
  <si>
    <t>M Q EnterprisesNear Petrol Pump Tikonia Thakurdwara MoradabadMoradabadUttar Pradesh244601</t>
  </si>
  <si>
    <t>Aditi EnterprisesRampur Bhagwanpur Nr Mobile Twr SiwanSiwanBihar841408</t>
  </si>
  <si>
    <t>Zaki Travels And ToursC.R.P.F Road Line Wali Masjid Jawala Nagar RampurRampurUttar Pradesh244901</t>
  </si>
  <si>
    <t>Passang Tours And TravelsH No 12 Ground Floor New Aruna Nagar (New Camp) Majnu Ka TilaDelhiNCT of Delhi110054</t>
  </si>
  <si>
    <t>Global Infoways - PatialaSco-2 First Floor Polo Ground Market PatialaPatialaPunjab147001</t>
  </si>
  <si>
    <t>Guru Nanak Enterprises - PhillaurVpo Rurka Kalan Patti Rawal Ki Teh Phillaur Rurka Kalan Phillaur- Distt. Jalandhar PunjabJalandharPunjab144039</t>
  </si>
  <si>
    <t>Ridhi Sidhi HolidaysOpp. Om Bakery Shop Gaushala Road Fazilka- PunjabFazilkaPunjab152123</t>
  </si>
  <si>
    <t>Bassi TelecomVpo Majari Main Road Balachaur Distt. Sbs Nagar Nawanshahar PunjabNawanshahrPunjab144526</t>
  </si>
  <si>
    <t>All India TravelsNear Janta Market Shivcharan Inter College Wali Gali Near Chota Peer Kalan Aam Burlandshahar Uttar PradeshBulandshahrUttar Pradesh203001</t>
  </si>
  <si>
    <t>Sandhu EnterprisesMain Road Vpo Sandhwan TehsilbangaBangaPunjab144503</t>
  </si>
  <si>
    <t>Best Deal Consultancy9-4-86/168/1 Salar Jung Colony Toli ChowkiHyderabadTelangana500008</t>
  </si>
  <si>
    <t>Mehhta Money ChangerShop No.413,First Floor,Above Mehhta Travels,Main Bazar,Pehowa,Distt.KurukshetraHaryana136128</t>
  </si>
  <si>
    <t>Sky Ways44 Sudarshan Complex Vastrapur AhmedabadAhmedabadGujarat380015</t>
  </si>
  <si>
    <t>Singh Enterprises - PhagwaraSaini Building Chadda Markit Distt. Kapurthala PhagwaraPhagwaraPunjab144401</t>
  </si>
  <si>
    <t>Rb Xerox138-B T S R Big Street KumbakonamKumbakonamTamil Nadu612001</t>
  </si>
  <si>
    <t>Honey Enterprises - JagraonLajpat Rai Road District Ludhiana JagronLudhianaPunjab142026</t>
  </si>
  <si>
    <t>New Dhunna JewellersNear Bus Stand Tehsil Phillaur Goraya - District-JalandharGorayaPunjab144409</t>
  </si>
  <si>
    <t>Sp Phone ServicesP-12 Naveen Shahdara DelhiDelhiNCT of Delhi110032</t>
  </si>
  <si>
    <t>Santta Da TravelsMain Road Distt Karnal NissingKarnalHaryana132024</t>
  </si>
  <si>
    <t>Indian Photo StudioSohas Bazar Khas Lotan Siddhartha NagarSiddhartha NagarUttar Pradesh272208</t>
  </si>
  <si>
    <t>B S EnterprisesAdda Satguru Rakha Begowal- Distt. KapurthalaBegowalPunjab144621</t>
  </si>
  <si>
    <t>Deep InternationalMain Market Vpo Jadla Nawanshahr- Distt. Sbs NagarNawanshahrPunjab144515</t>
  </si>
  <si>
    <t>Rajesh Information And MobileRamjankimandir Road Distt Maharajganj Siswa BazarMaharajganjUttar Pradesh273163</t>
  </si>
  <si>
    <t>Guru Ramdas EnterprisesCollege Road Gurdaspur PunjabGurdaspurPunjab143521</t>
  </si>
  <si>
    <t>Gb Enterprises - BangaNear Hdfc Bank Behram Banga- District-Sbs NagarSbs NagarPunjab144504</t>
  </si>
  <si>
    <t>Vinayak Multi Online Solution91 Sahukara PilibhitPilibhitUttar Pradesh262001</t>
  </si>
  <si>
    <t>Chhabra Photostat - MachhiwaraNear Girls Sen. Sec. School Sunder Nagar Gurdwara Charan Sahib Road Machhiwara-MachhiwaraPunjab141115</t>
  </si>
  <si>
    <t>27 Ways Advisors - LudhianaB-Xx-1391 Krishna Nagar Ghumar Mandi Ludhiana-LudhianaPunjab141001</t>
  </si>
  <si>
    <t>Nasruddin Tour &amp; TravelsMohnajot Chauraha Palta Devi Road SiddharthnagarSiddharthnagarUttar Pradesh272202</t>
  </si>
  <si>
    <t>Iman Book CentreAmilo Modh Mohammdabad Road Azamgarh Uttar PradeshAzamgarhUttar Pradesh276404</t>
  </si>
  <si>
    <t>Kakkar EnterprisesNawanshahr Road Near Apra Chowkvpo Nagar PhillaurJalandharPunjab144410</t>
  </si>
  <si>
    <t>K. S. EnterprisesV-Kamrai,Po BholathKapurthalaPunjab144622</t>
  </si>
  <si>
    <t>Salgotra EnterprisesVill. Chak Bamu Po Alampur Dasuya Distt. HoshiarpurHoshiarpurPunjab144202</t>
  </si>
  <si>
    <t>Vishwakarma Tour &amp; TravelsCaptanganj Road Dhodhila Chauraha GhughaliMaharajganjUttar Pradesh273151</t>
  </si>
  <si>
    <t>Paras Traders48332/2 Namdar Khan Road Near Malhi Dairy PatialaPatialaPunjab147001</t>
  </si>
  <si>
    <t>Vg Tours Pvt. Ltd.Shop No 3 Geeta Colony Lic Road KurukshetraKurukshetraHaryana136118</t>
  </si>
  <si>
    <t>Saini EnterprisesMain Road Vpo Naura Tehsil Nawanshahr Nawanshahr Distt Sbs NagarNawanshahrPunjab144508</t>
  </si>
  <si>
    <t>Kaushal Travels Online SolutionRailway Road Basdehra Near Govt. Sr. Sec Schl Sub The-Basdehra Mehatpur- District-UnaUnaPunjab174315</t>
  </si>
  <si>
    <t>Pooja EnterprisesOhri Chowk Near Pooja Garments Batala- Distt. GurdaspurGurdaspurPunjab143505</t>
  </si>
  <si>
    <t>Shanti Computer And PhotostateApproach Road Uklana MandiHissarHaryana125113</t>
  </si>
  <si>
    <t>Grahak Seva KendraRashid Chowk More Andar Road SiwanSiwanBihar841226</t>
  </si>
  <si>
    <t>A. K. Money TransferShop No 3 Choudhary Complex Old Hapur Stand Opp. Petrol Pump Hapur RoadMeerutUttar Pradesh250002</t>
  </si>
  <si>
    <t>Ishwar Chand And Sons0 Main Bazar Bilaspur Tehsil BilaspurYamunanagarHaryana135102</t>
  </si>
  <si>
    <t>Ram Tour &amp; TravelsPlot No 6 Krishna Colony Bye Pass Road Distt Yamunanagar JagadhariYamunanagarHaryana135001</t>
  </si>
  <si>
    <t>Shri Prabhunath Information CenterCivil Lines Tetari Bazar SiddharthnagarSiddharthnagarUttar Pradesh272207</t>
  </si>
  <si>
    <t>Deepak InternetMain Road Madar Ghat Vijaipur GopalganjGopalganjBihar841508</t>
  </si>
  <si>
    <t>Swastik EnterprisesSrivastav Market Oopp Aram Lodge Line Bazar PurneaPurneaBihar854301</t>
  </si>
  <si>
    <t>Shri Hari Om InternationalTalwandi Bazar Main Chowk Raikot Ludhiana- PunjabLudhianaPunjab141109</t>
  </si>
  <si>
    <t>S. B EnterprisesOpp. Balraj Mandir Chandigarh Road Balachaur- Distt. Sbs PunjabSbs NagarPunjab144521</t>
  </si>
  <si>
    <t>Shri Ganesh EnterprisesSharma Market Narwana Road Near Bhagat Singh Chowk Patran- Distt. PatialaPatialaPunjab147105</t>
  </si>
  <si>
    <t>Aujla Easy Way SolutionFirst Floorsco 37 Feroze Gandhi MarketLudhianaPunjab141001</t>
  </si>
  <si>
    <t>Vijay Shree Tour &amp; TravelsShop No 20 ,.Krishna Market Chowk FawaraAmritsarPunjab143001</t>
  </si>
  <si>
    <t>First Choice Immigration ConsultancyGolden City Shop No 114 Vpo Mahal KalanBarnalaPunjab148104</t>
  </si>
  <si>
    <t>Kiran EnterprisesShop No 2 Near Civil Hospital HarianaHoshiarpurPunjab144208</t>
  </si>
  <si>
    <t>Shree Satya Narayan ComputerOpp Suggar Mill Gate Near Janta Shop Factory Khandwala G T Road Chheherta Amritsar-AmritsarPunjab143105</t>
  </si>
  <si>
    <t>Dhillon EnterprisesMain Bus Stand Vpo Bargari Faridkot-FaridkotPunjab151208</t>
  </si>
  <si>
    <t>Jassar EnterprisesSahnewal Road Opp. Obc Bank DehlonLudhianaPunjab141418</t>
  </si>
  <si>
    <t>Modicare StoreJaiprakash Nagar Sabgi Mandi GaliSiwanBihar841226</t>
  </si>
  <si>
    <t>Hansra EnterprisesGrewal Market Near Balvir Dhaba Hari Singh Nalwa Chowk RaikotLudhianaPunjab141109</t>
  </si>
  <si>
    <t>Common Service CentreAt Guthani Po Guthani Ps Guthani Siwan BiharSiwanBihar841435</t>
  </si>
  <si>
    <t>Khosla TelecomRailway Road Adda Jaintipur AmritsarAmritsarPunjab143502</t>
  </si>
  <si>
    <t>Radhe Radhe JewellersParsagarh Bazar Po Paesagarh Ps Ekma Saran BiharSaranBihar841220</t>
  </si>
  <si>
    <t>Arman KiranaGarar Road Mainbazar Hussainganj Siwan BiharSiwanBihar841237</t>
  </si>
  <si>
    <t>Sariya Multi ServicesShop No 13 Near S.B.I. Baberu Banda RoadBandaUttar Pradesh210121</t>
  </si>
  <si>
    <t>Sky TravelPhagwara Road Near Lovely Sweet Shop Adda Kot FatuhiHoshiarpurPunjab144519</t>
  </si>
  <si>
    <t>Aftab Online Centre03 Raushan Market Chhapra Road MahammadpurGopalganjBihar841423</t>
  </si>
  <si>
    <t>Deepak Photo State And PhotoPanwariya Bazar Bareilly RoadRampurUttar Pradesh244901</t>
  </si>
  <si>
    <t>Manpreet SinghVill Sathiala Teh Baba Bakala AmritsarAmritsarPunjab143205</t>
  </si>
  <si>
    <t>Gagan EnterprisesAdda Pojewal Distt- Sbs NagarPojewalPunjab144524</t>
  </si>
  <si>
    <t>Amani Online ServicesVpo DoranglaGurdaspurPunjab143526</t>
  </si>
  <si>
    <t>E Wallet Point303 Kamaraj SalaiPuducherryPuducherry605013</t>
  </si>
  <si>
    <t>Badhan InternationalVpo Dhade Fateh Singh Bulhowal Hoshiarpur-HoshiarpurPunjab146113</t>
  </si>
  <si>
    <t>B.D.S. EnterprisesShop 4 B-5 A-2 , SharifpuraAmritsarPunjab143001</t>
  </si>
  <si>
    <t>Laxami Mobile CareOpp Sahara India Mairwa Road NautanSiwanBihar841243</t>
  </si>
  <si>
    <t>Guru Kirpa EnterprisesV. Khaire Bala Chak Babowal Amritsar-AmritsarPunjab143119</t>
  </si>
  <si>
    <t>Mohammad EnterprisesOpp Arya Samaj Mandir School Badhmandi Sultanpur UttarpradeshSultan PurUttar Pradesh228001</t>
  </si>
  <si>
    <t>Travel N MoveShop No 13, First Floor, Gurjeet Market, Dhangu Road, Near Peer Baba Chownk PathankotPathankotPunjab145001</t>
  </si>
  <si>
    <t>Sindhi TradersShop No-15-A New Grain Market Near Sbi Bank Nabha- Distt-PatialaPatialaPunjab147201</t>
  </si>
  <si>
    <t>Bagri Bartan BhandarLink Road Dirba SangrurSangrurPunjab148035</t>
  </si>
  <si>
    <t>Nadeem Tour Travel &amp; ContractorVill Ujhari Amroha Uttar PradeshAmrohaUttar Pradesh244242</t>
  </si>
  <si>
    <t>R. K. EnterprisesB-1-933/4 New Deep Nagar, Civil Lines, Ludhiana- PunjabLudhianaPunjab141001</t>
  </si>
  <si>
    <t>Gill EnterprisesDhulkot Road Bains Market Distt Sangrur AhmedgarhAhmedgarhPunjab148021</t>
  </si>
  <si>
    <t>Sahil Kaul Finance Co.Opp Sd School Bank Bazar Gaushala Bazar  HoshiarpurHoshiarpurPunjab146001</t>
  </si>
  <si>
    <t>Buland ComputersVill Kazampur Devli Post DariyapurBulandshahrUttar Pradesh203001</t>
  </si>
  <si>
    <t>Gill Cyber CafeVpo Nangali Amritsar-AmritsarPunjab143001</t>
  </si>
  <si>
    <t>Abhay EnterprisesAt Jamo Road Saidpura Near Panch Mandir Siwan BiharSiwanBihar841439</t>
  </si>
  <si>
    <t>Jan Sewa KendraNear Police Station Fazalganj Chauraha Khakreru Fatehpur Uttar PradeshFatehpurUttar Pradesh212655</t>
  </si>
  <si>
    <t>Shan-E-PunjabNear Shiri Guru Har Rai College For Woman Chabbewal HoshiarpurHoshiarpurPunjab146102</t>
  </si>
  <si>
    <t>Splendid Holidays Mig 33 F/F B-Block Ranjit Avenue Amritsar-AmritsarPunjab143001</t>
  </si>
  <si>
    <t>Major EnterprisesAli Miyan Chowk Kaharo Ka Adda Raebareli Uttar PradeshRaebareliUttar Pradesh229001</t>
  </si>
  <si>
    <t>Gupta WatchMain Road Bathua Bazar Near Masjid Phulwaria Gopalganj BiharGopalganjBihar841425</t>
  </si>
  <si>
    <t>Ganpati TravelsMain Hambran Road, Choti Haibowal LudhianaLudhianaPunjab141006</t>
  </si>
  <si>
    <t>Ranjit EnterprisesVpo Khatkar Kalan NawanshahrNawanshahrPunjab144512</t>
  </si>
  <si>
    <t>Star EnterprisesAdda Bajwara Una Road HoshiarpurHoshiarpurPunjab146023</t>
  </si>
  <si>
    <t>Chhabra &amp; Kant TradersNear Gurudwara Guru Nanak Pura, Sunami Gate SangrurSangrurPunjab148001</t>
  </si>
  <si>
    <t>Euro Express Couriers Gandhi Nagar Main Road Banga Euro Express Couriers NawanshahrNawanshahrPunjab144505</t>
  </si>
  <si>
    <t>Sharma EnterprisesMirjapur Near Panchayat Bhawan Hathua Gopalganj BiharGopalganjBihar841436</t>
  </si>
  <si>
    <t>Kavitha Gold Pawn BrokerDoor No 28A Subramanyapuram 2Nd Main Street Madurai Tamil NaduMaduraiTamil Nadu625011</t>
  </si>
  <si>
    <t>Fateh EnterprisesOpp. &amp; Sind Bank Jandiala Road Near Bus Stand Tarn Taran- PunjabTara TaranPunjab143401</t>
  </si>
  <si>
    <t>Csc Jan Sewa KendraNethaura Road Near Thana Kotwali Bijnor UttarpradeshBijnorUttar Pradesh246701</t>
  </si>
  <si>
    <t>Soni EnterprisesVillage Lang Majari P.O. Ganguwal Distt- Rupnagar Anandpur- PunjabAnandPunjab140123</t>
  </si>
  <si>
    <t>Danish Sakleni ShopRani Nagal Post Manpur Thana Bhojpur Moradabad Uttar PradeshMoradabadUttar Pradesh244001</t>
  </si>
  <si>
    <t>Misfalah Tours &amp; TravelsShop No 9 H No 12-2-723 Nanal Nagar X Road Asif Nagar HyderabadHyderabadTelangana500028</t>
  </si>
  <si>
    <t>Ikjaap Tour &amp; TravelsAdhoya Road Distt Ambala Barara Haryana BararaHaryana133201</t>
  </si>
  <si>
    <t>Suraj Tour &amp; TravelsPancho Peeran Kni Sultanpur Uttar PradeshSultan PurUttar Pradesh228118</t>
  </si>
  <si>
    <t>Amrit EnterprisesVpo Sathiala Tehsil Baba Bakala Amritsar-AmritsarPunjab143205</t>
  </si>
  <si>
    <t>Japji EnterprisesOpp Bus Stand Guhla Road Cheeka Tehsil Ghula Kaithal HaryanaKaithalHaryana136027</t>
  </si>
  <si>
    <t>Sachdeva EnterprisesMain Bazar Distt Sirsa Raina HaryanaSirsaHaryana125076</t>
  </si>
  <si>
    <t>Vishal Tour And TravelsNear Tehsil Puranpur Pilibhit Uttar PradeshPilibhitUttar Pradesh262122</t>
  </si>
  <si>
    <t>Shadab Tour &amp; TravelsNear Dr. Aslam Siswan Dhala Station Road SiwanSiwanBihar841226</t>
  </si>
  <si>
    <t>St. Milagres Credit Souhardha Coop. Ltd.Ground Floor ,Hotel Shivaprasad Main Road Melinkeri Tq. Kumta (U. K Dist)GokarnaKarnataka581326</t>
  </si>
  <si>
    <t>St. Milagres Credit Souhardha Coop. Ltd.Near Secondary High School, BhavikeriBhavikeriKarnataka581321</t>
  </si>
  <si>
    <t>St. Milagres Credit Souhardha Coop. Ltd.1St Flr, Govindraya Kripa Nh, 66, Besides Canara Bank, Padubidri, UdupiPadubidriKarnataka574111</t>
  </si>
  <si>
    <t>St. Milagres Credit Souhardha Coop. Ltd.Old Syndicate Building, Manjaguni Road, Basgod, Angola Tq, U.K.BasgodKarnataka581353</t>
  </si>
  <si>
    <t>St. Milagres Credit Souhardha Coop. Ltd.Shri Mahalaxmi Bldg, Telang Road, Nandangadda, KarwarNandangaddaKarnataka581304</t>
  </si>
  <si>
    <t>St. Milagres Credit Souhardha Coop. Ltd.Panduranga Bldg Nh-66 Near New Ksrtc Bus Stand KumtaKumtaKarnataka581343</t>
  </si>
  <si>
    <t>St. Milagres Credit Souhardha Coop. Ltd.Nayak Complex Haliyal Rd Saptapur DarwadSaptapurKarnataka580001</t>
  </si>
  <si>
    <t>St. Milagres Credit Souhardha Coop. Ltd.Dattaprasad Compelx Below Karnataka Bank Kodibag , KarwarKodibagKarnataka581303</t>
  </si>
  <si>
    <t>St. Milagres Credit Souhardha Coop. Ltd.Near Alnavar Urban Bank Azad RoadAlnavarKarnataka581103</t>
  </si>
  <si>
    <t>St. Milagres Credit Souhardha Coop. Ltd.Pavan Plaza,Shakti Nagar,Near Mahalaxmi Hospital,Devikere SirsiDevikereKarnataka581401</t>
  </si>
  <si>
    <t>St. Milagres Credit Souhardha Coop. Ltd.Shivanidhi Complexopposite Mescom,Sagara Road RipponpeteRipponpeteKarnataka577426</t>
  </si>
  <si>
    <t>St. Milagres Credit Souhardha Coop. Ltd.Khatib Complex, Ground Floor,Market Road, Near Canara Bank, BankapurBankapurKarnataka581202</t>
  </si>
  <si>
    <t>St. Milagres Credit Souhardha Coop. Ltd.Near Primary School Amadalli,Tq. KarwarAmadalliKarnataka581324</t>
  </si>
  <si>
    <t>St. Milagres Credit Souhardha Coop. Ltd.Near Canara Bank ,Halga Tq. Karwar (U.K .Dist)HalgaKarnataka581328</t>
  </si>
  <si>
    <t>St. Milagres Credit Souhardha Coop. Ltd.Shlehittla ,Near Gopalkrishna Temple Hosad - Po.-Mavinkurva, Tq .- HonavarHosadKarnataka581335</t>
  </si>
  <si>
    <t>St. Milagres Credit Souhardha Coop. Ltd.At. Highschool Road Po. Samsi Ta.HonnvarSamsiKarnataka581334</t>
  </si>
  <si>
    <t>Satnam EnterprisesD7/3455 Gali No.7 Guru Nanak Pura Dashmesh Nagar Amritsar-AmritsarPunjab143001</t>
  </si>
  <si>
    <t>Sukhmani Sahib EnterprisesShop No-1 Shaheed Udam Singh Chowk Distt- Kapurthala Sultanpur LodhiSultanpurPunjab144626</t>
  </si>
  <si>
    <t>Arora CommunicationNear Mallian Petrol Tarn Taran-Taran TaranPunjab143401</t>
  </si>
  <si>
    <t>Heer EnterprisesVill Badla Khurd Po Rajpur Bhaivan HoshiarpurHoshiarpurPunjab146112</t>
  </si>
  <si>
    <t>Haider Tour &amp; TravelsMohalla Ganja Ggic Road Jalalpur Ambedkar Nagar Uttar PradeshAmbedkar NagarUttar Pradesh224149</t>
  </si>
  <si>
    <t>Hanzla Travels And PhotocopyShop No 125/76 Jwalaganj Bus Stand Station Road Fatehpur Uttar PradeshFatehpurUttar Pradesh212601</t>
  </si>
  <si>
    <t>Saudi Travels &amp; Computer PointHaji Building Infront Of Axis Bank Jagdishpur Amethi Distt-Sultanpur  Uttar PradeshSultan PurUttar Pradesh227809</t>
  </si>
  <si>
    <t>Bdh EnterprisesChogawan Road Ajnala Amritsar-AmritsarPunjab143102</t>
  </si>
  <si>
    <t>Air Link TravelNear Amausi Metro Station Kanpur Road AmausiLucknowUttar Pradesh226023</t>
  </si>
  <si>
    <t>Bittu Mobile ZoneNabha Road Bhadson Distt-PatialaPatialaPunjab147202</t>
  </si>
  <si>
    <t>Faira CommunicationTikoniya Bus Stand Thakurdwara Moradabad Uttar PradeshMoradabadUttar Pradesh244601</t>
  </si>
  <si>
    <t>Indian Tour &amp; TravelsRahmat Masjid Bilding Jalalpur Ambedka Nagar Uttar PradeshAmbedkar NagarUttar Pradesh224149</t>
  </si>
  <si>
    <t>Aadidev EnterprisesAvtar Singh Mann Market Amritsar Road, Near Khanna Hospital MogaMogaPunjab142001</t>
  </si>
  <si>
    <t>Common Service CenterKachri Saray Mai Basti Post Jalalabad NajibabadBijanorUttar Pradesh246763</t>
  </si>
  <si>
    <t>Saggu EnterprisesNear Narankari Street Valmiki Chowk Old G.T. Road Phillaur- DisrictJalandharPunjab144410</t>
  </si>
  <si>
    <t>St. Milagres Credit Souhardha Coop. Ltd.Vaidehi Building ,Ground Floor ,Below Kdcc Bank ,Hulekal Tq. SirsiHulekalKarnataka581336</t>
  </si>
  <si>
    <t>St. Milagres Credit Souhardha Coop. Ltd.Shop 24 ,1St Flore Kagava Complex Svt Road Koppa ChikkamagaluruKoppaKarnataka577126</t>
  </si>
  <si>
    <t>St. Milagres Credit Souhardha Coop. Ltd.1 Ground Floor Kalpataru Building Mig-40 I-Phase Khb Colony Gopala ShiGopalaKarnataka577205</t>
  </si>
  <si>
    <t>St. Milagres Credit Souhardha Coop. Ltd.Opp Sdcc Bank Main Road Konanduru,Tq. Tirthahalli,Shivamogga.KonanduruKarnataka577422</t>
  </si>
  <si>
    <t>St. Milagres Credit Souhardha Coop. Ltd.Adyanthayan Avenue Opp Sbi K. M. RoadMudigereKarnataka577132</t>
  </si>
  <si>
    <t>St. Milagres Credit Souhardha Coop. Ltd.Sabina Complex Ground Floor D/N-3-39,Near Bustand MoodubelleMoodubelleKarnataka576120</t>
  </si>
  <si>
    <t>St. Milagres Credit Souhardha Coop. Ltd.Punja Building Ground Floor Karnad MulkiMulkiKarnataka574154</t>
  </si>
  <si>
    <t>St. Milagres Credit Souhardha Coop. Ltd.“Sankalp”Near Gram Panchayat,College Road,Nandgad ,Khanapur,BelagaviNandgadKarnataka591120</t>
  </si>
  <si>
    <t>St. Milagres Credit Souhardha Coop. Ltd.Near Old Bus Stand Shiggaon HaveriShiggaonKarnataka581205</t>
  </si>
  <si>
    <t>St. Milagres Credit Souhardha Coop. Ltd.Chinmay Complex Opp.Ib Old P.B. Road Ranebennur,HaveriRanebennurKarnataka581115</t>
  </si>
  <si>
    <t>St. Milagres Credit Souhardha Coop. Ltd.Sachhidanand Complex Opp. Kaveri English Medium School Beside Vijaya Bank StatioByadgiKarnataka581106</t>
  </si>
  <si>
    <t>St. Milagres Credit Souhardha Coop. Ltd.Ganesh Bagare Comlex Chidambar Nagar Behind Prvate Bus StandHangalKarnataka581104</t>
  </si>
  <si>
    <t>St. Milagres Credit Souhardha Coop. Ltd.03 Tirumala Trade Center Neeligin Road HubballiHubliKarnataka580029</t>
  </si>
  <si>
    <t>St. Milagres Credit Souhardha Coop. Ltd.Sogala Someshwara Building ,Main Road ,Murkwad ,HaliyalMurkwadKarnataka581329</t>
  </si>
  <si>
    <t>Shiva Mobile ZoneAdda Saran Distt- Hoshiarpur Kandhala JattanKandhalaPunjab146116</t>
  </si>
  <si>
    <t>Pradhan Money TransferHapur Road Village KazampurBulandshahrUttar Pradesh203001</t>
  </si>
  <si>
    <t>Saral ServicesKhurram Nagar Chauraha Service Lane Munsipulia RoadLucknowUttar Pradesh226022</t>
  </si>
  <si>
    <t>Sandhu EnterprisesMain Bazar Near Dr. Chopra Opp. Capital Tailor Malout Distt- MuktsarMuktsarPunjab152107</t>
  </si>
  <si>
    <t>Limra Tours &amp; TravelsNear Safed Masjid SarfaraganjLucknowUttar Pradesh226003</t>
  </si>
  <si>
    <t>Arg Financial ServicesMilak Bilaspur Road Near Jhumri Talliya Kemri Tehsil BilaspurRampurUttar Pradesh244928</t>
  </si>
  <si>
    <t>Al Adaab Tours And TravelsShop No 20-4-268/A/1 Himmat Pura Opp Voulga Hotel Shah Ali Banda HyderabadHyderabadTelangana500065</t>
  </si>
  <si>
    <t>Avtar Tour &amp; TravelGali No-5 Kurali, Lol-Ward 6-B6-A1,Kurali Sas NagarSas NagarPunjab140103</t>
  </si>
  <si>
    <t>Ravi TelecomVpo Chogawan The Ajnala AmritsarAmritsarPunjab143010</t>
  </si>
  <si>
    <t>Grd EnterprisesButter Road Qadian GurdaspurGurdaspurPunjab143516</t>
  </si>
  <si>
    <t>Singh TravelsNear Gurudwara Bus Stand Road Vikram Hotel Bahraich Uttar PradeshBahraichUttar Pradesh271801</t>
  </si>
  <si>
    <t>Sonu Monu TelecomThana Chowk Qadian Batala- Distt GurdaspurBatalaPunjab143516</t>
  </si>
  <si>
    <t>Ali Travels25/175 Barahima More Salempur Road Barahima More GopalganjGopalganjBihar841423</t>
  </si>
  <si>
    <t>New Bihar SteelSri Nagar Opp- Sahara Office Siwan SiwanBihar841226</t>
  </si>
  <si>
    <t>Nesar Mobile WorldHussainganj Bazar Road HussainganjSiwanBihar841237</t>
  </si>
  <si>
    <t>Chaurasiya Computer &amp; Mobile Repairing CentreMain Road Reothith Bazar BaikunthpurGopalganjBihar841409</t>
  </si>
  <si>
    <t>Arman Kirana StoreMaharajganj Road Mishrauliya Po Sakara Siwan MishrauliyaBihar841506</t>
  </si>
  <si>
    <t>Prince TelecomVpo Baghana Near Rehanajattan Thagwarph Distt- KapurthalaKapurthalaPunjab144405</t>
  </si>
  <si>
    <t>Sharma Bio ProductsVill Johal The- Dasuya HoshiarpurHoshiarpurPunjab144305</t>
  </si>
  <si>
    <t>New Batth Enterprises751-2 Ward Number-2 Garden Colony Patti Tarn TaranTaran TaranPunjab143416</t>
  </si>
  <si>
    <t>FabrichSco 10 Shaheed Bhagat Singh Market MogaMogaPunjab142001</t>
  </si>
  <si>
    <t>Bca Settlement AcVill Talwandi Sobha Singh The Patti Tarn TaranTaran TaranPunjab143416</t>
  </si>
  <si>
    <t>Sidhu EnterprisesVpo Bhandal Himmat Nurmahal Distt- JalandharNurmahalPunjab144039</t>
  </si>
  <si>
    <t>YescomputerNear Thana Chowk Opposite P.W.D. Office Just Near City Hospital SeoharaBijnorUttar Pradesh246746</t>
  </si>
  <si>
    <t>Ridhi Sidhi108 V.M.H.E School Naya Gate MahadewaSiwanBihar841226</t>
  </si>
  <si>
    <t>Malik Tour And TravelsMeerut Road Parikshitgarh- Distt-MeerutParikshitgarhUttar Pradesh250406</t>
  </si>
  <si>
    <t>Raja JewellersMain Bazar Near Bus Stand Patti Tarn TaranTaran TaranPunjab143416</t>
  </si>
  <si>
    <t>Royal Travel ServiceMohalla Hakiman Sherkot BijnorBijnorUttar Pradesh246747</t>
  </si>
  <si>
    <t>Ayesha TelecomVill Maman Kalan Post DhamrawaliBulandshahrUttar Pradesh203001</t>
  </si>
  <si>
    <t>Maryam TelecomMah Qazisarai Nagina BijnorBijnorUttar Pradesh246762</t>
  </si>
  <si>
    <t>Mahabir EnterprisesNear Truck Union Mallanwala Khas Makhu RoadFerozepur Punjab152021</t>
  </si>
  <si>
    <t>Jan Sewa KendraRailway Road Basta BijnorBijnorUttar Pradesh246733</t>
  </si>
  <si>
    <t>Mehar &amp; Co61-Ab (D-17/745), Block-A Sandhu Avenue G.T Road ChhehartaAmritsarPunjab143001</t>
  </si>
  <si>
    <t>Mahajan  Store2910/124-3 Ward No 27 New TehsilpuraAmritsarPunjab143001</t>
  </si>
  <si>
    <t>Usa Tour &amp; TravelsMain Road Kangthali Tehsil-GulhaKaithalHaryana136033</t>
  </si>
  <si>
    <t>Shankar Travels21 Pawan Nagar Batala Road AmritsarAmritsarPunjab143001</t>
  </si>
  <si>
    <t>R.G. EnterprisesNear Krishna Market Chowk Puranpur Pilibhit Uttar PradeshPilibhitUttar Pradesh262122</t>
  </si>
  <si>
    <t>Nandi EnterprisesHoshiarpur Road Near Hyndai Agency Distt Hoshiarpur DasuyaDasuyaPunjab144205</t>
  </si>
  <si>
    <t>Anttal Tour &amp; TravelsAmbala Hissar Road,Vill Matheri Sheikha,Distt.AmbalaAmbalaHaryana134003</t>
  </si>
  <si>
    <t>Prince Mobile CenterJagdishpur More SiwanSiwanBihar841439</t>
  </si>
  <si>
    <t>Ashfiyea Online CenterNear Sahkari Bank Baba Ji Ka Katra Bahadurganj Ghazipur-GhazipurUttar Pradesh275201</t>
  </si>
  <si>
    <t>Dosanjh ForexMain Chownk Ajnala Amritsar Road Ajnala Amritsar-AmritsarPunjab143102</t>
  </si>
  <si>
    <t>Mehla Tour &amp; Travels Opp Pwd Rest House Karnal Road Pundri Tehsil-Distt KaithalKaithalHaryana136026</t>
  </si>
  <si>
    <t>Hashmi ComputersShop No.11 Near Jama Masjid Mawana Meerut-MeerutUttar Pradesh250401</t>
  </si>
  <si>
    <t>Ahalia Exchange And Travels Private LimitedDoor No.49/1922, First Floor, Kausar Complex, Caltex Junction, CivilstationKannurKerala670002</t>
  </si>
  <si>
    <t>Ahalia Exchange And Travels Private LimitedDoor No. 16/753, 1St Floor, S.R.Building, Vandithavalam P.O, Palakkad DtVandithavalamKerala678534</t>
  </si>
  <si>
    <t>Hedge Travel CenterSco 845-46 Cabin Number 2 First Floor Sector 22A ChandigarhChandigarhPunjab160022</t>
  </si>
  <si>
    <t>Sharma InternationalCity Pundri Near Bus Stand KaithalKaithalHaryana136035</t>
  </si>
  <si>
    <t>Digvijay EnterprisesMain Bazar Naraingarh- Distt-AmbalaNaraingarhHaryana134203</t>
  </si>
  <si>
    <t>National ExchangeKhasra No-22/7/1/3/1/0-1 Near Asian Motors Dhurkot Chowk To Chhapar Road Ahmedgarh SangrurSangrurPunjab148021</t>
  </si>
  <si>
    <t>Ahalia Exchange And Travels Private Limited1St Floor Seena Shopping Center Thalassery Road Peravoor Kannur-KannurKerala670673</t>
  </si>
  <si>
    <t>Ahalia Exchange And Travels Private LimitedDoor No.15/1480-1481 1St Floor M.K Tower Sultan Bathery Near Malabar Gold Distt-WayanadKerala673592</t>
  </si>
  <si>
    <t>Ahalia Exchange And Travels Private LimitedDoor No. 774/27 1St Floor Kadavath Shopping Center Mananthavady Wayanad-WayanadKerala670645</t>
  </si>
  <si>
    <t>Ahalia Exchange And Travels Private LimitedDoor No. 227/G 1St Floor Benny Complex Kelakam Kannur-KannurKerala670674</t>
  </si>
  <si>
    <t>Ahalia Exchange And Travels Private LimitedDoor No. 40/658 1St Floor P T Complex Panoor Kannur-KannurKerala670692</t>
  </si>
  <si>
    <t>Sharma Worldwide ServicesSco-2 Kaithal Road Near Railway Floyover Karnal-KarnalHaryana132001</t>
  </si>
  <si>
    <t>Laxmi Jewellers - GurdaspurNear Old Bus Stand,Gt Road DhariwalGurdaspurPunjab143519</t>
  </si>
  <si>
    <t>Fcm Travel Solutions (India) Private LimUpper Ground Floor D-7 Sector 3Gautam Buddha NagarUttar Pradesh201301</t>
  </si>
  <si>
    <t>Fcm Travel Solutions (India) Private Lim59 Janpath Kharavela NagarBhubaneshwarOdisha751001</t>
  </si>
  <si>
    <t>Fcm Travel Solutions (India) Private LimKrishna 3Rd FloorKolkataWest Bengal700017</t>
  </si>
  <si>
    <t>Fcm Travel Solutions (India) Private LimBe-29 Ground Floor Salt LakeKolkataWest Bengal700064</t>
  </si>
  <si>
    <t>Fcm Travel Solutions (India) Private LimShop No. Ff-04A First FloorDelhiNCT of Delhi110002</t>
  </si>
  <si>
    <t>Fcm Travel Solutions (India) Private LimFlat 105 1St FloorDelhiNCT of Delhi110001</t>
  </si>
  <si>
    <t>Fcm Travel Solutions (India) Private LimPlot 888 Ist Floor Udhyog Vihar Phase VGurgaonHaryana122016</t>
  </si>
  <si>
    <t>Fcm Travel Solutions (India) Private LimMgf Metropolitan MallGurgaonHaryana122002</t>
  </si>
  <si>
    <t>Fcm Travel Solutions (India) Private LimSco 36-37-38 Ground FloorChandigarhChandigarh160009</t>
  </si>
  <si>
    <t>Fcm Travel Solutions (India) Private LimOffice No.6 G.FloorJalandharPunjab144001</t>
  </si>
  <si>
    <t>Fcm Travel Solutions (India) Private Lim654/1 Ground FloorLudhianaPunjab141013</t>
  </si>
  <si>
    <t>Fcm Travel Solutions (India) Private LimDlf Mall Of India D-17A Lgf Sector-18NoidaUttar Pradesh201301</t>
  </si>
  <si>
    <t>Fcm Travel Solutions (India) Private Lim40-1-140/2 2Nd FloorVijaywadaAndhra Pradesh520010</t>
  </si>
  <si>
    <t>Fcm Travel Solutions (India) Private LimShop No.7 2Nd FloorVizagAndhra Pradesh530016</t>
  </si>
  <si>
    <t>Fcm Travel Solutions (India) Private LimWellington AccordBangaloreKarnataka560025</t>
  </si>
  <si>
    <t>Fcm Travel Solutions (India) Private Lim2003/1-1 ArihantBangaloreKarnataka560038</t>
  </si>
  <si>
    <t>Fcm Travel Solutions (India) Private Lim55 S V Complex Basavanagudi K.R. RoadBangaloreKarnataka560004</t>
  </si>
  <si>
    <t>Fcm Travel Solutions (India) Private Lim787 15Th Cross 100 FeetBangaloreKarnataka560078</t>
  </si>
  <si>
    <t>Fcm Travel Solutions (India) Private Lim1/1 Miller Arcade Miller RoadBangaloreKarnataka560052</t>
  </si>
  <si>
    <t>Fcm Travel Solutions (India) Private Lim39/4570 Ground Floor Palal TowersKochiKerala682016</t>
  </si>
  <si>
    <t>Fcm Travel Solutions (India) Private Lim101 Raheja Towers No.177ChennaiTamil Nadu600002</t>
  </si>
  <si>
    <t>Fcm Travel Solutions (India) Private Lim4/210 Kandanchavadi OmrChennaiTamil Nadu600096</t>
  </si>
  <si>
    <t>Fcm Travel Solutions (India) Private Lim32A Mount Poonamallee Road NandabakkamChennaiTamil Nadu600089</t>
  </si>
  <si>
    <t>Fcm Travel Solutions (India) Private LimNo.140 Ramani Krishna MarvelCoimbatoreTamil Nadu641002</t>
  </si>
  <si>
    <t>Fcm Travel Solutions (India) Private LimPlot No.532 533 &amp; 534 First FloorHyderabadTelangana500081</t>
  </si>
  <si>
    <t>Fcm Travel Solutions (India) Private Lim9 Upper Ground Floor Mid Town BuildingHyderabadTelangana500034</t>
  </si>
  <si>
    <t>Fcm Travel Solutions (India) Private Lim704 Gera'S Imperium 1 Patto PlazaGoaGoa403001</t>
  </si>
  <si>
    <t>Fcm Travel Solutions (India) Private Lim4 5 &amp; 6 First Floor Om Complex C.G. RoadAhmedabadGujarat380009</t>
  </si>
  <si>
    <t>Fcm Travel Solutions (India) Private Lim307 Canopus Mall Near Bank Of Baroda Ghod Dod RoadSuratGujarat395001</t>
  </si>
  <si>
    <t>Fcm Travel Solutions (India) Private LimUnit 108 109 1St FloorVadodaraGujarat390007</t>
  </si>
  <si>
    <t>Fcm Travel Solutions (India) Private LimShop No. G-8, Mahavir ComplexAurangabadMaharashtra431009</t>
  </si>
  <si>
    <t>Fcm Travel Solutions (India) Private Lim4Th Floor Afl House Lok Bharti ComplexMumbaiMaharashtra400059</t>
  </si>
  <si>
    <t>Fcm Travel Solutions (India) Private LimJahangir Wadia Building Mulla HouseMumbaiMaharashtra400001</t>
  </si>
  <si>
    <t>Fcm Travel Solutions (India) Private LimShop No.103 Archit ArcadeNasikMaharashtra422005</t>
  </si>
  <si>
    <t>Fcm Travel Solutions (India) Private Lim401-402 Sohrab Hall 21 Sasoon Raod PunePuneMaharashtra411001</t>
  </si>
  <si>
    <t>Fcm Travel Solutions (India) Private LimGround Floor Cts 813/A Final Plot No.151PuneMaharashtra411004</t>
  </si>
  <si>
    <t>Fcm Travel Solutions (India) Private LimPhoenix Market City MallPuneMaharashtra411014</t>
  </si>
  <si>
    <t>Jsa Studio And Travels 9/94-15 Dargha Main Road Near Bus Stand Distt Ramanathapuram ErvadiErvadiTamil Nadu623515</t>
  </si>
  <si>
    <t>Cyber ZoneKuchaikote GopalganjGopalganjBihar841501</t>
  </si>
  <si>
    <t>Heera EnterprisesVpo Bharta Tehsil Garhshankar Distt. HoshiarpurBhartaPunjab146106</t>
  </si>
  <si>
    <t>Gill EnterprisesVill. Chogawan Po Sammipur Distt. JalandharChogawanPunjab144026</t>
  </si>
  <si>
    <t>Nihal EnterprisesVillage Nauli Po Isharwal Distt. JalandharNauliPunjab144026</t>
  </si>
  <si>
    <t>Mehla Tour &amp; TravelsOpp. Pwd Rest House Karnal Road Pundri Distt. KaithalPundriHaryana136026</t>
  </si>
  <si>
    <t>N. S. TradersVpo Narur Tehsil Phagwara Disttd. KapurthalaNarurPunjab144405</t>
  </si>
  <si>
    <t>Idhaya Air Travels753 Udaiyar Complex Thondi Main Road Kalaiyarkoil Sivagangai Distt.SivagangaiTamil Nadu630551</t>
  </si>
  <si>
    <t>Anbu Agency6/61 Vallal Chethakathi Salai Kadaladi Block Keelakarai Ramanathapuram Distt.RamanathapuramTamil Nadu623517</t>
  </si>
  <si>
    <t>Bansal ComputersBoha Road Jhunir Tehsil Sardulgrah Distt. MansaJhunirPunjab151506</t>
  </si>
  <si>
    <t>Jaura Jewellers316 Azad Nagar 100 Feet Road AmritsarAmritsarPunjab143001</t>
  </si>
  <si>
    <t>Narula Cyber ZoneStreet No.1 Preet Nagar Gulabgarh Road Dera Bassi Distt. MohaliDera BassiPunjab140507</t>
  </si>
  <si>
    <t>M. L. JewellersMain Bazar Naraingarh Distt. AmbalaNaraingarhHaryana134203</t>
  </si>
  <si>
    <t>Sania Mobile CenterBaragaon Tehsil Shahganj Distt. JaunpurBaragaonUttar Pradesh223103</t>
  </si>
  <si>
    <t>City Express17-1-375/1/B/1/3 Hasnabad Opp. Owaisi Hospital Santoshnagar HyderabadHyderabadTelangana500059</t>
  </si>
  <si>
    <t>Amirtha Jewellery255 Thiruthuraipoondi Road Muthupet Thiruthuraipoondi TalukMuthupetTamil Nadu614704</t>
  </si>
  <si>
    <t>Verma EnterprisesShop No.135-A Model Town Extension Near Railway Crossing Pakhowal RoadLudhianaPunjab141002</t>
  </si>
  <si>
    <t>Rai EnterprisesBanga Road Vpo Apra Tehsil Phillaur Distt. JalandharApraPunjab144416</t>
  </si>
  <si>
    <t>Mahashakti TravelsSco-69 Shri Kishna Market Sector-7 KurukshetraKurukshetraHaryana136118</t>
  </si>
  <si>
    <t>Mattu EnterprisesVillage Darvesh Pind Po Sarai Jattan Tehsil Phagwara Distt. KapurthalaDarveshPunjab144402</t>
  </si>
  <si>
    <t>Arihant JewellersOpp. Brahmani Mata Mandir Manaji Madhaji No Dhelu Ghatlodia AhmedabadAhmedabadGujarat380061</t>
  </si>
  <si>
    <t>Wahi Finance CompanyShop No.67 Bhai Lalo Market Opp. Kalyan Cinem RoparRoparPunjab140001</t>
  </si>
  <si>
    <t>New Verma JewellersOpp. Municipal Committee Office G.T. Road GurdaspurGurdaspurPunjab143521</t>
  </si>
  <si>
    <t>Crs Moneycare Services2 Jawaharlal Nehru Road Ekkatuthangal ChennaiChennaiTamil Nadu600032</t>
  </si>
  <si>
    <t>Gandhi Mathi Gold House131 Dindigul Road Singampunari Town Distt. SivagangaSingampunariTamil Nadu630502</t>
  </si>
  <si>
    <t>Reddy Forex Pvt. Ltd.Shop No.105 Chella Mall 17 Sirthayagaraya Road T. Nagar ChennaiChennaiTamil Nadu600017</t>
  </si>
  <si>
    <t>Suvidha EnterprisesB-Ix/649 Santokhpura Hoshiarpur Road Distt. JalandharSantokhpuraPunjab144001</t>
  </si>
  <si>
    <t>Madhuri OnlinesShop No.22 Opp. Eswar Backery Station Road Narasaraopet Distt. GunturNarasaraopetAndhra Pradesh522601</t>
  </si>
  <si>
    <t>Dinesh Travels4/308 Kamuthi Road Parthibanoor Paramakudi (Tk.) Ramanathapuram Distt.Parthibanoor ParmakudiTamil Nadu623808</t>
  </si>
  <si>
    <t>Geleck EnterprisesCamp No.6 House No.29 Tibetan Colony Mundgod Uttara KannadaMundgodKarnataka581411</t>
  </si>
  <si>
    <t>Harman Tour &amp; TravelsShop No.2 Opp. Hdfc Bank Karnal Road Jundla Distt. KarnalJundlaHaryana132036</t>
  </si>
  <si>
    <t>Manak EnterprisesNear Obc Bank Vpo Chakdana Tehsil Nawanshahar Distt. Sbs NagarChakdanaPunjab144422</t>
  </si>
  <si>
    <t>Roop EnterprisesNear Satya Sai Hospital Ferozepur Road Duneke MogaMogaPunjab142001</t>
  </si>
  <si>
    <t>Bhagwati JewellersShop No.8 Sahni Market Jagadhri Gate Ambala City Tehsil &amp; Distt. AmbalaAmbalaHaryana134003</t>
  </si>
  <si>
    <t>Mahajan EnterprisesDera Baba Nanak Road Nabipur Distt. GurdaspurNabipurPunjab143521</t>
  </si>
  <si>
    <t>Discovery International Money Point17-1-182/14 Banu Nagar Santosh Nagar HyderabadHyderabadTelangana500059</t>
  </si>
  <si>
    <t>Amar EnterprisesDhuriyapar Uruwa Bazar GorakhpurGorkhpurUttar Pradesh273407</t>
  </si>
  <si>
    <t>Gaurav Enterprises53 Mohalla Banda Bahadur Nagar JalandharJalandharPunjab144003</t>
  </si>
  <si>
    <t>J. S. EnterprisesShop No.2 J.P. Nagar Road Shastri Nagar JalandharJalandharPunjab144008</t>
  </si>
  <si>
    <t>Abu Enterpriise416 Madurai Main Road V.T. Pandian Nagar Kariapatti Distt. VirudhunagarKariapattiTamil Nadu626106</t>
  </si>
  <si>
    <t>Sms Money Transfer Printers &amp; Xeros7/9/204-A Govinda Vallapa Panth Street Near Kannagi School Paramakudi Ramanathapuram Distt.ParmakudiTamil Nadu623707</t>
  </si>
  <si>
    <t>Bhaskar Forex N TravelsShop No.136 Vardhman Star City Mall Sector-7 DwarkaNew DelhiNCT of Delhi110075</t>
  </si>
  <si>
    <t>Dipak Drug StoreBalia Karanpura Po Maharajganj Near Uttar Gramin Bank SiwanBalia KaranpuraBihar841506</t>
  </si>
  <si>
    <t>Sandeep TelecomPanchayat Market Dhianpur Road Vpo Kala Afghana Distt. GurdaspurKala AfghanaPunjab143513</t>
  </si>
  <si>
    <t>Bagga JewellersVpo Adda Dhand Dhand Distt. Tarn TaranDhandPunjab143105</t>
  </si>
  <si>
    <t>Srs TravelsYamuna Complex Kotwali Road BastiBastiUttar Pradesh272002</t>
  </si>
  <si>
    <t>Aero Star Air Travels19 Jagathambal Complex Rayar Street Orthanadu ThanjavurThanjavurTamil Nadu614625</t>
  </si>
  <si>
    <t>Fincare21/303 Alma Building Opp. New Bus Stand VatakaraVatakaraKerala673101</t>
  </si>
  <si>
    <t>Candid MartMain Road Vpo Gobindpur Tehsil Nawanshahar Distt. Sbs NagarGobindpurPunjab144510</t>
  </si>
  <si>
    <t>Sona Chandi188 Rameshwar Park Society Near Rajendra Park Odhav AhmedabadAhmedabadGujarat382415</t>
  </si>
  <si>
    <t>Sanjai AgenciesToken Gate Opp. Kallakurichi Main Road Moongilthuraipattu Sankarapuram Taluk, Villupuram Distt.TalukTamil Nadu605702</t>
  </si>
  <si>
    <t>Bains Money ChangerBhanoki Road Kot Rani Satnampura Tehsil Phagwara Distt. KapurthalaSatnampuraPunjab144402</t>
  </si>
  <si>
    <t>Bandhu JewellersNear Panjlasa Chowk Naraingarh Distt AmbalaNaraingarhHaryana134203</t>
  </si>
  <si>
    <t>R. V. EnterprisesBhadass Chowk Begowal Distt. KapurthalaBegowalPunjab144621</t>
  </si>
  <si>
    <t>Rana BrothersShop No.5 Randhawa Road Kharar Distt. Sas NagarKhararPunjab140301</t>
  </si>
  <si>
    <t>Pankaj CommunicationJagdishpur Bazar Near Masjid SiwanSiwanBihar841439</t>
  </si>
  <si>
    <t>Sapna Tours &amp; TravelsB-2 Shubh Laxmi Complex Near Bus Stand Umreth Distt. AnandUmrethGujarat388220</t>
  </si>
  <si>
    <t>Shakil Ahmad Tour &amp; TravelsBichalapura Bahadurganj Road Sarwan Distt. MauSarwanUttar Pradesh275101</t>
  </si>
  <si>
    <t>Multani EnterprisesVpo Bagthala Tehsil Thanesar Distt. KurukshetraVpo BagthalaHaryana136119</t>
  </si>
  <si>
    <t>Nanda Immigration &amp; Education ServicesBehind Bus Stand GurdaspurGurdaspurPunjab143521</t>
  </si>
  <si>
    <t>Ebinezer Forex Pvt. Ltd.75 Chota Plaza Shop No.20 Mounasamy Madam Street Ambattur ChennaiChennaiTamil Nadu600053</t>
  </si>
  <si>
    <t>Aman MedicosPandori Gate Main Bazar DharamkotDharamkotPunjab142042</t>
  </si>
  <si>
    <t>Dream Nations64 Shaheed Udham Singh Market Old Bus Stand BathindaBathindaPunjab151001</t>
  </si>
  <si>
    <t>Krishna EnterprisesBatala Road Vpo Kalanaur Distt. GurdaspurKalanaurPunjab143512</t>
  </si>
  <si>
    <t>Inderjeet EnterprisesNew Zimidara Properties Cabin No.3 Basesment Patiala Road Near Lucky Dhaba ZirakpurZirakpurPunjab140603</t>
  </si>
  <si>
    <t>Swatika &amp; Kritika TravelsBisham Mehnagar Road AzamgarhAzamgarhUttar Pradesh276205</t>
  </si>
  <si>
    <t>Nizam CommunicationNear Jila Sahkari Bank Bahadurganj Distt. GhazipurBahadurganjUttar Pradesh275201</t>
  </si>
  <si>
    <t>Sri Guru Kripa EnterprisesNear Chawla Hospital Old Grain Market Talwandi Bhai Distt. FerozepurTalwandi BhaiPunjab142050</t>
  </si>
  <si>
    <t>M. A. TravelsDhobiya Emli Mau Distt. Maunath BhanjanMauUttar Pradesh275101</t>
  </si>
  <si>
    <t>Bima Venkata Kirana Stores1-57 Chouderpally Village Gandveed Mandal RangareddyGandveed Mandal RangareddyTelangana509337</t>
  </si>
  <si>
    <t>Ok Travels And Motor Consults5-31/A Police Station Road Dharmapuri Karimnagar DisttKarimnagarTelangana505425</t>
  </si>
  <si>
    <t>Satyam EnterprisesGate No.4 Near Bus Stand Opp. Jaswant Motors G.T. RoadJalandharPunjab144001</t>
  </si>
  <si>
    <t>Chithambaram Bankers11 Post Office Street PerambalurPerambalurTamil Nadu621212</t>
  </si>
  <si>
    <t>Raj Travels455/C First Floor Laxmi Complex Cth Road AmbatturChennaiTamil Nadu600053</t>
  </si>
  <si>
    <t>Sri Hanuman Travels4-113 Gopulapoor Village Dharmapuri Mandal KarimnagarKarimnagarTelangana505425</t>
  </si>
  <si>
    <t>Sri Pranav Forex &amp; Gold Loan3-12/1 Mallikarjuna Nagar Boduppal Road Near Uppal DepotHyderabadTelangana500092</t>
  </si>
  <si>
    <t>Gold India Forex Pvt. Ltd.New No.28 Old No.49 Shop No.1 &amp; 2 First Floor South Usman Road T. NagarChennaiTamil Nadu600017</t>
  </si>
  <si>
    <t>Atm Enterprises32/683 Puluganoorani Road VirudhunagarVirudhunagarTamil Nadu626001</t>
  </si>
  <si>
    <t>Aarshi EnterprisesShampur Mushahari Rampur Karkhanda DeoriaDeoriaUttar Pradesh274408</t>
  </si>
  <si>
    <t>Simran EnterprisesVpo Bham Distt. HoshiarpurVpo BhamPunjab146103</t>
  </si>
  <si>
    <t>Deep OverseasVill. Hussainpur P.O. Kalyanpur Distt. JalandharKalyanpurPunjab144026</t>
  </si>
  <si>
    <t>New Kamboj Kheti StoreSmadh Baba Budha Sahib Ji Vpo Ramdass Tehsil Ajnala Distt. AmritsarVpo RamdassPunjab143603</t>
  </si>
  <si>
    <t>Madan Jain Jewellers148 Krishna Nagar 3Rd Main Road Alappakkam MaduravoyalChennaiTamil Nadu600116</t>
  </si>
  <si>
    <t>Paris Corner6-D Mission StreetPuducherry Puducherry605001</t>
  </si>
  <si>
    <t>Shan Bankers1/334 Bazaar Street Thirumakkotai Mannargudi Thiruvarur Distt.ThiruvarurTamil Nadu614017</t>
  </si>
  <si>
    <t>Mass Communication27 Aishwariya Shopping Complex Opp. Bus Stand Lalgudi Trichy Distt.TrichyTamil Nadu621601</t>
  </si>
  <si>
    <t>Royal Enterprises30/619 Therupalli Street Nagore Nagapattinam Distt.NagapattinamTamil Nadu611002</t>
  </si>
  <si>
    <t>Neelkamal And Sons (Huf)Near Power House Naraingarh Distt. AmbalaNaraingarhHaryana134203</t>
  </si>
  <si>
    <t>Gobind TradersNear Grain Market P.O. Chamkaur Sahib Distt. RupnagarChamkaur SahibPunjab140112</t>
  </si>
  <si>
    <t>Sri Ganesh Agencies17 Thirukovilur Road Sankarapuram VillupuramSankarapuramTamil Nadu606401</t>
  </si>
  <si>
    <t>Satguru EnterprisesOpp. Police Chownky Kurukshetra Road Pehowa Distt. KurukshetraPehowaHaryana136128</t>
  </si>
  <si>
    <t>Megalai Medicals63/135 Kaliamman Koil Street VirugambakkamChennaiTamil Nadu600092</t>
  </si>
  <si>
    <t>Tamil Money Changer182 Indira Priyadarshini Nagar PerumbakkamChennaiTamil Nadu600100</t>
  </si>
  <si>
    <t>Chhatwal EnterprisesKhalwara Gate Near Gurudwara Phagwara Distt. KapurthalaPhagwaraPunjab144401</t>
  </si>
  <si>
    <t>Vertex Overseas ServicesOpp. New Bus Stand Pipli Road KurukshetraKurukshetraHaryana136118</t>
  </si>
  <si>
    <t>Imayam Agency511/1A Salem Main Road Chinnasalem Kallakurichi Taluk Villupuram Distt.VillupuramTamil Nadu606201</t>
  </si>
  <si>
    <t>Sharaf Forex &amp; Travels62 Shop No.2 4Th Cross Cmr Road Kalyan Nagar 2Nd BlockBangaloreKarnataka560043</t>
  </si>
  <si>
    <t>Bansal Purified WatersDhilwan Road Tapa Distt. BarnalaTapaPunjab148108</t>
  </si>
  <si>
    <t>Dhanowali EnterprisesNear Guru Ravidass Gurudwara Dhanowali Distt. JalandharDhanowaliPunjab144010</t>
  </si>
  <si>
    <t>Sanah Forex And Travels Pvt. Ltd.Shop No.146 Bhagat Singh Market Gole MarketNew Delhi NCT of Delhi110001</t>
  </si>
  <si>
    <t>Sanah Forex And Travels Pvt. Ltd.A-185 Vasant Kunj Road MahipalpurNew DelhiNCT of Delhi110037</t>
  </si>
  <si>
    <t>J. S. Trading35 Sinna Thaikkal New Street Adirampattinam Pattukottai Taluk Thanjavur Distt.ThanjavurTamil Nadu614701</t>
  </si>
  <si>
    <t>Unique Immigration ServiceS-22 Tirupati Market Bagwada Darwaja PatanPatanGujarat384265</t>
  </si>
  <si>
    <t>Sivabaggiya Agencies1B1 Cutchery Street Akr Nagar Bus Stand Opp. Karambakkudy Pudukkottai Distt.PudukkottaiTamil Nadu622302</t>
  </si>
  <si>
    <t>Best Telecom74 Thirukoilur Main Road Thiyagadurugam Villupuram Distt.VillupuramTamil Nadu606006</t>
  </si>
  <si>
    <t>Walia EnterprisesKhalwara Gate Phagwara Distt. KapurthalaPhagwaraPunjab144401</t>
  </si>
  <si>
    <t>Ludhiana EnterprisesMain Road Haibowal Kalan Opp. Karanvir HospitalLudhianaPunjab141001</t>
  </si>
  <si>
    <t>Randhawa EnterprisesKahnuwan Road Near Oberai HospitalGurdaspurPunjab143521</t>
  </si>
  <si>
    <t>Ludhiana EnterprisesShop No.37 Partap BazarLudhianaPunjab141008</t>
  </si>
  <si>
    <t>Ludhiana Enterprises1194/1 Krishna Nagar Newr Aastha HospitalLudhianaPunjab141001</t>
  </si>
  <si>
    <t>Ludhiana EnterprisesD-36/232 Main Pakhowal Road Vikas Nagar ChowkLudhianaPunjab141013</t>
  </si>
  <si>
    <t>Ludhiana EnterprisesShop No.1 Randhir Singh Complex Ghuman MandiLudhianaPunjab141001</t>
  </si>
  <si>
    <t>Nimrah Communications17-1-177/8 MadannapetHyderabadTelangana500059</t>
  </si>
  <si>
    <t>Satpal Verma JewellersMain Bazar P.O. Purana Shalla Distt. GurdaspurPurana ShallaPunjab143521</t>
  </si>
  <si>
    <t>Uthira Finance5/71-A Main Road Thirumullaivasal Nagapattinam Distt.NagapattinamTamil Nadu609113</t>
  </si>
  <si>
    <t>Badgail Tours And Travels3-5-780/21 Beside St. Josephs Public School King KotiHyderabadTelangana500029</t>
  </si>
  <si>
    <t>Vansh International ConsultancyWard No.10 Chandigarh Road Opp. State Bank Of Patiala Samrala Distt. LudhianaSamralaPunjab141114</t>
  </si>
  <si>
    <t>S. R. Enterprises2/216 Moovarsampet Main Road Madipakkam ChennaiChennaiTamil Nadu600091</t>
  </si>
  <si>
    <t>Oozz Impex40 Mettu Street East Coastal Road ThruvanmiyurChennaiTamil Nadu600041</t>
  </si>
  <si>
    <t>Satyam EnterprisesAt &amp; Po Hussainganj Distt. SiwanHussainganjBihar841237</t>
  </si>
  <si>
    <t>Ctk Travels &amp; Tours3 First Floor Malli Mall Complex 1/255 Advaitha Ashram RoadSalemTamil Nadu636016</t>
  </si>
  <si>
    <t>Sri Ganpati BhandarJyoti Market Babuniya RoadSiwanBihar841226</t>
  </si>
  <si>
    <t>Csc Naitik EnterprisesDharahara Sisai Bhore GopalganjGopalganjBihar841426</t>
  </si>
  <si>
    <t>Ashok Finance Co.Opp. Anand Bhawan G.T. Road Dhariwal GurdaspurGurdaspurPunjab143519</t>
  </si>
  <si>
    <t>National Tours CenterHumayun Pur Uttari Ansari Road Near Bagwali Masjid Muslim Manjil Gorakhnath DtGorakhpurUttar Pradesh273015</t>
  </si>
  <si>
    <t>Arman Internet CafeAt - Sher Bazar Po Sher Ps Sidhwalia GopalganjGopalganjBihar841407</t>
  </si>
  <si>
    <t>Guru Nanak EnterprisesNear Govt Primary School Tahli Sahib AmritsarAmritsarPunjab143119</t>
  </si>
  <si>
    <t>World Wide VisaNear Bus Stand Gurunanak Colony PehowaPehowaHaryana136128</t>
  </si>
  <si>
    <t>Sukhnoor Aadhar ServiceVill-Begowal P.O. Taragarh PathankotPathankotPunjab145001</t>
  </si>
  <si>
    <t>Bhatti EnterprisesVill Sahlon Nawanshahr Shahid Bhagat Singh NagarBhagat Singh NagarPunjab144421</t>
  </si>
  <si>
    <t>Vakrangee KendraPurani Tahsil Road Near Rajkumari School Sahadatpura MauMauUttar Pradesh275101</t>
  </si>
  <si>
    <t>Aakash Aadesh Digital Service - SiwanPachokhar Road Mirpur Siwan BiharSiwanBihar841245</t>
  </si>
  <si>
    <t>Royal Tour &amp; TravelsGola Bazar Kheta Sarai Shahganj JaunpurJaunpurUttar Pradesh222139</t>
  </si>
  <si>
    <t>Overseas Visa ConsultancyF 23 New Bhagwati Complex Nadiad Dakor Near Vraj Petrol Pump At Post PansoraAnandGujarat388201</t>
  </si>
  <si>
    <t>Satnam JewellersFatak Road Chaddi Patti Cehri Mandi Gurdwara SahibAmritsarPunjab143149</t>
  </si>
  <si>
    <t>Ayaan EmporiumNo-12-2-6/1/F Opp Shiva Temple Jhirra Road Asif Nagar Mehdipatnam HyderabadHyderabadTelangana500028</t>
  </si>
  <si>
    <t>Guru Hargobind FurnitureTehsil Road Pehowa District KurukshetraKurukshetraHaryana136128</t>
  </si>
  <si>
    <t>Simran Forex &amp; Travel Services Pvt. Ltd.E-58 Guru Nank Pura Jain RoadDelhiNCT of Delhi110018</t>
  </si>
  <si>
    <t>Grewal Enterprises1 Tajpur Bet Mundian Kalan Ludhiana East LudhianaLudhianaPunjab841226</t>
  </si>
  <si>
    <t>Sahaj Jan Sewa KendraPatya Tola Pataya KhusinagarKhusinagarUttar Pradesh274402</t>
  </si>
  <si>
    <t>Singh TravelsCourt Road Near Ice Factory Anandpur Sahib RupnagarRupnagarPunjab140118</t>
  </si>
  <si>
    <t>Jaiswal Tour &amp; TravelsO Palta Devi Road Birdpur Siddharth NagarSiddharth NagarUttar Pradesh272202</t>
  </si>
  <si>
    <t>Khalsa International - BangaVpo Naura Distt. Sbs NagarSbs NagarPunjab144508</t>
  </si>
  <si>
    <t>Reem CommunicationKagzhi Muhalla SiwanSiwanBihar841226</t>
  </si>
  <si>
    <t>Surya InfotechGopalganj Road Shahpur GopalganjGopalganjBihar841428</t>
  </si>
  <si>
    <t>Riya Tours And TravelsNear Senior Model School Geeta Mandir Road FatehabadFatehabadHaryana125050</t>
  </si>
  <si>
    <t>Ashish Cyber &amp; Money TransferGauri Khari Bazar SiwanSiwanBihar841238</t>
  </si>
  <si>
    <t>Satyam ComputersVpo Harchowal Tehsil Batala Distt. Gurdaspur HarchowalGurdaspurPunjab143527</t>
  </si>
  <si>
    <t>Ryan International Travel ServicesChandigarh Chowk Gurudwara Singh Sabha NawanshahrNawan ShahrPunjab144514</t>
  </si>
  <si>
    <t>Kiddzzz CampSco 323 Main Bazar Tripuri Town PatialaPatialaPunjab147001</t>
  </si>
  <si>
    <t>Singh EnterprisesAdda Sakrala HoshiarpurHoshiarpurPunjab144212</t>
  </si>
  <si>
    <t>Apha TravelsHouse No.8 Block 10 New Aruna Nagar Majnu Ka TilaDelhiNCT of Delhi110054</t>
  </si>
  <si>
    <t>Kanda JewellersNear Punjab Naitional Bank Vpo NanyolaAmbalaHaryana134003</t>
  </si>
  <si>
    <t>Ravi EnterprisesBehind Canera Bank Main Road MairwaSiwanBihar841239</t>
  </si>
  <si>
    <t>Puneet Studio &amp; TravelsAt - Kukurbhuka More Post Bhore GopalganjGopalganjBihar841426</t>
  </si>
  <si>
    <t>Jan Seva KendraBlock Road Ekma SaranSaranBihar841208</t>
  </si>
  <si>
    <t>Bullet Furniture HouseAsaon Bazar Patar Road SiwanSiwanBihar841287</t>
  </si>
  <si>
    <t>Satnam JewellersVpo Kot Santokh Rai GurdaspurGurdaspur Punjab143119</t>
  </si>
  <si>
    <t>Mantra Computer &amp; CafeNear Satate Bank Maharajganj Siwan SiwanBihar841238</t>
  </si>
  <si>
    <t>Grahak Seva Kendra647/026 Jankiputram Extension 60 Feet Road Abhishek PuramLucknowUttar Pradesh226021</t>
  </si>
  <si>
    <t>Shiv Silver JewellersRahon Bazar Rahon S.B.S Nagar Nawan ShahrNawan ShahrPunjab144517</t>
  </si>
  <si>
    <t>Aneja Mobile CareShop No 23 Main Bazar Tripuri PatialaPatialaPunjab147001</t>
  </si>
  <si>
    <t>Om Sakthi Agency1/120 Perumal Kovel Street Korakkavadi Distt Cuddalore TittakudiTittakudiTamil Nadu606303</t>
  </si>
  <si>
    <t>Brothers Accessories PointPawan Market Behind Navdeep Market Gurudwara Road PehowaKurukshetraHaryana136125</t>
  </si>
  <si>
    <t>Karnal International Tour &amp; TravelsShop No 2 New Janta Market Railway Road KarnalKarnalHaryana132001</t>
  </si>
  <si>
    <t>Mohindra StoreNear Dr. Beri Eye Hospital Main Road BangaBhagat Singh NagarPunjab144505</t>
  </si>
  <si>
    <t>Sm International TravelsBhore Kateya Road Dhanauti Kateya GopalganjGopalganjBihar841437</t>
  </si>
  <si>
    <t>Jashan Money TransferSco 21-A Ist Floor New Budha Dal Complex Near Modi CollegePatialaPunjab147001</t>
  </si>
  <si>
    <t>Samayra OverseasNear Sandhu Colony Patiala Road Distt. Patiala BhadsonPatialaPunjab147202</t>
  </si>
  <si>
    <t>Balaji TravelsShop No 2 Prem Color Lab Gali MoradabadMoradabadUttar Pradesh244001</t>
  </si>
  <si>
    <t>Sukh Immigration And Education ConsultanGuru Nanak Market Opp. Bsnl Exchange Near BusstandHoshiarpurPunjab146001</t>
  </si>
  <si>
    <t>Shree Shree Enterprises - Ambala City30/62 Old Pratap Nagar Near Railway CrossingAmbalaHaryana134003</t>
  </si>
  <si>
    <t>Voice Channel - Hyderabad13-5,852/1 Tapachabutra Karwan Asif Nagar MehdipatnamHyderabadTelangana500028</t>
  </si>
  <si>
    <t>Gian Chand - SangrurOld Bus Stand Ward,6 LehragagaSangrurPunjab148031</t>
  </si>
  <si>
    <t>Suchwell Forex Pvt. Ltd. - KarnalSco 43 Sbs School Railway RoadKarnalHaryana132001</t>
  </si>
  <si>
    <t>Ahalia Exchange &amp; Travels Pvt. Ltd. - MaDoor No. 14/691/B2, Ground Floor, Ahalia Foundation Eye Hosp,MalappuramMalappuramKarnataka679577</t>
  </si>
  <si>
    <t>Sagar Forex - HoshiarpurVpo Nangal Bihalan Tehsil-Mukerian Hoshiarpur- PunjabHoshiarpurPunjab144205</t>
  </si>
  <si>
    <t>Guramar Travels - Tarn TaranB-12/761,A Sahib Wool Store Nawa Bazar,Tarn Taran,PunjabTara TaranPunjab143401</t>
  </si>
  <si>
    <t>Dee Kay Enterprises - KapurthalaRailway Road,Kapurthala,PunjabKapurthalaPunjab144601</t>
  </si>
  <si>
    <t>Ashok Trading Co. - Ambala42 Jalbera Ambala City Ambala HaryanaAmbalaHaryana134003</t>
  </si>
  <si>
    <t>Alam Computers &amp; Cyber Cafe - RampurMohalla Babalpuri New Arya Samaj Main Chauraha Tanda,RampurRampurUttar Pradesh244925</t>
  </si>
  <si>
    <t>Immigration Linq - KarnalSco 123 Second Floor Mugal CanalKarnalHaryana132001</t>
  </si>
  <si>
    <t>H L Enterprises - FaridkotOpp. Thana Sadar Kotkapura Road FaridkotFaridkotPunjab151203</t>
  </si>
  <si>
    <t>Keshav Enterprise - BorsadMakan No 1040 Ras Borsad Near Subhash Chown Distt Anand BorsadAnandGujarat388540</t>
  </si>
  <si>
    <t>Aarsheya Forex Pvt. Ltd. - RajkotOffice No 8 Mahalaxmi Complex Nr. Kkv Hall Kalawad Road RajkotRajkotGujarat360005</t>
  </si>
  <si>
    <t>Tanish Enterprises - NawanshahrNear Gurudwara Singh Sabha Rahon RoadSbs NagarPunjab144517</t>
  </si>
  <si>
    <t>Sri Baburam Information Center - SiddharUska Rod Indian Gas Godam Ke Bagal MeSiddharth NagarUttar Pradesh272207</t>
  </si>
  <si>
    <t>Chhabra International - DevigarhNear Bus Stand Pehowa RoadPatialaPunjab147001</t>
  </si>
  <si>
    <t>K.N.Enterprises - Chennai49/16, Rangaiyya Street, Ayanavaram, Chennai ChennaiTamil Nadu600023</t>
  </si>
  <si>
    <t>Shivam Money Transfer - PhagwaraShop 2,Banga Road Opp. Car Parking District Kapurthala,PhagwaraKapurthalaPunjab144401</t>
  </si>
  <si>
    <t>Yas Computer Tour &amp; Travels - GopalganjAmbikapur Bazar (Mahaicha)GopalganjBihar841438</t>
  </si>
  <si>
    <t>Prince Jewellers - BatalaNear Malik Ram Cloth House Main Bazar Vpo Qadian Distt. Gurd PatialaPatialaPunjab143516</t>
  </si>
  <si>
    <t>Shadab Online - MauPura Lachchhi Rai MauMauUttar Pradesh275101</t>
  </si>
  <si>
    <t>Shyam Digital Seva Kendra - GopalganjShyampur Bazar GopalganjGopalganjBihar841438</t>
  </si>
  <si>
    <t>Vashudha Kendra - GopalganjNear Railway Phatak Baghauch Road SasamusaGopalganjBihar841505</t>
  </si>
  <si>
    <t>Daksh Travels - LudhianaHouse No.2538/A Janagal Niwas Vishkarma Colony Rahon Road Basti Jodhewal LudhianaLudhianaPunjab141007</t>
  </si>
  <si>
    <t>My Pet Shop - DasuyaMahadev Market Vpo Urmar Tanda Dasuya- District-HoshiarpurHoshiarpurPunjab144204</t>
  </si>
  <si>
    <t>M.S. Sai Agencies - ManalmedNo 1716 G Siva Comples Main Road ManalmedManalmedTamil Nadu609202</t>
  </si>
  <si>
    <t>Bagga Jewellers - HoshiarpurMain Bazar Vpo-Hariana HoshiarpurHoshiarpurPunjab144208</t>
  </si>
  <si>
    <t>Digital Seva Center - LudhianaNear Bus Stand Manuke LudhianaLudhianaPunjab142034</t>
  </si>
  <si>
    <t>Sri Sai Agencies - PorayarThottam Keezha Veethi Distt Nagapattinam PorayarPorayarTamil Nadu609307</t>
  </si>
  <si>
    <t>Priyansu Medical HallKoiladewa Ps Phulwaria GopalganjGopalganjBihar841438</t>
  </si>
  <si>
    <t>M/S D.S. Luxmi Photo Stat - AjnalaOld Post Office RoadAmritsarPunjab143001</t>
  </si>
  <si>
    <t>New Dulla Enterprises - BangaDulla Tower Mukanpur Road Distt Sbs Nagar,BangaBangaPunjab144505</t>
  </si>
  <si>
    <t>Devam Gold And Silver Co. - AhmedabadGf 3 Jalaram Complex Nr Jaymala Bus Stop Isanpur Road Ghodasar AhmedabadAhmedabadGujarat380050</t>
  </si>
  <si>
    <t>Royal Online &amp; Mobile Service - Sant KabLedwa Mahua Rasulabad BakhiraSant Kabir NagarUttar Pradesh272199</t>
  </si>
  <si>
    <t>Waheguru Tour &amp; Travel - PatialaShop No.2 Rana Market BhunerheriPatialaPunjab147111</t>
  </si>
  <si>
    <t>Sachdeva Money Changer - PhagwaraAnkhi Nagar Street 1,Bullarai Road District-KapurthalaKapurthalaPunjab144401</t>
  </si>
  <si>
    <t>Power Travels And Online Services - Madu14A/38A 1St Floor Thirumalaiyayar Padithurai Simmakkal MadiraiChennaiTamil Nadu625001</t>
  </si>
  <si>
    <t>Ge Investments And Financial Services -Near Pnb Vpo Pul Tibri GurdaspurGurdaspurPunjab143530</t>
  </si>
  <si>
    <t>Rinku Enterprises - Sbs NagarDussehra Ground Road Near Bus Stand Rahon Sbs Nagar- Tehsil-NawanshahrSbs NagarPunjab144517</t>
  </si>
  <si>
    <t>M.S. Oberoi Communication - PatialaH.No. B-29/393 Sirhindi Gate Patiala-PatialaPunjab147001</t>
  </si>
  <si>
    <t>Anmol Enterprises - MustfabadGondapura Road Distt Yamunanagar MustafabadYamunanagarHaryana133103</t>
  </si>
  <si>
    <t>R. K. Enterprises - PatranPublic Girls School Wali Street,PatranPatranPunjab147105</t>
  </si>
  <si>
    <t>Ilma Travels &amp; Communication - SiwanQadriya Market Basantpur Road TarwaraSiwanBihar841506</t>
  </si>
  <si>
    <t>Royal Enterprises - TandaDashmesh Market Darapur Bye Pass TandaTandaPunjab144203</t>
  </si>
  <si>
    <t>Badwal Enterprises - MogaBhogpur Near Wheat Godown Moga- Distt. JalandharMogaPunjab144201</t>
  </si>
  <si>
    <t>Ayush EnterprisesShivaji Chauk Khadda KushinagarKushinagarUttar Pradesh274802</t>
  </si>
  <si>
    <t>Jauhar EnterprisesAt - Hazi Market Near Bachpan Play School Siswan Dhala Station RoadSiwanBihar841226</t>
  </si>
  <si>
    <t>Sunrise Travels547/7 Preet Nagar Near Durga Nursery Barara AmbalaAmbalaHaryana133205</t>
  </si>
  <si>
    <t>Amir Tour And Travels - MauChand Pura Rasool Pura MauMauUttar Pradesh275101</t>
  </si>
  <si>
    <t>Parmindra Art Press - PhagwaraNear Reliance Tower Village Nangal (Khera) Phagwara- Distt. KapurthalaKapurthalaPunjab144401</t>
  </si>
  <si>
    <t>Jan Sewa Kendra - Aligarh7/97-100 Moh Rasal Ganj Behind Police Chowki G.T. Road AligarhAligarhUttar Pradesh202001</t>
  </si>
  <si>
    <t>Sharma Document Centre - KhararShop. No.440 Opp. Post Office Kharar- Distt. Sas NagarSas NagarPunjab140301</t>
  </si>
  <si>
    <t>Sukh Enterprise - GurdaspurVpo Mari Buchain Tehsil-Batala GurdaspurGurdaspurPunjab143515</t>
  </si>
  <si>
    <t>Bharat Online Services - GopalganjGopalganj Road Asandapur Bazar BiharGopalganjBihar841438</t>
  </si>
  <si>
    <t>Ram Mittal Teleservices - Mandi DabwaliNear Durga Mandir Subhash Mittal M.C Street W.N. 3 Distt Sirsa Mandi DabwaliSirsaHaryana125104</t>
  </si>
  <si>
    <t>Munna Travels And Online Service CenterMain Road Mahradeur Bazar GopalganjGopalganjBihar841426</t>
  </si>
  <si>
    <t>M/S Spark Battery - RampurShannu Khan Market Bilaspur RampurRampurUttar Pradesh244901</t>
  </si>
  <si>
    <t>Super Travel Services - SiwanPakri More SiwanSiwanBihar841227</t>
  </si>
  <si>
    <t>Bajwa Travel Agent - BatalaVpo Wadala Granthian Batala- Distt. GurdaspurGurdaspurPunjab143506</t>
  </si>
  <si>
    <t>Arihant Money Transfer - LudhianaMalerkotla Road Near Tajpur Chowk Raikot LudhianaLudhianaPunjab141109</t>
  </si>
  <si>
    <t>Satguru Enterprises - Amritsar1St Floor Dilawari Tower Shop No.4, Court Road, Amritsar, ,AmritsarPunjab143001</t>
  </si>
  <si>
    <t>R K General Store - MauChiraiyakot Mau 276129 Uttar PradeshMauUttar Pradesh210209</t>
  </si>
  <si>
    <t>Sukhman Telecom - LudhianaVpo Dhandra  LudhianaLudhianaPunjab141116</t>
  </si>
  <si>
    <t>The Brand Hub - Siwan1St Floor Khan Market Hospital Road  SiwanSiwanBihar841226</t>
  </si>
  <si>
    <t>K. V. Travels - AmritsarMain Bazar Majitha Road Gopal Nagar Near Gurudwara AmritsarAmritsarPunjab143001</t>
  </si>
  <si>
    <t>Raj Telecom - BegowalTanda Road Vpo Begowal Tehsil Bhulath Begowal- Distt. KapurthalaKapurthalaPunjab144621</t>
  </si>
  <si>
    <t>R.K.P. Enterprises - AmritsarDarshani Bazar Jandiala Guru AmritsarAmritsarPunjab143115</t>
  </si>
  <si>
    <t>Cyber Clinic - SiwanLadhi Bazar Goreakothi SiwanSiwanBihar841434</t>
  </si>
  <si>
    <t>Shavy Enterprises - PattiGuru Nanak Colony Patti- Distt- Tarn TaranTara TaranPunjab143416</t>
  </si>
  <si>
    <t>Sai General Store - SangrurNabha Gate Opp. Jyoti Saroop Gurdwara SangrurSangrurPunjab148001</t>
  </si>
  <si>
    <t>Aradhya Enterprises - SiwanTitra Bazar Mairwa Road SiwanSiwanBihar841245</t>
  </si>
  <si>
    <t>Microtech Computers - GurdaspurGeeta Bhawan Road Hanuman Chowk GurdaspurGurdaspurPunjab143521</t>
  </si>
  <si>
    <t>Netzone - Hyderabad12-2-236/A/1 Syed Ali Guda Murad Nagar Circle 27 HyderabadHyderabadTelangana500028</t>
  </si>
  <si>
    <t>Imperial Travel Services - HyderabadShop No 10-2-447, Anjuman Lane, Mehdipatnam Road, Asif Nagar, HyderabadHyderabadTelangana500028</t>
  </si>
  <si>
    <t>Shree Bala Ji Associate - SangrurH No. 317 W No.4 Padhiyan Wali Gali Nabha Gate SangrurSangrurPunjab148001</t>
  </si>
  <si>
    <t>Sharma Travel - GarhshankarRailway Road Garhshankar- Distt-HoshiarpurHoshiarpurPunjab144527</t>
  </si>
  <si>
    <t>Parkash Group - AmritsarNear Hdfc Bank Badesha Market Vpo Baba Bakala Amritsar-AmritsarPunjab143202</t>
  </si>
  <si>
    <t>Dimple Tour &amp; Travels - Tarn TaranShop No.8 Guru Arjan Dev Niwas B/S Langar Hall Taran Taran-Tarn TaranPunjab143401</t>
  </si>
  <si>
    <t>Simran Jeweller - Tarn TaranAdda Dhand New Jagatpuria Tent Hou Tarn Taran-Tarn TaranPunjab143105</t>
  </si>
  <si>
    <t>Jiya Holidays - RajkotShop No G-4, Sanskar Complex, Near Kkv Hall, 150 Feet Ring Road, Rajkot-RajkotGujarat360005</t>
  </si>
  <si>
    <t>R B Enterprises - JalandharWard No.10 Shop No.3156 Main Road Near Civil Hospital Adampur Jalandhar-JalandharPunjab144102</t>
  </si>
  <si>
    <t>Gram Suvida Kender Chawinda Devi - ChawiVpo Majitha Chawinda Devi- Distt-AmritsarAmritsarPunjab143504</t>
  </si>
  <si>
    <t>Navchetan Printing Press - KahnuwanNear Bus Stand Kahnuwan- Distt-GurdaspurGurdaspurPunjab143528</t>
  </si>
  <si>
    <t>Raj Medical Hall - DasuyaDarapur Urmar Tanda Dasuya- Distt. HoshiarpurHoshiarpurPunjab144203</t>
  </si>
  <si>
    <t>Kamal Communication - Ludhiana5 Gazebo Complex Aarti Steel Road Focal Point Ludhiana-LudhianaPunjab141001</t>
  </si>
  <si>
    <t>J B Travels - KarnalShop No 5 Khalsa College Market Railway Road Karnal HaryanaKarnalHaryana132001</t>
  </si>
  <si>
    <t>New Kumar Medicos - Ludhiana33 Foota Road Pipal Chowk Dr. Ambedkar Nagar Giaspura Ludhiana- PunjabLudhianaPunjab141016</t>
  </si>
  <si>
    <t>Jhajjz Internet Cafe - LudhianaVpo Bilaspur Tehsil Payal Ludhiana-LudhianaPunjab141421</t>
  </si>
  <si>
    <t>Fire Forex Private Limited - DelhiG-19,20,21, Ground Floor, Suneja Tower - I, District Centre Janakpuri New DelhiDelhiNCT of Delhi110058</t>
  </si>
  <si>
    <t>S.K. Computer Printing Press &amp; Digital SJamo Road Madhopur Bazar Gopalganj BiharGopalganjBihar841413</t>
  </si>
  <si>
    <t>Raja Telecom - BatalaNear Julka Markit Kahnuwan Road Batala- Distt. GurdaspurGurdaspurPunjab143505</t>
  </si>
  <si>
    <t>Harisar Finance Co. - Sbs NagarVpo Jadla Near Police Chowki Sbs Nagar-Sbs NagarPunjab144515</t>
  </si>
  <si>
    <t>Buttar Trading - KaithalVpo Habri Tehsil Pundri Kaithal-136026 HaryanaKaithalHaryana136027</t>
  </si>
  <si>
    <t>Grace Travels - PhillaurVpo Dosanjh Kalan David Market Phillaur- Dist-JalandharJalandharPunjab144502</t>
  </si>
  <si>
    <t>Mumtaz Cloth Store - AllahabadNear Axis Bank Civil Line Allahabad Uttar PradeshAllahabadUttar Pradesh211001</t>
  </si>
  <si>
    <t>Amzad Traders - SiwanEnglish Mode Darauli Road Mariwa BiharSiwanBihar841239</t>
  </si>
  <si>
    <t>Nayra Enterprises - Ratia263 Near Bhojaram Dharamshala Ward No 7 Shakti Nagar Distt Fatehabad Ratia HaryanaFatehabadHaryana125051</t>
  </si>
  <si>
    <t>Simran Stationary - SiwanHardobara Siwan BiharSiwanBihar841506</t>
  </si>
  <si>
    <t>Pandey Enterprises And Financial ServiceKhaki Baba Ke Pipra Goreakothi SiwanSiwanBihar841439</t>
  </si>
  <si>
    <t>S R Travel Tours - Kancheepuram1St Floor, No.4/675, Okkiyam, Thuraipakkam, Kanchipuram, Tamil NaduKancheepuramTamil Nadu600097</t>
  </si>
  <si>
    <t>Oswal Property Linker - HoshiarpurPhagwara Road HoshiarpurHoshiarpurPunjab146001</t>
  </si>
  <si>
    <t>Manu Jeweller - LudhianaNear Geeta Mandir Thereekey,LudhianaLudhianaPunjab142021</t>
  </si>
  <si>
    <t>Ravi Jewellers - TaroriMain Bazar, Taraori Distt Karnal HaryanaKarnalHaryana132116</t>
  </si>
  <si>
    <t>Pantherz - Amritsar13 Gawal Enclave Near Chatiwind Road Amritsar-0AmritsarPunjab143001</t>
  </si>
  <si>
    <t>Anmol Enterprises - LudhianaOpp. Govt. High School Focal Point Road Near Water Tank Sherpur Ludhiana-LudhianaPunjab141010</t>
  </si>
  <si>
    <t>Nishchay Associates - BhawanigarhHospital Road Near Truck Union Bhawanigarh- District-SangrurBhawanigarhPunjab148026</t>
  </si>
  <si>
    <t>Dhanveer Finance And Investment - AnandPlot No-K46F-1 Shreeji Darshan Coplex Nr Iskon Manir Vv Nagar Anand-AnandGujarat388120</t>
  </si>
  <si>
    <t>Pintu Mobile &amp; Telecome - SiwanVijaipur More Mairwa Road SiwanSiwanBihar841239</t>
  </si>
  <si>
    <t>Trust Tours &amp; Travels - ChidambaramGk Complex Main Road B. Mutlur Distt. CuddaloreChidambaramTamil Nadu608501</t>
  </si>
  <si>
    <t>Unique Technologies Dtp &amp; Xerox - Hydera9-8-440-1/10 Chota Bazar Golconda HyderabadHyderabadTelangana500008</t>
  </si>
  <si>
    <t>Pramukh Holidays - Nadiad1-Sudip Heights, Nr Bachasa Pole, Dumral Bazar, W A 10, H 978/3, Nadiad-NadiadGujarat387001</t>
  </si>
  <si>
    <t>Ess Kay Enterprises - JalandharShop No.3 Hardyal Nagar Post Garha JalandharJalandharPunjab144022</t>
  </si>
  <si>
    <t>Sujeet Cyber Cafe And Spice Money Bank -Dhobawaliya Maharajganj SiwanSiwanBihar841238</t>
  </si>
  <si>
    <t>Jindal Enterprises - LudhianaNear Bus Stand Raikot Road Pakhowal LudhianaLudhianaPunjab141108</t>
  </si>
  <si>
    <t>Tara Mobile Shop - KarnalAssandh Road Vpo Jalmana KarnalKarnalHaryana132039</t>
  </si>
  <si>
    <t>Govind Dham Enterprises - TandaNear Pnb Bank Benath Over Bridge TandaHoshiarpurPunjab144204</t>
  </si>
  <si>
    <t>Aks Money Changer - JudhianaOpp. J.K. Palace Hoshiarpur Road Kaki Pind Rama Mandi JalandharJalandharPunjab144010</t>
  </si>
  <si>
    <t>N.A. Enterprises - Rampur93 Ghair Main Khail Kothi Jabbar Khan RampurRampurUttar Pradesh244901</t>
  </si>
  <si>
    <t>Sachin Collection - AmritsarH. No.2157 St.1 Choudhary Hari Singh Juj Nagar Joura PathakAmritsarPunjab143001</t>
  </si>
  <si>
    <t>Harshit Golden Tours &amp; Travels - FatehabShop No 5 Palia Bazar G.T. Road FatehabadFatehabadPunjab125050</t>
  </si>
  <si>
    <t>Raj Services - PatnaKhemnichak Subhash Nagar Road PatnaPatnaBihar800027</t>
  </si>
  <si>
    <t>Punia Enterprises - PhagwaraKhalwara Gate Phagwara- Distt. KapurthalaPhagwaraPunjab144401</t>
  </si>
  <si>
    <t>Luxmi Enterprises - JalandharKapurthala Road Dakhni Gate Nakodar JalandharJalandharPunjab144040</t>
  </si>
  <si>
    <t>M.K. Money Exchange - LudhianaHouse No-1330 Kashmir Nagar Gaushala Road LudhianaLudhianaPunjab141008</t>
  </si>
  <si>
    <t>7 Seas Migration &amp; Visa Consultancy - Ku3Rd Floor Show Room No 8 Vidhata Complex Mauja Ratgal Opp New Bus Stand ThanesarKurukshetraHaryana136118</t>
  </si>
  <si>
    <t>Shreeji Money Exchange - AnandPlot No-K-74/75/B/10 Viral Plaza Mota Bazar Vidyanagar AnandAnandGujarat388120</t>
  </si>
  <si>
    <t>Avani Enterprises - VaranasiS 20/46 Varuna Bridge Crossing Near Aashiyana RestaurentVaranasiUttar Pradesh221002</t>
  </si>
  <si>
    <t>A K Tours And Travels - SunamAggarsain Chowk Sunam- Distt-SangrurSangrurPunjab148028</t>
  </si>
  <si>
    <t>R.S. Travels - KashipurCourt Road Shiv Nagar  Distt Udham Singh Nagar KashipurKashipurUttarakhand244713</t>
  </si>
  <si>
    <t>Sasta Trip - Panchkula3Rd Floor Cabin No1 Office No 19 Agro Mall Sector 20PanchkulaHaryana134116</t>
  </si>
  <si>
    <t>R X Enterprises - HoshiarpurSaran Vill Taggar Po Sikri HoshiarpurHoshiarpurPunjab146116</t>
  </si>
  <si>
    <t>Verma Enterprises - JalandharMain Road V.P.O. Jamsher Khas Jalandhar-JalandharPunjab144020</t>
  </si>
  <si>
    <t>Jindal Finance Company - Sirsa147 Nanar Chand Adv Street Ward No 3 Mandi Dabwali Sirsa HaryanaSirsaHaryana125104</t>
  </si>
  <si>
    <t>Konfexion - HoshiarpurGobind Nagar D.C. Road Hoshiarpur-HoshiarpurPunjab146001</t>
  </si>
  <si>
    <t>Om Tour &amp; Travel - IsmailabadAmbala Hissar Road Distt. Kurukshetra Ismailabad HaryanaIsmailabadHaryana136129</t>
  </si>
  <si>
    <t>Varun Enterprises - NawanshahrNear Vishvkarma Mandir Musapur Road Nawanshahr- Distt-Sbs NagarNawanshahrPunjab144514</t>
  </si>
  <si>
    <t>Shaheen Cyber &amp; Travels - SiwanMain Road Kadam More BalethaSiwanBihar841438</t>
  </si>
  <si>
    <t>Mountain Trip &amp; Travels - AmbalaChd Nahan Road Near Bus Stand Opp National Insurance Co. NaraingarhAmbalaHaryana134203</t>
  </si>
  <si>
    <t>Sharma Enterprises - PatranPatiala Roadf Near Shiv Mandir Patran- Distt-PatialaPatialaPunjab147105</t>
  </si>
  <si>
    <t>Grahak Sewa Kendra - GopalganjRajapur Kuchaikote GopalganjGopalganjBihar841503</t>
  </si>
  <si>
    <t>Takyar Forex - SirhindFountain Chownk Old Grain Market Main Bazaar Sirhind- Distt-Fatehgarh SahibFatehgarhPunjab140406</t>
  </si>
  <si>
    <t>Sukhwinder News Agency - DasuyaHajipur Road Nangal Bihalan Dasuya- Distt. HoshiarpurHoshiarpurPunjab144205</t>
  </si>
  <si>
    <t>Golu Enterprises - LudhianaShop No-15 Silver Kunj Jalandhar Byepass LudhianaLudhianaPunjab141008</t>
  </si>
  <si>
    <t>Harshubh Enterprises - KapurthalaVill Talwandi Kuku Nadala Road Tehsil-Bholath KapurthalaKapurthalaPunjab144621</t>
  </si>
  <si>
    <t>Khehra Forex - Amritsar64 Railway Link Road AmritsarAmritsarPunjab143001</t>
  </si>
  <si>
    <t>Khan Telecom Mobile Repairing Center - BKhan Market Beesa Colony Kala Aam Road Near Shelton HotelBulandshaharUttar Pradesh203001</t>
  </si>
  <si>
    <t>Deep Tours And Travels - BorsadCity Point 9/G F/10 Flr Distt. AnandAnandGujarat388540</t>
  </si>
  <si>
    <t>J.S. Overseas Consultant - KaithalShop No 19 New Anaj Mandi Pundri Vill PundriKaithalHaryana136042</t>
  </si>
  <si>
    <t>Munna Game Parlour - HoshiarpurVpo Ajjowal HoshiarpurHoshiarpurPunjab146001</t>
  </si>
  <si>
    <t>Maha Luxmi Enterprises - KurukshetraAmbala Road Pehowa KurukshetraKurukshetraHaryana136128</t>
  </si>
  <si>
    <t>Safri Forex - PehowaAmbala Road, Opp Central Bank, 1St Floor, Indu Wali Gali,Pehowa, Teh. Pehowa Distt. Kurukshetra,PehowaHaryana136128</t>
  </si>
  <si>
    <t>Tajinder Enterprises - BangaVpo Kultham Banga- Distt. Sbs NagarSbs NagarPunjab144501</t>
  </si>
  <si>
    <t>Gaggi Entertainer - LudhianaNear Bus Stand Raikot LudhianaLudhianaPunjab141109</t>
  </si>
  <si>
    <t>Rizvi Cyber Cafe Tour &amp; Travels - RampurMohalla Majulla Nagar Bade Madarsa Ke Pass Indian Dhaba Ke Samne Kemri RampurRampurUttar Pradesh244901</t>
  </si>
  <si>
    <t>Kahol Merchant Private Limited - HoshiarMain Bazar Near Sambhu Mukerian HoshiarpurHoshiarpurPunjab144211</t>
  </si>
  <si>
    <t>Bansal Medical Store - RaikotSudhar Nagar Raikot- Distt. Ludhiana LudhianaPunjab141104</t>
  </si>
  <si>
    <t>Sanjeev Enterprises - HoshiarpurPeera Wali Gali Tv Hospital Road Fategarh Hoshiarpur-HoshiarpurPunjab146001</t>
  </si>
  <si>
    <t>Om Enterprises - NawanshahrMain Road Banga NawanshahrNawanshahrPunjab144505</t>
  </si>
  <si>
    <t>Chahal Enterprises - GurdaspurVpo Bolewal Tehsil Baba Bakala GurdaspurGurdaspurPunjab143514</t>
  </si>
  <si>
    <t>Blue Star - Ambala53-A Adarsh Nagar AmbalaAmbalaHaryana134003</t>
  </si>
  <si>
    <t>Mahammadmudatsar Murtujaali Saiyad - Bor4/853 Saiyad Tekra Opp. Madresa BorsadBorsadGujarat388540</t>
  </si>
  <si>
    <t>Guru Kirpa Mobile Store - Amritsar1504 Pappu Property Dealer Main Bazar Jaura PhatakAmritsarPunjab143001</t>
  </si>
  <si>
    <t>Dhanu Mobile Center - SiwanHanuman More Domdih Mairwa SiwanSiwanBihar841239</t>
  </si>
  <si>
    <t>Niccmt Tour &amp; Travels - ShahjanhanpurRajiv Chowk Nirahkar Nath Vali Gali PoeayanShahjanhanpurUttar Pradesh242401</t>
  </si>
  <si>
    <t>Bhushan Enterprises - SangrurH. No-316 Ward No-10-B Shivpuri Mohalla Dhuri Near Kakarwal PulSangrurPunjab148024</t>
  </si>
  <si>
    <t>Monu Grahak Seva Kendra - GopalganjSonartoli Gali Mirganj GopalganjGopalganjBihar841438</t>
  </si>
  <si>
    <t>G.G.S. Consultants - Karnal43 Mahila Ashram Complex Behind Bus Stand KarnalKarnalHaryana132001</t>
  </si>
  <si>
    <t>Paul Money Changer - PhagwaraShop No.3 Chadha Market Kapurthala Phagwara-PhagwaraPunjab144401</t>
  </si>
  <si>
    <t>Zimidara Enterprises - Mallanwala KhasFerozepur Road Ward No-9 Mallanwala Khas- District-FerozepurFerozepurPunjab152021</t>
  </si>
  <si>
    <t>Lalsons Jewellers - AmritsarChaura Bazar Jandiala Guru AmritsarAmritsarPunjab143115</t>
  </si>
  <si>
    <t>Janta Enterprises - PehowaMain Bazar Near Sabji Mandi Gate Pehowa KurukshetraKurukshetraHaryana136128</t>
  </si>
  <si>
    <t>Pal International - LudhianaShop No.4 Dyal Nagar Sabji Mandi Wali Gali Ghumar Mandi LudhianaLudhianaPunjab141001</t>
  </si>
  <si>
    <t>Vikram Tour And Travels - BatalaVpo Mari Tanda Batala- Distt. GurdaspurGurdaspurPunjab143515</t>
  </si>
  <si>
    <t>Cheema Tour &amp; Traevls - Ladwa Behind New Bus Stand Old Khadi Ashram Market Ladwa- Distt. KurukshetraKurukshetraHaryana136132</t>
  </si>
  <si>
    <t>Dollar Enterprises - HoshiarpurVpo Nandachour Bhogpur Road Near Pnb Bank Hoshiarpur-HoshiarpurPunjab176057</t>
  </si>
  <si>
    <t>Dadra Enterprises - JalandharVillage Aujla Dhak Po Lidder Kalan Tehsil-Phillaur Jalandhar-JalandharPunjab144502</t>
  </si>
  <si>
    <t>Grahak Seva Kendra - SiwanChakari Bazar SiwanSiwanBihar841231</t>
  </si>
  <si>
    <t>Daksh Enterprises - HoshiarpurOpp. Sartaj Bakery Suthari Road Hoshiarpur-HoshiarpurPunjab146001</t>
  </si>
  <si>
    <t>Ajit Enterprises - JalalpurVpo Jalalpur- Distt. HoshiarpurHoshiarpurPunjab144202</t>
  </si>
  <si>
    <t>Mahaveer Enterprises - UnaVpo Tahliwal Tehsil-Haroli UnaUnaHimachal Pradesh174303</t>
  </si>
  <si>
    <t>Royal Holidays - KarnalSco. 84,Mugal Canal,KarnalKarnalHaryana132001</t>
  </si>
  <si>
    <t>Singh Insurance - JagadhriShanti Colony Opp Samta Yog Ashram Distt YamunanagarJagadhriHaryana135003</t>
  </si>
  <si>
    <t>Shri Vinayak Chikan Udyog - LucknowNear Idbi Bank Thakurganj Road Maha Narayan BaghLucknowUttar Pradesh226004</t>
  </si>
  <si>
    <t>Jk Enterprises - GopalganjSinha &amp; Brothers Market Opposite Icici Bank Main Road Post Office ChowkGopalganjBihar841428</t>
  </si>
  <si>
    <t>Sheen Jewellers - LudhianaBxxv Karabara Road LudhianaLudhianaPunjab141008</t>
  </si>
  <si>
    <t>Yousufain Enterprises - HyderabadSho.No.5-7-533/5,Opp.Dargah Yousfain,Nampally,Circle 11,HyderabadHyderabadTelangana500001</t>
  </si>
  <si>
    <t>Travel Exchange - Habsi GudaH No 4-93/F1 Sneha Nagar Colony Street No 8 Medchal(Malkajgiri) Uppal HabsigudaHabsi GudaTelangana500007</t>
  </si>
  <si>
    <t>Rsp Pradheep Online Services - VedaranyaNo 190 G.S. Rajan Complex Nagai Road Distt NagapattinamVedaranyamTamil Nadu614810</t>
  </si>
  <si>
    <t>Eva Cyber Cafe - ShimlaWard No-5 Narsing Market Tehsil-Rampur ShimlaShimlaHimachal Pradesh172001</t>
  </si>
  <si>
    <t>Pandey Pustakam - GopalganjLohijara Road BarahimaGopalganjBihar841423</t>
  </si>
  <si>
    <t>Siwan Enterprises - SiwanStation Road Opp Jimmy Sales SiwanSiwanBihar841226</t>
  </si>
  <si>
    <t>Ali Computers - MoradabadTehsil Road Asadullah Kha Market ThakurdwaraMoradabadUttar Pradesh244601</t>
  </si>
  <si>
    <t>Zohra Enterprises - LucknowShop-2 Kazim Building Victoriya Street ChaukLucknowUttar Pradesh226003</t>
  </si>
  <si>
    <t>Salman Computers - SitapurInfront Of Registry Office Station Road MohmodabadSitapurUttar Pradesh261001</t>
  </si>
  <si>
    <t>Keshav Traders - CheekaPlot No 14 Ward No 16 Industrial Area KaithalCheekaHaryana136034</t>
  </si>
  <si>
    <t>The Elite - Nihal SinghwalaOpp. Bus Stand Nihal Singh Wala- Distt-MogaNihal SinghwalaPunjab142055</t>
  </si>
  <si>
    <t>New Uppal Computer - SarhalSarhal Road, Vpo Garhdiwala Sarhal- Distt- HoshiarpurHoshiarpurPunjab144207</t>
  </si>
  <si>
    <t>Sonu Travels - SiwanSaray More Opp Bandhan Bank SiwanSiwanBihar841226</t>
  </si>
  <si>
    <t>Janatha Communication - Cuddapah21/358 Seven Roads Circle Opp Sujatha Hotel CuddapahCuddapahTelangana516001</t>
  </si>
  <si>
    <t>Shiv Tour &amp; Travels - GopalganjJin Baba Kararia Jinbaba Kararia Gopalganj GopalganjBihar841428</t>
  </si>
  <si>
    <t>Tashhad Computer Point - BijnorNear Pehlwan Hotel Dhanaura Road BijnorBijnorUttar Pradesh246701</t>
  </si>
  <si>
    <t>Moon Air Travels - AduthuraiNo 192 B Main Road Near Hp Petrol Bunk Distt Thanjavur  Adthurai  AduthuraiTamil Nadu612101</t>
  </si>
  <si>
    <t>Anna Travel Club - KurukshetraChanarthal Road Near By Saini Public School Tehsil ThanesarKurukshetraHaryana136118</t>
  </si>
  <si>
    <t>Divyanshi Enterprises - SiwanNear Malikan Masjid Hussainganj Road HarihansSiwanBihar841286</t>
  </si>
  <si>
    <t>Sanjiv Rana Jewellers - AjnalaNear Bonny Hospital Sbi Road Ajnala Distt-Amritsar AmritsarPunjab143102</t>
  </si>
  <si>
    <t>Sarkaria Internet Cafe - AmritsarVpo Timmowal Tehsil Baba Bakala AmritsarAmritsarPunjab143149</t>
  </si>
  <si>
    <t>K B R Tours Travels And Mobiles - Hydera1-7-658/2/B/A Fish Market Road Am Nagar Circle 29 HyderabadHyderabadTelangana500020</t>
  </si>
  <si>
    <t>Pravesh Digital Studio - MadhubaniVill Kamlapatpatti Po Khauna Ps Harlakhi MadhubaniMadhubaniBihar847240</t>
  </si>
  <si>
    <t>Travel Universe - Hyderabad8-2-603/B/28/1/A Zehra Nagar Road No 10 Banjarahills HyderabadHyderabadTelangana500034</t>
  </si>
  <si>
    <t>Lahri Academy - Tarn TaranJandiala Road Tarn Taran-Tarn TaranPunjab143401</t>
  </si>
  <si>
    <t>Cell Links Telecom - Fatehgarh SahibNear Railway Tower Railway Road Sirhind Fatehgarh Sahib-Fatehgarh SahibPunjab140406</t>
  </si>
  <si>
    <t>L. G Enterprises - Sbs NagarVpo Mukandpur Banga Sbs NagarSbs NagarPunjab144507</t>
  </si>
  <si>
    <t>Surprise - RajapalayamNo 279 Tenkasi Road Distt- Virudhu Nagar Rajapalayam- Tamil NaduRajapalayamTamil Nadu626117</t>
  </si>
  <si>
    <t>Janak Raj Mahajan Saraf - DhariwalJr Tower Gt Road Dhariwal- Distt. GurdaspurGurdaspurPunjab143519</t>
  </si>
  <si>
    <t>S K Stationery - AmritsarPreet Palace Sarai Road Jandiala Guru AmritsarAmritsarPunjab143115</t>
  </si>
  <si>
    <t>R.S. Panchal Enterprises - KangthaliOpp Jio Showroom Kaithal Road KangthaliKangthaliHaryana136033</t>
  </si>
  <si>
    <t>Fly Zone Tours &amp; Travels - Zaheerabad2-1-351 Hussain Complex Beside Sanjeevini Hospital Subhahgunj Zaheerabad-TelanganaTelangana502220</t>
  </si>
  <si>
    <t>Khalsa Collection - AmritsarShop No.1 2393-94/3 Katra Jallianwala Bagh Chowk Amritsar- PunjabAmritsarPunjab143001</t>
  </si>
  <si>
    <t>Khalsa Travels - Tarn TaranPhoola Gate Amritsar Road Tarn TaranTarn TaranPunjab143303</t>
  </si>
  <si>
    <t>Abhishek Tour And Travels - RamnagarAnuradha Gali Distt Nainital RamnagarRamnagarUttarakhand244715</t>
  </si>
  <si>
    <t>Behl Associates - KurukshetraBaba Dalip Singh Marg Near Sarsawati Bridge Tehsil-Pehowa KurukshetraKurukshetraHaryana136128</t>
  </si>
  <si>
    <t>Ajay Mobile Tour And Travels - SiwanPachrukhi Road Tarwara SiwanSiwanBihar841506</t>
  </si>
  <si>
    <t>M S Records - JalandharDhilwan Road Ramamandi JalandharJalandharPunjab144023</t>
  </si>
  <si>
    <t>Money Plus - Ahmedabad180Madan Gopal Haveli Road Opp Luhar Pole Manek Chowk AhmedabadAhmedabadGujarat380001</t>
  </si>
  <si>
    <t>Kumar Photostat - LudhianaHb-52 Mig Flat Urban Estate Phase-1 Dugri Ludhiana East Ludhiana-LudhianaPunjab141013</t>
  </si>
  <si>
    <t>Kapila Enterprises - GarhdiwalaDasuya Road Near Cold Store Garhdiwala- District-HoshiarpurHoshiarpurPunjab144207</t>
  </si>
  <si>
    <t>Anshul Jindal - SangrurShop No-36 New Grain Market Sunam Sangrur-SangrurPunjab148028</t>
  </si>
  <si>
    <t>Fly Zone Tours &amp; Travels - Hyderabad10-3-5/E/1,Shop No.11,Sakina Complex,Mehdipatnam,Hyderabad-,HyderabadTelangana500028</t>
  </si>
  <si>
    <t>Friends Shop - KangraTibetan Colony Near Gandhi Chowk Po Bir KangraKangraHimachal Pradesh176077</t>
  </si>
  <si>
    <t>Sagar Enterprises - Ludhiana10-B Dhyan Singh Complex LudhianaLudhianaPunjab141001</t>
  </si>
  <si>
    <t>G2K Cyber Cafe - DharamshalaNorbulingka Vpo Sidhpur Dharamshala- Distt-KangraKangraHimachal Pradesh176057</t>
  </si>
  <si>
    <t>Jan Sewa Kendra - BulandshaharVill Neemkhera BulandshaharBulandshaharUttar Pradesh203001</t>
  </si>
  <si>
    <t>Kriday Forex Pvt. Ltd - KurukshetraS.C.F. No 69 Ward 14, Supermarket Pehowa KurukshetraKurukshetraHaryana136118</t>
  </si>
  <si>
    <t>Rattan Builders &amp; Real Estate - LudhianaBxxv 11/100 J Block Brs Nagar LudhianaLudhianaPunjab141012</t>
  </si>
  <si>
    <t>Harmesh Telecom - HoshiarpurAdda Jallowal Po Jallowal Khanoor HoshiarpurHoshiarpurPunjab146104</t>
  </si>
  <si>
    <t>Sunehra Sapna Kendra - GopalganjNawada GopalganjGopalganjBihar841405</t>
  </si>
  <si>
    <t>Gitanjali Video Mixing Lab - SiwanOpp Nagar Thana Road Siwan SiwanBihar841226</t>
  </si>
  <si>
    <t>Sandhu National Co. - AmbalaVillage Jansui Post Office Jansui Near Bus StandAmbalaHaryana134003</t>
  </si>
  <si>
    <t>Agile Communication - FatehpurWard No 107 Near Uco Bank Fatehpur Road Huswa FatehpurFatehpurUttar Pradesh212645</t>
  </si>
  <si>
    <t>Gagan Enterprises - NawanshahrAdda Pojewal Pojewal-144524 Distt-Sbs NagarNawanshahrPunjab144516</t>
  </si>
  <si>
    <t>Yadav Travels - LudhianaHouse Number-110 Model Town Street Number-2 Dr. Ambedkar Nagar Ludhiana-LudhianaPunjab141002</t>
  </si>
  <si>
    <t>S S Enterprises - KarnalSco 13 Sbs School Market Railway RoadKarnalHaryana132001</t>
  </si>
  <si>
    <t>Raman Travels - TarntaranVpo Bhikhiwind Tehsil Patti Tarntaran-TarntaranPunjab143301</t>
  </si>
  <si>
    <t>Rohit Traders - Sultan PurTajpur Kunda Distt Pratapgarh  SultanpurSultan PurUttar Pradesh230204</t>
  </si>
  <si>
    <t>Sri Muthaiah Hotels - TiruchirappaliNo 7 Valluvar Nagar Airport Trichy TiruchirapalliTiruchirappaliTamil Nadu620007</t>
  </si>
  <si>
    <t>Kissan Tour And Travels - KaithalNear Obc Bank Kurukshetraroad Distt Dhanad KaithalKaithalHaryana136020</t>
  </si>
  <si>
    <t>Sunny Travels And Mobile Communication -Shop No 3 New Market Jamalhata Road Siwan GopalpurSiwanBihar841286</t>
  </si>
  <si>
    <t>Enayat Enterprises - LudhianaShop No.19 New Model Town LudhianaLudhianaPunjab141002</t>
  </si>
  <si>
    <t>A K International - LudhianaMain Chowk Ludhiana Road Village Pohir LudhianaLudhianaPunjab141204</t>
  </si>
  <si>
    <t>Wadala Travels &amp; E-Services - AmritsarKathunangal Road Near Bus Stand Majitha AmritsarAmritsarPunjab143601</t>
  </si>
  <si>
    <t>Asg Travels - PatialaGround Floor Shop No.14 A.C. Market Adalat Bazar PatialaPatialaPunjab147001</t>
  </si>
  <si>
    <t>Love Enterprises - AmritsarShivala Road, Nr Shivala Phatak AmritsarAmritsarPunjab143001</t>
  </si>
  <si>
    <t>Punjab Electronics - AmritsarHall Bazar AmritsarAmritsarPunjab143001</t>
  </si>
  <si>
    <t>Bikram Enterprises - HoshiarpurVpo Bhikhowal HoshiarpurHoshiarpurPunjab146001</t>
  </si>
  <si>
    <t>Chahat Travels - JalandharHno-1 Sodal Nagar , Sodal Road JalandharJalandharPunjab144004</t>
  </si>
  <si>
    <t>Krishna Mobile - DhanauraNear Juma Masjid Dhanaura AmrohaAmrohaUttar Pradesh244231</t>
  </si>
  <si>
    <t>Manish Kumar Huf - Naraingarh215 Main Bazar Ward 4 Distt Ambala NaraingarhNaraingarhHaryana134203</t>
  </si>
  <si>
    <t>Karan Enterprises - HoshiarpurMain Road Opp Bus Stand Chabbewal HoshiarpurHoshiarpurPunjab146102</t>
  </si>
  <si>
    <t>Jaura Jewellers - AmritsarG.T Road, Daburji Near Dairy AmritsarAmritsarPunjab143001</t>
  </si>
  <si>
    <t>New World Travels - HoshiarpurNear Phagwara Chowk Premgarh Road HoshiarpurHoshiarpurPunjab146001</t>
  </si>
  <si>
    <t>Coinex Forex Services Private Limited -New 216 Old No. 536 Velachery Main Road SelaiyurChennaiTamil Nadu600073</t>
  </si>
  <si>
    <t>Saroya Enterprises - BangaVpo Soondh Pharala Banga Distt- Sbs NagarSbs NagarPunjab144503</t>
  </si>
  <si>
    <t>Sunrise Financial Services - KurukshetraShop No 361/5A Bhagwan Nagar Colony Near Syndicate Bank PipliKurukshetraHaryana136131</t>
  </si>
  <si>
    <t>Sai Enterprises - HoshiarpurVpo Kakkon Dasuya Road HoshiarpurHoshiarpurPunjab146001</t>
  </si>
  <si>
    <t>Grahak Sewa Kendra - SiwanMaharajganj Road Afrad SiwanSiwanBihar841238</t>
  </si>
  <si>
    <t>Mukesh Enterprises - GopalganjMain Road Musahari Bazar Vijaipur GopalganjGopalganjBihar841426</t>
  </si>
  <si>
    <t>St. Milagres Credit Souhardha Coop. Ltd.Ground Floor Hotel Shivaprasad Main Road Melinkeri Tq. Kumta (U. K Dist)GokarnaKarnataka581326</t>
  </si>
  <si>
    <t>St. Milagres Credit Souhardha Coop. Ltd.Ground Floor, Hotel Shivaprasad, Main Road, Melinkeri, Tq.KuBhavikeriKarnataka581321</t>
  </si>
  <si>
    <t>St. Milagres Credit Souhardha Coop. Ltd.Ground Floor, Hotel Shivaprasad, Main Road, Melinkeri, Tq.KuPadubidriKarnataka574111</t>
  </si>
  <si>
    <t>St. Milagres Credit Souhardha Coop. Ltd.Ground Floor, Hotel Shivaprasad, Main Road, Melinkeri, Tq.KuBasgodKarnataka581353</t>
  </si>
  <si>
    <t>St. Milagres Credit Souhardha Coop. Ltd.Ground Floor, Hotel Shivaprasad, Main Road, Melinkeri, Tq.KuNandangaddaKarnataka581304</t>
  </si>
  <si>
    <t>St. Milagres Credit Souhardha Coop. Ltd.Ground Floor Hotel Shivaprasad Main Road Melinkeri Tq. Kumta (U. K Dist)KumtaKarnataka581343</t>
  </si>
  <si>
    <t>St. Milagres Credit Souhardha Coop. Ltd.Ground Floor Hotel Shivaprasad Main Road Melinkeri Tq. Kumta (U. K Dist)SaptapurKarnataka580001</t>
  </si>
  <si>
    <t>St. Milagres Credit Souhardha Coop. Ltd.Ground Floor, Hotel Shivaprasad, Main Road, Melinkeri, Tq.KuKodibagKarnataka581303</t>
  </si>
  <si>
    <t>St. Milagres Credit Souhardha Coop. Ltd.Ground Floor Hotel Shivaprasad Main Road Melinkeri Tq. Kumta (U. K Dist)AlnavarKarnataka581103</t>
  </si>
  <si>
    <t>St. Milagres Credit Souhardha Coop. Ltd.Ground Floor, Hotel Shivaprasad, Main Road, Melinkeri, Tq.KuDevikereKarnataka581401</t>
  </si>
  <si>
    <t>St. Milagres Credit Souhardha Coop. Ltd.Ground Floor, Hotel Shivaprasad, Main Road, Melinkeri, Tq.KuRipponpeteKarnataka577426</t>
  </si>
  <si>
    <t>St. Milagres Credit Souhardha Coop. Ltd.Ground Floor, Hotel Shivaprasad, Main Road, Melinkeri, Tq.KuBankapurKarnataka581202</t>
  </si>
  <si>
    <t>St. Milagres Credit Souhardha Coop. Ltd.Ground Floor, Hotel Shivaprasad, Main Road, Melinkeri, Tq.KuAmadalliKarnataka581324</t>
  </si>
  <si>
    <t>St. Milagres Credit Souhardha Coop. Ltd.Ground Floor, Hotel Shivaprasad, Main Road, Melinkeri, Tq.KuHalgaKarnataka581328</t>
  </si>
  <si>
    <t>St. Milagres Credit Souhardha Coop. Ltd.Ground Floor, Hotel Shivaprasad, Main Road, Melinkeri, Tq.KuHosadKarnataka581335</t>
  </si>
  <si>
    <t>St. Milagres Credit Souhardha Coop. Ltd.Ground Floor, Hotel Shivaprasad, Main Road, Melinkeri, Tq.KuSamsiKarnataka581334</t>
  </si>
  <si>
    <t>St. Milagres Credit Souhardha Coop. Ltd.Ground Floor, Hotel Shivaprasad, Main Road, Melinkeri, Tq.KuHulekalKarnataka581336</t>
  </si>
  <si>
    <t>St. Milagres Credit Souhardha Coop. Ltd.Ground Floor Hotel Shivaprasad Main Road Melinkeri Tq. Kumta (U. K Dist)KoppaKarnataka577126</t>
  </si>
  <si>
    <t>St. Milagres Credit Souhardha Coop. Ltd.Ground Floor Hotel Shivaprasad Main Road Melinkeri Tq. Kumta (U. K Dist)GopalaKarnataka577205</t>
  </si>
  <si>
    <t>St. Milagres Credit Souhardha Coop. Ltd.Ground Floor, Hotel Shivaprasad, Main Road, Melinkeri, Tq.KuKonanduruKarnataka577422</t>
  </si>
  <si>
    <t>St. Milagres Credit Souhardha Coop. Ltd.Ground Floor Hotel Shivaprasad Main Road Melinkeri Tq. Kumta (U. K Dist)MudigereKarnataka577132</t>
  </si>
  <si>
    <t>St. Milagres Credit Souhardha Coop. Ltd.Ground Floor, Hotel Shivaprasad, Main Road, Melinkeri, Tq.KuMoodubelleKarnataka576120</t>
  </si>
  <si>
    <t>St. Milagres Credit Souhardha Coop. Ltd.Ground Floor Hotel Shivaprasad Main Road Melinkeri Tq. Kumta (U. K Dist)MulkiKarnataka574154</t>
  </si>
  <si>
    <t>St. Milagres Credit Souhardha Coop. Ltd.Ground Floor, Hotel Shivaprasad, Main Road, Melinkeri, Tq.KuNandgadKarnataka591120</t>
  </si>
  <si>
    <t>St. Milagres Credit Souhardha Coop. Ltd.Ground Floor Hotel Shivaprasad Main Road Melinkeri Tq. Kumta (U. K Dist)ShiggaonKarnataka581205</t>
  </si>
  <si>
    <t>St. Milagres Credit Souhardha Coop. Ltd.Ground Floor, Hotel Shivaprasad, Main Road, Melinkeri, Tq.KuRanebennurKarnataka581115</t>
  </si>
  <si>
    <t>St. Milagres Credit Souhardha Coop. Ltd.Ground Floor Hotel Shivaprasad Main Road Melinkeri Tq. Kumta (U. K Dist)ByadgiKarnataka581106</t>
  </si>
  <si>
    <t>St. Milagres Credit Souhardha Coop. Ltd.Ground Floor Hotel Shivaprasad Main Road Melinkeri Tq. Kumta (U. K Dist)HangalKarnataka581104</t>
  </si>
  <si>
    <t>St. Milagres Credit Souhardha Coop. Ltd.Ground Floor Hotel Shivaprasad Main Road Melinkeri Tq. Kumta (U. K Dist)HubliKarnataka580029</t>
  </si>
  <si>
    <t>St. Milagres Credit Souhardha Coop. Ltd.Ground Floor, Hotel Shivaprasad, Main Road, Melinkeri, Tq.KuMurkwadKarnataka581329</t>
  </si>
  <si>
    <t>Numbardar Sewa Kander - Tarn TaranVpo Valtoha Teh Patti Tarn TaranTarn TaranPunjab143416</t>
  </si>
  <si>
    <t>Sunny Computers - BatalaButter Road Qadian Batala-BatalaPunjab143516</t>
  </si>
  <si>
    <t>Gagan Telecom - SangrurNear Bus Stand Main Bazar Village-Amargarh Tehsil-Malerkotla SangrurSangrurPunjab148022</t>
  </si>
  <si>
    <t>Azad Mobile - SiwanSingh Complex Tarwara Road Barharia SiwanSiwanBihar841232</t>
  </si>
  <si>
    <t>Saini Computers And Electronics - Amrits131 Gali No-6 New Jawahar Nagar Batala Road AmritsarAmritsarPunjab143001</t>
  </si>
  <si>
    <t>Shree Ram Communication - AmritsarH.No. 1708 Cheel Mandi Shree Ram Pharma Opposite Ram Garhia Public SchoolAmritsarPunjab143001</t>
  </si>
  <si>
    <t>Grahak Sewa Kendra - GopalganjKuwaridih Bazar Motipur Eraji Bhore GopalganjGopalganjBihar841426</t>
  </si>
  <si>
    <t>Jan Sewa Kendra - GopalganjSisai Bazar Sisai Bhore Road Bhore GopalganjGopalganjBihar841426</t>
  </si>
  <si>
    <t>Grahak Sewa Kendra - SiwanBaba More Tiwari Tola Rishaura MaharajganjSiwanBihar841238</t>
  </si>
  <si>
    <t>Anshu Enterprises - GopalganjTriveni More Mirajapur GopalganjGopalganjBihar841436</t>
  </si>
  <si>
    <t>Futuretec Solution - Pathankot180 A Ram Nagar Dalhhousie Road PathankotPathankotPunjab145001</t>
  </si>
  <si>
    <t>Eve Travels - Hamirpur1 Maudaha Kapsa Road Maudaha HamirpurHamirpurUttar Pradesh210507</t>
  </si>
  <si>
    <t>Rais Kirana Store - KashipurMoh Alli Khan Distt Udham Singh Nagar KashipurKashipurUttarakhand244713</t>
  </si>
  <si>
    <t>Irfan Tour &amp; Travels - UnnaoShop No 31 Unnao Road Near Axis Bank Bangarmau UnnaoUnnaoUttar Pradesh241501</t>
  </si>
  <si>
    <t>Furkan Travel - FatehpurShop No 27 Opposite Sbi Lalauli Road Bindki FatehpurFatehpurUttar Pradesh212635</t>
  </si>
  <si>
    <t>Avtar Singh And Sons - AmritsarChogawan Road Ajnala AmritsarAmritsarPunjab143102</t>
  </si>
  <si>
    <t>Nirvan Travels - SangrurGandhi School Market Near Police Station Ahmedgarh SangrurSangrurPunjab148021</t>
  </si>
  <si>
    <t>Star Tour &amp; Travels - PampurTeetar Wala Pakhar Masjid Jeelan Khan RampurRampurUttar Pradesh244901</t>
  </si>
  <si>
    <t>Bhardwaj Enterprises - HoshiarpurNasrala Station Market Nasrala HoshiarpurHoshiarpurPunjab146022</t>
  </si>
  <si>
    <t>Grahak Sewa Kendra - SaranMotirajpur Saidsarai Garkha SaranSaranBihar841224</t>
  </si>
  <si>
    <t>Maa Saraswati Forex - KurukshetraAmbala Road Tehsil-Pehowa Kurukshetra- HaryanaKurukshetraHaryana136128</t>
  </si>
  <si>
    <t>St Money Centre - Sivgangai110/1 Weekly Market Road Opp Theppakulam Sivganga Tamil NaduSivgangaiTamil Nadu630561</t>
  </si>
  <si>
    <t>Lekh Ram Sons  - PatialaDarshani Gate PatialaPatialaPunjab147001</t>
  </si>
  <si>
    <t>Abu Tour &amp; Travels - BulandshahrAkbarpur Near Umar Masjid BulandshahrBulandshahrUttar Pradesh203001</t>
  </si>
  <si>
    <t>Sukhmani Collection - AmritsarShop No3 New Medical Enclave Bhagat Kabir Marg AmritsarAmritsarPunjab143001</t>
  </si>
  <si>
    <t>Ashoka Jewellers - BhadsonMain Bazar Ward No 2 Bhadson Distt- PatialaPatialaPunjab147202</t>
  </si>
  <si>
    <t>Mee Seva - Bheemavaram4-21 Near Panchayathi Office Yenamadurru Bheemavaram Distt West GodavariGodavariTelangana534239</t>
  </si>
  <si>
    <t>Mohsin Communication - MoradabadNear Ghas Mandi Thakurwara Moradabad Uttar PradeshMoradabadUttar Pradesh244601</t>
  </si>
  <si>
    <t>K.A.K. Garments &amp; Tailors - LucknowShop No-42 Eldeco Express Plaza Shaheed Path Lucknow Uttar PradeshLucknowUttar Pradesh226010</t>
  </si>
  <si>
    <t>Kainth Enterprises - Sbs NagarVillage Udhowal  Po Rahon Sbs Nagar-Sbs NagarPunjab144517</t>
  </si>
  <si>
    <t>Jan Sewa Kendra - BarabankiJiya Market Makhdoom Jadgan Block Daryabad Barabanki Uttar PradeshBarabankiUttar Pradesh225403</t>
  </si>
  <si>
    <t>Prateek Tour &amp; Travels - UnnaoBlock 116-A Near Allahabad Band Malihabad Road Mohan UnnaoUnnaoUttar Pradesh229881</t>
  </si>
  <si>
    <t>H S Communication - Tarn TaranVpo Fatehabad The- Khadur Sahib Tarn TaranTarn TaranPunjab143407</t>
  </si>
  <si>
    <t>Jaswant Enterprises - LudhianaVill. Bhambipura Jagraon LudhianaLudhianaPunjab142034</t>
  </si>
  <si>
    <t>Sukha Telecom - KapurthalaVillage Bagrain Bhogpur Road Tehsil Bholath KapurthalaKapurthalaPunjab144622</t>
  </si>
  <si>
    <t>Boparai Best Services - AmbalaOld Anaj Mandi Mullana Ambala HaryanaAmbalaHaryana133203</t>
  </si>
  <si>
    <t>Malhotra Insurance Services - DinanagarG T Road Near Titanic Restaurant  Dinanagar- Distt GurdaspurGurdaspurPunjab143531</t>
  </si>
  <si>
    <t>Yan Forex &amp; Travels - Pehowa531 Gurudwara Gali Near Ambala Road Ward No 13 Distt Kurukshetra Pehowa HaryanaPehowaHaryana136128</t>
  </si>
  <si>
    <t>Sm Jewellers - MorindaKhoo Wala Chowk Main Bazar Morinda- Distt. RupnagarRupnagarPunjab140101</t>
  </si>
  <si>
    <t>Dasmesh Jewellers - BarnalaGurudwara Ramsar Market, Shop No-20, Dhanaula Barnala-BarnalaPunjab148105</t>
  </si>
  <si>
    <t>Nathan Stores - Sivaganga207 Gandhi Road Shivganga Tamil NaduSivagangaTamil Nadu630561</t>
  </si>
  <si>
    <t>Aashi Air TravelsNo. 7 Bismillah Complex Chinnasalem TamilnaduChinnasalemTamil Nadu606201</t>
  </si>
  <si>
    <t>Shreeji Overseas105 Green Plaza Opp. Devbhumi Bunglows Gandhinagar Road Mansa Distt. GandhinagarMansaGujarat382845</t>
  </si>
  <si>
    <t>J. S. EnterprisesStree No.5 Main Road Guru Harkishan Nagar PhagwaraPhagwaraPunjab144401</t>
  </si>
  <si>
    <t>Ahalia Exchange &amp; Travels Pvt. Ltd. - ErDoor No.66/3600A Ground Floor Ahalia House Chittor Road Ernakulam-ErnakulamTamil Nadu682035</t>
  </si>
  <si>
    <t>Ahalia Exchange &amp; Travels Pvt. Ltd.Door No Mm-Xxix-698-A28 Behind Mattannur Bus Stand Mattannur Kannur-KannurKerala686630</t>
  </si>
  <si>
    <t>Service PointNagar Palika ThakurdwarThakurdwarTamil Nadu244601</t>
  </si>
  <si>
    <t>Indian Traders37/32 Vn Marg Prayagraj-PrayagrajUttar Pradesh211003</t>
  </si>
  <si>
    <t>Garry Travels Main Cinema Market Gali No.2 Bus Stand Distt-Kaithal PundriPundriHaryana136026</t>
  </si>
  <si>
    <t>Nur Ali EnterpriseBilbari Bilbari, Bhattabati Nabagram Murshidabad-MurshidabadWest Bengal742181</t>
  </si>
  <si>
    <t>Ahalia Exchange &amp; Travels Pvt. Ltd. - ThDoor No. 8/1001 L&amp;M First Floor Cm Building P. O Calicut Thamarassery-ThamarasseryKerala673573</t>
  </si>
  <si>
    <t>St. Milagres Credit Souhardha Co-OperatiNarayan Building Near Vijaya Bank,Balale-Madangeri MadanageriMadanageriKarnataka581344</t>
  </si>
  <si>
    <t>St. Milagres Credit Souhardha Co-OperatiNear Syndicate Bank Atm Haldipur HonnavarHonnavarKarnataka581327</t>
  </si>
  <si>
    <t>St. Milagres Credit Souhardha Co-OperatiShrinivas Complex Madibag At. Kadwad Tq Karwar Dist Uttara K KadwadKadwadKarnataka581339</t>
  </si>
  <si>
    <t>St. Milagres Credit Souhardha Co-OperatiShet Complex ,Sirsi Siddopur Main Road, Tq-Siddopur (Uttara KansurKansurKarnataka581340</t>
  </si>
  <si>
    <t>St. Milagres Credit Souhardha Co-OperatiT.K. Pattanashetty Building, Sirsi-Hubli Road, Tq-Mundgod (U MalgiMalgiKarnataka581346</t>
  </si>
  <si>
    <t>St. Milagres Credit Souhardha Co-OperatiSindhoor Complex Market Road Bharamali Neeshwar Circle Haver SanvurSanvurKarnataka581118</t>
  </si>
  <si>
    <t>St. Milagres Credit Souhardha Co-OperatiNear Melageri Rice Mill Wadeyar Complex Tq. Hangal Dii Haver TilwalliTilwalliKarnataka581120</t>
  </si>
  <si>
    <t>St. Milagres Credit Souhardha Co-OperatiKarwar Shreyas Chambers Kulur Ferry Road Chilmbi Urwa MangaluruMangaluruKarnataka575006</t>
  </si>
  <si>
    <t>St. Milagres Credit Souhardha Co-OperatiMoti City Building Near Bust Stand Jyitla Vitla Bantwal Daks VitlaVitlaKarnataka574243</t>
  </si>
  <si>
    <t>St. Milagres Credit Souhardha Co-OperatiShanti Kendra Multi Purpose Building Father Muller Road Tepp MangaloreMangaloreKarnataka575002</t>
  </si>
  <si>
    <t>St. Milagres Credit Souhardha Co-OperatiSultan Enclave Salasabeel Road At. Uppinangady Tq. Puttur Di UppinangadiUppinangadiKarnataka574241</t>
  </si>
  <si>
    <t>St. Milagres Credit Souhardha Co-OperatiShree Guru Residency Near Kalpane Post Office Kulshekar MangaloreMangaloreKarnataka575005</t>
  </si>
  <si>
    <t>St. Milagres Credit Souhardha Co-OperatiGayathri Complex Near Bank Market At. Shiroor Tq. Shiroor KarnatakaShiroorKarnataka576228</t>
  </si>
  <si>
    <t>St. Milagres Credit Souhardha Co-OperatiGem Plaza Cts 354/A Nehru Road Near 1St Railway Gate Mandoli Road Tilakwad BelgaumBelgaumKarnataka590006</t>
  </si>
  <si>
    <t>St. Milagres Credit Souhardha Co-Operati155 Jayajyothi 6Th Cross Tank Road Opp Thibbadevi Theater At MysoreMysoreKarnataka570007</t>
  </si>
  <si>
    <t>Grahak Sewa KendraVill &amp; Post Nandaur Sant Kabir NagarSant Kabir NagarUttar Pradesh272199</t>
  </si>
  <si>
    <t>Guru Kirpa Cyber CafeOpp Civil Hospital College Road Patti TarntaranTarn TaranPunjab143416</t>
  </si>
  <si>
    <t>Ahalia Exchange &amp; Travels Pvt. Ltd.  Door No.9/723 1St Floor Kamal Haji Building Iritty Kannur-KannurKerala670703</t>
  </si>
  <si>
    <t>Fashion ShoppeeShop No.323 Main Bazar Tripuri Town PatialaPatialaPunjab147001</t>
  </si>
  <si>
    <t>Aadil EnterprisesGround Floor B-Sh-12 The Asmita Anita Complex Bldg No 3-C Asmita Enclave Phase-2 Mira Road East ThaneThaneMaharashtra401107</t>
  </si>
  <si>
    <t>Hari Chand And SonsOpp. 37 New Grain Market Dhand Distt. KaithalDhandHaryana136020</t>
  </si>
  <si>
    <t>Parswa ConsultancyA/61 Parswa Complx Opp Vasad Bus Depo Vasad Chokadi Anand-AnandGujarat388306</t>
  </si>
  <si>
    <t>Gupta EnterprisesShop No.6 Dulladi Gate Near Gaushala Nabha- Distt-PatialaNabhaPunjab147201</t>
  </si>
  <si>
    <t>Guru Nanak AssociatesBarnala Road Near Bus Stand Dhanaula Sangrur-SangrurPunjab148105</t>
  </si>
  <si>
    <t>Dwarika Nath Pooja BhandarNear Iskon Temple Vrindavan Mathura-MathuraUttar Pradesh281003</t>
  </si>
  <si>
    <t>Lokvani KendraVill &amp; Post Mustafabad BahraichBahraichUttar Pradesh271901</t>
  </si>
  <si>
    <t>Sunny EnterprisesSaidan Gate Jalandar JalandharJalandharPunjab144001</t>
  </si>
  <si>
    <t>Aery EnterprisesAdda Chabbewal Chandigarh Road Hoshiarpur-HoshiarpurPunjab146102</t>
  </si>
  <si>
    <t>Cyber World Computer Hardware Networking221 Sohilpur Tighara Ganguabari Kopaganj By Pass Marg Mau-MauUttar Pradesh275302</t>
  </si>
  <si>
    <t>M.K. ComputerVillage Kurana Hapur-HapurUttar Pradesh245101</t>
  </si>
  <si>
    <t>Rehman TravelsNa Moh Jumerat Ka Bazar Seohara Bijnor-BijnorUttar Pradesh246746</t>
  </si>
  <si>
    <t>Coinex Forex Services Private LimitedNo.74 L.B. Road Adyar ChennaiChennaiUttar Pradesh600020</t>
  </si>
  <si>
    <t>Satyam JewellersE/8/6 Bawali Camp Sion Koliwada Mumbai Suburban MumbaiMumbaiMaharashtra400037</t>
  </si>
  <si>
    <t>Sharma Investments Sbi Bank Road Near Bonny Hospital Ajnala AmritsarAmritsarPunjab143102</t>
  </si>
  <si>
    <t>Gr Study Abroad Behind Cooperative Bank Street Supermarket Near Bus Stand Sunam Distt. Sangrur SunamSunamPunjab148028</t>
  </si>
  <si>
    <t>Rehan Traders Lalganj Opposite Block AzamgarhAzamgarhUttar Pradesh276202</t>
  </si>
  <si>
    <t>S K Travels Pathan Tola Sant Kabeer NagarSant Kabeer NagarUttar Pradesh272175</t>
  </si>
  <si>
    <t>Navdurga Grahak Sewa Kendra Sethwal Rani Ki Sarai AzamgarhAzamgarhUttar Pradesh276207</t>
  </si>
  <si>
    <t>Usmani EnterprisesNatwa Chauraha MaharajganjMaharajganjUttar Pradesh273303</t>
  </si>
  <si>
    <t>Vicky Travels Shop 7 Khandwala Chowk Gt Road Chheharta AmritsarAmritsarPunjab143105</t>
  </si>
  <si>
    <t>Singla EnterprisesShop No. B-09 Garg Plaza Jakhal Road Patran Distt. Patiala PatranPatranPunjab147105</t>
  </si>
  <si>
    <t>Dhaliwal Enterprises Near Bus Stand Vpo Pakhowal LudhianaLudhianaPunjab141108</t>
  </si>
  <si>
    <t>Ashoka Enterprises Main Road Near Bus Stand Banga NawanshahrNawanshahrPunjab144505</t>
  </si>
  <si>
    <t>Kirat Money TransferNear Kirat Cement Store Patiala Road Bhadson Nabha Patiala-PatialaPunjab147202</t>
  </si>
  <si>
    <t>Flyway Tours &amp; TravelsNear Bus Stand Super Market Pehowa-PehowaHaryana136128</t>
  </si>
  <si>
    <t>Rana BrothersMiani Road Vill SafdarpurSadarpurPunjab144205</t>
  </si>
  <si>
    <t>Sunny EnterprisesChhina Retwala Batala Road DhariwalGurdsapurPunjab143518</t>
  </si>
  <si>
    <t>Leitla ExpressD 35 Mahindra Park Uttam NagarNew DelhiNCT of Delhi110059</t>
  </si>
  <si>
    <t>Riya EnterpriseBudharpara Near Saheb Bagan Goaljan Distt MurshidabadBerhamporeWest Bengal742187</t>
  </si>
  <si>
    <t>Secure Travel And Forex Pvt. Ltd.Shop No-18 First Floor Monu Complex Road No-1JhunjhunuRajasthan333001</t>
  </si>
  <si>
    <t>Secure Travel And Forex Pvt. Ltd.Saluja Building Behind Haider Building Sojati GateJodhpurRajasthan342001</t>
  </si>
  <si>
    <t>R.K.Enterprises79B North Street Thirunageswaram Kumbakonam TalukKumbakonam TalukTamil Nadu612204</t>
  </si>
  <si>
    <t>Anshdip EnterprisesMukandpur Road Near Prachin Shiv Mandir BangaBangaPunjab144505</t>
  </si>
  <si>
    <t>Ahalia Exchange And Travels Private Limited1St Floor Mekkara Towers Market Road KoothattukulamErnakulamKerala686662</t>
  </si>
  <si>
    <t>Vasudev ForexH.No.149B Shop No 3 Gf Opposite Max Hospital Hauzrani Malviya NagarDelhiNCT of Delhi110017</t>
  </si>
  <si>
    <t>Vahan Bima Kendra - GorakhpurRampur Padav Tola Post Jhangha GorakhpurGorakhpurUttar Pradesh273202</t>
  </si>
  <si>
    <t>Haji Tour And Travels - BijnorNear Bus Stand Clock Tower BijnorBijnorUttar Pradesh246701</t>
  </si>
  <si>
    <t>Preet Telecom - New DelhiC 67 Ground Floor Ganesh Nagar Tilak NagarNew DelhiNCT of Delhi110018</t>
  </si>
  <si>
    <t>Arbab Tour &amp; Travels - JaunpurKudiya Khuthan Road JaunpurJaunpurUttar Pradesh223101</t>
  </si>
  <si>
    <t>Brij Lal Madan Lal - SangrurPetrol Pump Cheema Mandi Distt-SangrurSangrurPunjab148029</t>
  </si>
  <si>
    <t>Samar Infotech &amp; It Solution Marriage BureauShop No.2 Tota Market Ludhiana Road Village Kup KalanSangrurPunjab148019</t>
  </si>
  <si>
    <t>Fire Forex Private Limited - Kolkata - PUnit No.37 Ground Floor Lower Deck Park Plaza 71 Park StreetKolkataWest Bengal700018</t>
  </si>
  <si>
    <t>Lay Dhawan Enterprises - FerozepurShop No.5 Shaheed Udham Singh Chowk Near Malhotra Spare PartsFerozepurPunjab152002</t>
  </si>
  <si>
    <t>M K Online Service - AzamgarhMubarakpur Rodaways Chowk AzamgarhAzamgarhUttar Pradesh276404</t>
  </si>
  <si>
    <t>Gh Online Services - Ratlam46 Hat Ki Chowki Khatik Mohalla RatlamRatlamMadhya Pradesh136035</t>
  </si>
  <si>
    <t>Sekhon Enterprises - SamanaTehsil Road Near Idbi Bank SamanaSamanaPunjab147101</t>
  </si>
  <si>
    <t>Khalsa Enterprises - Mandi GobindgarhGround Floor Shop No-64 Block-2 Ward No-18 Railway Road Amloh Mandi GobindgarhMandi GobindgarhPunjab147301</t>
  </si>
  <si>
    <t>T S Online Services - Hyderabad19-2-118/18/1/8 Tadban Circle 30 HyderabadHyderabadTelangana500064</t>
  </si>
  <si>
    <t>Barnala Enterprises - MogaBalnala Colour Lab G T Road MogaMogaPunjab142001</t>
  </si>
  <si>
    <t>Gts Overseas - NilokheriMain Karsa Road Vill Nigdhu Tehsil NilokheriNilokheriHaryana132157</t>
  </si>
  <si>
    <t>Saini Enterprises - JalandharNear Shivpuri Ramgharia College Road Adampur DoabaJalandharPunjab144102</t>
  </si>
  <si>
    <t>Babbu Online Services - KarnalSarafa Bazar Vpo Nissing KarnalKarnalHaryana132024</t>
  </si>
  <si>
    <t>Nature Travel &amp; Forex Private Limited -DelhiGround Floor Shop No-3 J-100 Rajouri GardenNew DelhiNCT of Delhi110027</t>
  </si>
  <si>
    <t>Ramesh Chander Yash PalNear Vijay Market Old Bank Road Dasuya Hoshiarpur-HoshiarpurPunjab144205</t>
  </si>
  <si>
    <t>Sai Tour And TravelsCabin No 5 C 200 Basement Jawahar Park Khanpur-DelhiNCT of Delhi110062</t>
  </si>
  <si>
    <t>Ali Net BankingAllkalan Kiarana ShamliMuzaffarnagarUttar Pradesh247774</t>
  </si>
  <si>
    <t>Joura JewellersVpo Mehta ChowkAmritsarPunjab143113</t>
  </si>
  <si>
    <t>Buddha Tour &amp; TravelsNear Lari Petrol Pump KasiyaKushinagarUttar Pradesh274402</t>
  </si>
  <si>
    <t>Salim Computer &amp; Internet ZoneRamlakshan Rudrapur RoadDeoriaUttar Pradesh274204</t>
  </si>
  <si>
    <t>Xerox PointMughalpura-1 Prince Road Punjab Egg StoreMoradabadUttar Pradesh244001</t>
  </si>
  <si>
    <t>Ishav EnterprisesPehowa Road Near Sbi Bank Devigarh Distt-PatialaDevigarhPunjab147001</t>
  </si>
  <si>
    <t>Sharma EnterprisesNear Krishna Jewellers Sadar Bazar NabhaPatialaPunjab147201</t>
  </si>
  <si>
    <t>M.S. TechnologiesShop No.6 Memnee Building 9 Maulana Azad Road Duncan Road Near Sagar Hotel NagpadaMumbaiMaharashtra400008</t>
  </si>
  <si>
    <t>Krishna Tour &amp; TravelsSahson AllahabadPrayagrajUttar Pradesh221507</t>
  </si>
  <si>
    <t>N R EnterprisesVpo Kala Bakra JalandharJalandharPunjab144303</t>
  </si>
  <si>
    <t>Kitkat Forex Private LimitedShop 3008 Phool Chakkar Bazar RoparRupnagarPunjab140001</t>
  </si>
  <si>
    <t>Aditya Money TransferG T Road BeasAmritsarPunjab143201</t>
  </si>
  <si>
    <t>G S TravelsTheh Road Naushera Majja Singh Distt GurdaspurGurdaspurPunjab143518</t>
  </si>
  <si>
    <t>Kamal Tour And TravelOpp Old Fire Brigade Sangrur Distt-SangrurSangrurPunjab148001</t>
  </si>
  <si>
    <t>New Era Forex Private LimitedShop 6 Benhur Apartment Next To Asmita Super Market Station Road Mira Road EastThaneMaharashtra401107</t>
  </si>
  <si>
    <t>Aryan Tour &amp; TravelsThana Road Near Canara Bank BhoreGopalganjBihar841426</t>
  </si>
  <si>
    <t>Ocean Service PointSrinagar Opposite Sbi Bank Mairwa RoadSiwanBihar841226</t>
  </si>
  <si>
    <t>S K ComputerMain Road Madhopur BarauliGopalganjBihar841413</t>
  </si>
  <si>
    <t>Ab EnterprisesG. T Road Vpo Beas Baba Bakala BeasAmritsarPunjab143201</t>
  </si>
  <si>
    <t>Samar EnterprisesVpo Dingrian Adampur To Bhogpur RoadJalandharPunjab144102</t>
  </si>
  <si>
    <t>Eminent EnterprisesSt 3 Subash Nagar Opp Amar Petrol Pump Near Parbhat ChowkHoshiarpurPunjab146001</t>
  </si>
  <si>
    <t>Advocate Harnek Singh Kisan Sewa KendraVillage Firozpur Kuthala Sandhaur Tehsil MalerkotlaSangrurPunjab148023</t>
  </si>
  <si>
    <t>A 2 Z ServiceShop 04 Near Dhamera Bus StandBulandshahrUttar Pradesh203001</t>
  </si>
  <si>
    <t>It Solution Cyber Cafe168, Mohalla Tandola, Tehsil Tanda, Swar, TandaRampurUttar Pradesh244925</t>
  </si>
  <si>
    <t>Zara Tours And TravelsNear Tahir Hospital Kaifi Azmi Road PhoolpurAzamgarhUttar Pradesh276304</t>
  </si>
  <si>
    <t>Johal CafeOpposite Patrol Pum Johal Dhal Wala Bus Stop Mundapind RoadTarntaranPunjab143407</t>
  </si>
  <si>
    <t>Ibn Digital ServicesShikarpurMaharajganjUttar Pradesh273302</t>
  </si>
  <si>
    <t>Jaiswal Communication Tours And TravelsRamkola Road KasiyaKushinagarUttar Pradesh274402</t>
  </si>
  <si>
    <t>Guru Kirpa EnterprisesNalas Road Back Side Kaka Dhaba Rajpura Distt-PatialaRajpuraPunjab140401</t>
  </si>
  <si>
    <t>Harshit JewellersMain Bazar Khanna DisttKhannaPunjab141401</t>
  </si>
  <si>
    <t>Saanvi Financial450 A Shop No 1 Ashok Nagar BhiwandiThaneMaharashtra421302</t>
  </si>
  <si>
    <t>Sukhbir InfotechMilap Avenue Gali 1 Kale Road ChhehartaAmritsarPunjab143105</t>
  </si>
  <si>
    <t>A S EnterprisesKauriram Baluwa BujurgGorakhpurUttar Pradesh273413</t>
  </si>
  <si>
    <t>Priya Travels AgencyNear Iskon Temple VrindavanMathuraUttar Pradesh281121</t>
  </si>
  <si>
    <t>Netzone CommunicationsShahdana Wali Mazar ShareefBareillyUttar Pradesh243001</t>
  </si>
  <si>
    <t>Ayaz Azmi Tour And TravelBhadon MartinganjAzamgarhUttar Pradesh223224</t>
  </si>
  <si>
    <t>Brij Lal Madan LalPetrol Pump Cheema MandiSangrurPunjab148029</t>
  </si>
  <si>
    <t>Rc EnterprisesMain Road Near Bus Stand Banga District Shahid Bhagat SinghBangaPunjab144505</t>
  </si>
  <si>
    <t>Veena Travels And Money Transfer ServiceShop No 59 1St Floor Surya Shopping Centre Chs Ltd Srishti Sec 5 Mira Road East Mira Bhayandar (Municipal Corporation)ThaneMaharashtra401107</t>
  </si>
  <si>
    <t>Shripal HolidaysShop No.7,Dagdi Chawl,Tejpal Road,Near Ram Krishna Hotel,Vile Parle EastMumbaiMaharashtra400057</t>
  </si>
  <si>
    <t>Nafees Computer CenterPura Sofi Mubarakpur Sikthi RoadAzamgarhUttar Pradesh276404</t>
  </si>
  <si>
    <t>Siwan Tour &amp; TravelsSuffi Market Khalishpur Hathua RoadSiwanBihar841227</t>
  </si>
  <si>
    <t>Make Up StationUmgaon HarlakhiMadhubaniBihar847240</t>
  </si>
  <si>
    <t>T.S. TradersShop No1 Railway Link RoadAmritsarPunjab143001</t>
  </si>
  <si>
    <t>New Muskan Travels60 Feet Road Fatma Nagar Nagaon-2 ThaneBhiwandiMaharashtra421302</t>
  </si>
  <si>
    <t>Vinayak Chikan UdyogNear Idbi Bank Thakurganj Road Maha Narayan BaghLucknowUttar Pradesh226004</t>
  </si>
  <si>
    <t>Dhan Dhan Baba Deep Singh Ji Kheti StoreVillage Boparai Block Tarsikka Tehsil Baba BakalaAmritsarPunjab143116</t>
  </si>
  <si>
    <t>S R EnterprisesMawai Road Mawai ChaurahaFaizabadUttar Pradesh225408</t>
  </si>
  <si>
    <t>Weston EnterprisesHasan Patti JeanpurAzamgarhUttar Pradesh276140</t>
  </si>
  <si>
    <t>Tabish Online ServicesSemariyawan BazarSant Kabir NagarUttar Pradesh272126</t>
  </si>
  <si>
    <t>Go2Abroad TourVpo Rauli Opp. Linked Road Highway 95MogaPunjab142001</t>
  </si>
  <si>
    <t>Riba Internet PointNear Sbi Bank PaniyaraMaharajganjUttar Pradesh273158</t>
  </si>
  <si>
    <t>Kamal EnterprisesMaksudpurKapurthalaPunjab144819</t>
  </si>
  <si>
    <t>Samrat TravelsDargapara Gokarna KandiMurshidabadWest Bengal742136</t>
  </si>
  <si>
    <t>R. S. AssociatesHno 348 Multani Colony Behind Dr Jain Hospital Ward No 2 EllenabadSirsaHaryana125102</t>
  </si>
  <si>
    <t>Raj EnterprisesPurani QuilaSiwanBihar841226</t>
  </si>
  <si>
    <t>Radha Soami Photo StatNear National Bank Tehsil Bazar KhemkaranTarantaranPunjab143419</t>
  </si>
  <si>
    <t>Maha Bali ForexC/O Punjab Rice Mill Rudrapur RoadKichhaUttar Pradesh263148</t>
  </si>
  <si>
    <t>Rehmat EnterprisesBooth No 312 Guru Ram Dass Market Near Petrol Pump-1 Urban Estate DugriLudhianaPunjab141013</t>
  </si>
  <si>
    <t>Baba TelecomVill Mal Mohri P.O NaurangabadTarantaranPunjab143401</t>
  </si>
  <si>
    <t>Shivam Enterprises20 Prem Nagar Tehsil Ambala District AmbalaAmbalaHaryana134003</t>
  </si>
  <si>
    <t>City Photostat And E-ServicesTalwara Road Near Balmiki Chowk EllenabadSirsaHaryana125102</t>
  </si>
  <si>
    <t>Singh Tour &amp; TravelsShop No 200 Sec17 Lic RoadKurushetraHaryana136118</t>
  </si>
  <si>
    <t>Randhawa EnterprisesVill Buttar Siviya Tehsil Baba Bakala Mill Road Adda ButtarAmritsarPunjab143205</t>
  </si>
  <si>
    <t>Laddi EnterprisesKaramsar Rarsahib Near Gill Hardware PayalLudhianaPunjab141419</t>
  </si>
  <si>
    <t>Yuvraj Enterprises Patti Road BhikhwindTarantaranPunjab143303</t>
  </si>
  <si>
    <t>Vaishno TravelsPipraich Near Bank Of BarodaGorakhpurUttar Pradesh273152</t>
  </si>
  <si>
    <t>Mitha TelecomG T Road KhuddaKhuddaPunjab144305</t>
  </si>
  <si>
    <t>Fast Tech SolutionsShop No 3 Taj Montesary School Kanchana JaisAmethiUttar Pradesh229305</t>
  </si>
  <si>
    <t>Ansari Exchange40/22 Gali No 22 Near Khanka Asrariya Zakir Nagar OkhlaDelhiNCT of Delhi110025</t>
  </si>
  <si>
    <t>D R Money ChangerAsian House No 1 Block 5 Old Camp Majnu Ka TilaDelhiNCT of Delhi110054</t>
  </si>
  <si>
    <t>J K Computers PrintersChurch Compound Tikonia ParkSultanpurUttar Pradesh228001</t>
  </si>
  <si>
    <t>Khalsa TradersNear Gandhi Park Moh Gujratiyan JaspurUdham Singh NagarUttarakhand244712</t>
  </si>
  <si>
    <t>Gupta CommunicationB17 Shiv Park KhanpurDelhiNCT of Delhi110062</t>
  </si>
  <si>
    <t>Dhanju EnterprisesInside Zira GateFerozepurPunjab152002</t>
  </si>
  <si>
    <t>Ram Tour &amp; Travels1St Floor Shop No 1100 Firdos Manzil Behind New Market NearYamunanagarHaryana135001</t>
  </si>
  <si>
    <t>Megamind Ielts &amp; ImmigrationNear Petrol Pump Tahli Sahib Road Chawinda DeviAmritsarPunjab143504</t>
  </si>
  <si>
    <t>Mohindra Enterprises Main Bazar DharamkotMogaPunjab142042</t>
  </si>
  <si>
    <t>Tibet CityShop No 3 H No 39 New Aruna Nagar Majnu Ka TilaDelhiNCT of Delhi110054</t>
  </si>
  <si>
    <t>G And G EnterprisesB26 Chanakya Place Part1 Uttam NagarDelhiNCT of Delhi110059</t>
  </si>
  <si>
    <t>Ashok GoldShop No 2 Pushpa Bhavan D Vyas Marg Apollo Bunder ColabaMumbaiMaharashtra400005</t>
  </si>
  <si>
    <t>Gbp Forex And Money TransferShop No6 Near Nijjer Bus Service KhararSas NagarPunjab160070</t>
  </si>
  <si>
    <t>K.K InternationalBus Stand Vpo Sahlon Distt. Shahid Bhagat Singh NagarSbs NagarPunjab144421</t>
  </si>
  <si>
    <t>Ittan JewellersBarian Mohala Near Masjid Distt. PatialaBhadsonPunjab147202</t>
  </si>
  <si>
    <t>Global Business CentreShop No 19 Sadiya Plaza BegumganjBarabankiUttar Pradesh225001</t>
  </si>
  <si>
    <t>Prabhsimran It SolutionVpo Gaggar Bhana Tehsil Baba Bakala AmritsarAmritsarPunjab143205</t>
  </si>
  <si>
    <t>Jai Gurudev TelecomNear Dera Baba Phool Nath Nanak Nagri Chaheru PhagwaraKapurthalaPunjab144402</t>
  </si>
  <si>
    <t>Modern FertilizerVpo Bhatnura LubanaJalandharPunjab144201</t>
  </si>
  <si>
    <t>Travel PointShop No 3 Chanarthal Road Near Saini Public School ThanesarKurukshetraHaryana136118</t>
  </si>
  <si>
    <t>Jrp Payment Service0, Jairajpur SagriAzamgarhUttar Pradesh276121</t>
  </si>
  <si>
    <t>Ali Mobile And Xerox CenteerMadrasapara Gokarna KandiMurshidabadWest Bengal742136</t>
  </si>
  <si>
    <t>Shivam EnterprisesVpo Randhawa MasandhanJalandharPunjab144004</t>
  </si>
  <si>
    <t>Shiv TravelNear Bus Stand New Market Naushehra PannuanTarntaranPunjab143409</t>
  </si>
  <si>
    <t>Bittu Fax Std Pco41 Shaheed Bhagat Singh Market G.T RoadMogaPunjab142001</t>
  </si>
  <si>
    <t>Md Cyber CafeUparpara Nutangram KandiMurshidabadWest Bengal742140</t>
  </si>
  <si>
    <t>Global Immigration ServicesShop No. 10 Mata Sodha Kaur Market Opp Link Road DirbaSangrurPunjab148035</t>
  </si>
  <si>
    <t>Sikka TravelsC 16 Mezzanine Floor C Block Main Market Vasant ViharDelhiNCT of Delhi110057</t>
  </si>
  <si>
    <t>Al Sabah InternationalShop No 07 Plaza Market Station Road Opp. State Bank Of IndiaBijnorUttar Pradesh246763</t>
  </si>
  <si>
    <t>Mannat Tour And TravelsC 41 Jain Road Bhagwati Garden Extn Uttam NagarDelhiNCT of Delhi110059</t>
  </si>
  <si>
    <t>Moneda Forex And Travels Private LimitedBlock No-1, Qrts No-3, Double Storey Tilak NagarDelhiNCT of Delhi110018</t>
  </si>
  <si>
    <t>Ahalia Exchange &amp; Travels Pvt LtdIx/566/G,First Floor Kolathuparambil Building , Sashthri RoaKottayamKerala686001</t>
  </si>
  <si>
    <t>Raman EnterprisesShop No.4 38B Ladhewali Road Near Suman Day Boarding Sr. Sec. SchoolJalandharPunjab144007</t>
  </si>
  <si>
    <t>Mohindera National Gift HouseHoshiarpur Tanda Road Main Bazar BulhowalHoshiarpurPunjab146113</t>
  </si>
  <si>
    <t>A.S. Travels ConsultancyChaukiya Guraini Khetasaray ShahganjJaunpurUttar Pradesh222139</t>
  </si>
  <si>
    <t>S B AssociateShop No 83 Baba Farid Market FaridkotFaridkotPunjab151203</t>
  </si>
  <si>
    <t>J.S.D JewellersOpp. Durga Mandir Boha Road Vpo JhunirMansaPunjab151505</t>
  </si>
  <si>
    <t>Kaushal ComputersVillage Shesha Chhapra Kotwa KalanKushinagarUttar Pradesh274305</t>
  </si>
  <si>
    <t>Makkar Karyana StoreRailway Road Goniana Mandi Geeta Bhawan GonianaBathindaPunjab151201</t>
  </si>
  <si>
    <t>Jai Maa EnterprisesSantokhpura Phagwara Railway Crossing RoadKapurthalaPunjab144401</t>
  </si>
  <si>
    <t>Gupta AgencyNear Police Station Utraula Asam Road ChaurahaBalrampurUttar Pradesh271604</t>
  </si>
  <si>
    <t>Riga Forex Private LimitedShop No17 Scheme No11 Kartar Singh Sarabha MarketHoshiarpurPunjab146001</t>
  </si>
  <si>
    <t>S P HolidaysShop No.8 Bldg No. I-39/40 Poonam Sagar Complex Mira Road EaMira Road EastMaharashtra401107</t>
  </si>
  <si>
    <t>New Vimal StudioSuchittaganj BazarFaizabadUttar Pradesh224188</t>
  </si>
  <si>
    <t>Jiwan Silk StoreSadar Bazar BarnalaBarnalaPunjab148101</t>
  </si>
  <si>
    <t>Sharma TravalesMudki Road Bagha PuranaMogaPunjab142038</t>
  </si>
  <si>
    <t>Globex Computer HubOpp Meenakshi Chowk Globex Computer Hub/Csc Center Arya Samaj RoadMuzaffarnagarUttar Pradesh251002</t>
  </si>
  <si>
    <t>United Travel AgencyG-34 Lajpat Nagar-2South DelhiNCT of Delhi110024</t>
  </si>
  <si>
    <t>Ashif ComputersMadhuvani Tola Jeetpur Shivpati Nagar NaugarhSiddharth NagarUttar Pradesh272206</t>
  </si>
  <si>
    <t>Jagdeep EnterprisesOpp Govt College Near Ashoka BakeryTanda UrmarPunjab144204</t>
  </si>
  <si>
    <t>Moosa Ali ComputersVillage Mahmudabad Masjid Tola Near Tempo Stand PaiteypurSitapur Uttar Pradesh261203</t>
  </si>
  <si>
    <t>Global Money MerchantsRam Ganj Road MogaMogaPunjab142001</t>
  </si>
  <si>
    <t>Khalsa StudioVpo Bhandal Bet DhilwanKapurthalaPunjab144804</t>
  </si>
  <si>
    <t>Tumpa Sampa BastralayaJibanti Bazar Jibanti KandiMurshidabad West Bengal742136</t>
  </si>
  <si>
    <t>Samaira Tour And TravelsGuratti Chauraha Jail Road MoradabadMoradabadUttar Pradesh244001</t>
  </si>
  <si>
    <t>Albira EnterpriseGantla Kandi MurshidabadMurshidabadWest Bengal742136</t>
  </si>
  <si>
    <t>Zaira Tours &amp; Travels00 Nizamabad Road Lahideeh BazarAzamgarhUttar Pradesh276305</t>
  </si>
  <si>
    <t>Attar Jan Seva Kendra And Csc CenterLeduwa Mahuwa Chowk Men Road BakhiraSant Kabir NagarUttar Pradesh272199</t>
  </si>
  <si>
    <t>A.D. Tours &amp; TravelsJhansa Road Village Dhurala Po Dhurala Teh Thanesar Distt KurukshetraKurukshetraHaryana136119</t>
  </si>
  <si>
    <t>Shah Dhanraj HirachandShop No-5 Alipur Trust Bldg 28-A Shahid Bhagat Singh Road Colaba MumbaiMaharashtraMaharashtra400005</t>
  </si>
  <si>
    <t>The Jon EnterprisesJindal Road Jakhal Mandi Tohana FatehabadFatehabad Haryana125133</t>
  </si>
  <si>
    <t>Khalsa Money TransferVpo Pheloke Tehsil Khadoor Sahib TarntaranTarntaran Punjab143411</t>
  </si>
  <si>
    <t>M K TelecomShop No-1 Near Gurudwara Bhai Mani Singh Purani Chungi Tarntaran RoadAmritsar Punjab143001</t>
  </si>
  <si>
    <t>Tandon Cold Drinks EnterprisesPurana Adda Opp Dana Mandi Rajasansi Ajnala RoadAmritsarPunjab143101</t>
  </si>
  <si>
    <t>Asif EnterpriseBayenpara Gokarna Kandi MurshidabadMurshidabadWest Bengal742136</t>
  </si>
  <si>
    <t>Sahib Internet CafeVpo Shahbazpur Near Baba Surjan Sahib Ji Gurudwara Mani Road AmritsarTarn TaranPunjab143415</t>
  </si>
  <si>
    <t>Aagna TravelsHotel Nala Residency Nala Plazza Shop No 1 Door No 21 AnnasalaiTirvvanamalai Tamil Nadu606601</t>
  </si>
  <si>
    <t>Jeyraa Enterprises Online Marketing ServiceGround Floor No.39 And 40 3Rd Main Road Sri Lakshmi NagarValasaravakkamTamil Nadu600087</t>
  </si>
  <si>
    <t>Pacific Tours &amp; TravelsNeem Sarai Kendranchal A.D.A. Colony Neem Sarai G.T.Road PrayagrajPrayagrajUttar Pradesh211011</t>
  </si>
  <si>
    <t>Shahid EnterprisesPura Miyani Mauaima Mauaima Soraon PrayagrajPrayagrajUttar Pradesh212507</t>
  </si>
  <si>
    <t>Prabh Money TransferVpo Beas G.T.Road Baba BakalaAmritsarPunjab143201</t>
  </si>
  <si>
    <t>Mr. Onkar SinghShop No-1 Raipur Rasulpur JalandharJalandharPunjab144012</t>
  </si>
  <si>
    <t>Rohit Enterprises1St Floor Shop No.7 Main G.T Road Khandwala Chowk ChhehartaAmritsarPunjab143105</t>
  </si>
  <si>
    <t>Friends EnterprisesVpo Jamsher Khas Nurmahalroad Near Bank Of India JalandharJalandharPunjab144020</t>
  </si>
  <si>
    <t>Mamabhagne EnterpriseMondalpara Patenda Gobarhati KandiMurshidabadWest Bengal742136</t>
  </si>
  <si>
    <t>Fouji Tour &amp; TravelsKanja Harriya Puranpur Road Gajraula Kalan Mustqil PilibhitPilibhit Uttar Pradesh262001</t>
  </si>
  <si>
    <t>Bhai Bhai StationersIcds Para Rangamati Chandpara Jadupur BerhamporeMurshidabad West Bengal742405</t>
  </si>
  <si>
    <t>Al Rayyan EnterprisesShop No.9-4-29/40/A/2 Hakeempet Tolichowki Circle 27Hyderabad Telangana500008</t>
  </si>
  <si>
    <t>Pal EnterprisesShop No-10 Guru Nanak Market Lambra JalandharJalandharPunjab144026</t>
  </si>
  <si>
    <t>Ready To GoMohalla Thana Teen Near Makkar Masjid RampurRampurUttar Pradesh244901</t>
  </si>
  <si>
    <t>Javed Tour And TravelsMohalla Shekham Nehtaur BijnorBijnor Uttar Pradesh246733</t>
  </si>
  <si>
    <t>The Money ShopBade Peer Sahab Masjid Gulawati BulandshahrBulandshahr Uttar Pradesh203001</t>
  </si>
  <si>
    <t>Tour &amp; Travels212 Mohalla Thana Teen RampurRampurUttar Pradesh244901</t>
  </si>
  <si>
    <t>Balganga AssociatesBadi Masjid Kamruddin Nagar Nagina BijnorBijnor Uttar Pradesh246762</t>
  </si>
  <si>
    <t>Sarkel Travel PointBazar Road Pankha Circuil ChuruChuru Rajasthan331001</t>
  </si>
  <si>
    <t>Joshi EnterprisesY 462 Camp No.1 Janta Market Nangloi NewDelhiNCT of Delhi110041</t>
  </si>
  <si>
    <t>Pentonic EnterprisesShop.No.8-1-332/3/96 Tolichowki Circle 27 HyderabadHyderabadTelangana500008</t>
  </si>
  <si>
    <t>Phone ShopShop No.3 Girraj Bhawan Chaitanya Vihar Phase 1St VrindavanMathuraUttar Pradesh281121</t>
  </si>
  <si>
    <t>Technism Online ServicesShop.No.8-1-398/B/29/A Ias Colony Tolichowki Circle 27 HyderabadHyderabadTelangana500008</t>
  </si>
  <si>
    <t>Osp Online Solution PointShop.No.12-2-6/1 Blue Moon School Building Jhirra Road Asifnagar Circle 27 HyderabadHyderabadTelangana500028</t>
  </si>
  <si>
    <t>Air Link Tours And TravelsShop.No.8-1-398/Pm/313 Ahmed Manzil Parmount Hills Colony Tolichowki Circle 27 HyderabadHyderabadTelangana500008</t>
  </si>
  <si>
    <t>Surinder General StoreLopon Near Bus Stand Mallha Road MogaMogaPunjab142037</t>
  </si>
  <si>
    <t>Aliza EnterpriseDangapara More Mahalandi Kandi MurshidabadMurshidabad West Bengal742136</t>
  </si>
  <si>
    <t>Raju EnterpriseBalarampur Basudebkhali Berhampore MurshidabadMurshidabad West Bengal742187</t>
  </si>
  <si>
    <t>Nafisha EnterpriseMuslimpara Lakshmikantpur Andulia Kandi MurshidabadMurshidabad West Bengal742138</t>
  </si>
  <si>
    <t>Jaya TelecomMasquepara East Chatra Gokrana Kandi MurshidabadMurshidabad West Bengal742136</t>
  </si>
  <si>
    <t>Imarat Telecom And Raj Gift StorePurbapara Gantla Kandi MurshidabadMurshidabad West Bengal742136</t>
  </si>
  <si>
    <t>Gupta Tour And TravelsVill &amp; Post Bodarwar KushinagarKushinagarUttar Pradesh274149</t>
  </si>
  <si>
    <t>Akbari TravelsDomanpura Kasari MauMauUttar Pradesh275101</t>
  </si>
  <si>
    <t>Vrajwasi Travel AgencyChaitanya Vihar Vrindavan MathuraMathuraUttar Pradesh281121</t>
  </si>
  <si>
    <t>Dada Bhai Online &amp; Xerox CenterHatpara Panchgram Nabagram MurshidabadMurshidabad West Bengal742184</t>
  </si>
  <si>
    <t>Ar Smartway ServicesShop.No.9,10-5-2/1/8/A/9 Grd Floor Masab Tank Circle 27 HyderabadHyderabad Telangana500028</t>
  </si>
  <si>
    <t>Sf Travel ConsultantsDoor No.1 Rayavaram Rayavaram Village T Sundupalle Mandal AnnamayyaAnnamayyaAndhra Pradesh516129</t>
  </si>
  <si>
    <t>Rk EnterpriseBalirmath Nischintapur Durgapur Berhampore MurshidabadMurshidabadWest Bengal742187</t>
  </si>
  <si>
    <t>Ahalia Exchange And Travels Private LimitedC.C.M.A Complex Anamala Junction ChalakudyThrissurKerala680307</t>
  </si>
  <si>
    <t>N G S ConsultancyShop.No.Plno.2 Syno.33 Asad Baba Nagar Opp.Indian Gas Office Bhainsa NirmalNirmal Telangana504103</t>
  </si>
  <si>
    <t>Galaxy Mobile PointSanjarpur Nizamabad Fariha Road AzamgarhAzamgarh Uttar Pradesh223227</t>
  </si>
  <si>
    <t>Grahak Sewa KendraMawai Chauraha Mawai Lucknow Faizabad Road FaizabadFaizabadUttar Pradesh225408</t>
  </si>
  <si>
    <t>Mmr TravelShop No.6 Lala Gopal Market Sarwat Gate Sadar Hospital Chowk Muzaffar NagarMuzaffar NagarUttar Pradesh251001</t>
  </si>
  <si>
    <t>Alim EnterprisePaschimpara Gobindapur Berhampore MurshidabadMurshidabadWest Bengal742405</t>
  </si>
  <si>
    <t>Tahir General Store667 Deewan SaharanpurSaharanpurUttar Pradesh247554</t>
  </si>
  <si>
    <t>Muskan TelecomShop No.42 Super Market Near Bank Of Baroda Najibabad BijnorBijnorUttar Pradesh246763</t>
  </si>
  <si>
    <t>Petals Avani Enterprises Private Limited19 Patel Market Rajpur Road DehradunDehradunUttarakhand248001</t>
  </si>
  <si>
    <t>Cyber PointJasso Mazara Near Swarni Karyana Store NawanshahrNawanshahr Punjab144501</t>
  </si>
  <si>
    <t>Shama EnterprisesMain Bazar Moradabad Road Dhakiya MoradabadMoradabad Uttar Pradesh244401</t>
  </si>
  <si>
    <t>Csc Centre56 Csc Centre Ward No.7 Dehwa Road Barhani Siddharth NagarSiddharth NagarUttar Pradesh272201</t>
  </si>
  <si>
    <t>Aayat Tours And TravelsBadhara Baripar Partawal MaharajganjMaharajganjUttar Pradesh273306</t>
  </si>
  <si>
    <t>Saroop MobilesKhata No.98/140 Co-Operative Bank Road Manak Dheri HoshiarpurHoshiarpurPunjab144203</t>
  </si>
  <si>
    <t>Ts TravelsNasheman Colony F 01 Nasheman Nasheman Kausa Mumbra ThaneThaneMaharashtra400612</t>
  </si>
  <si>
    <t>Amritsariya Di Hatti17 Punjabi Market RudrapurUdham Singh NagarUttarakhand263153</t>
  </si>
  <si>
    <t>Standardbred CouriersHadbast No.62 Bhullarai Road Near Byepass Hazipur Phagwara KapurthalaKapurthalaPunjab144401</t>
  </si>
  <si>
    <t>Almighty God Travels60/82 Kulakkarai Street Avadi Chennai ThiruvallurThiruvallurTamil Nadu600054</t>
  </si>
  <si>
    <t>Shiva Discover India7A/72 W.E.A Karol Bagh NewNew DelhiNCT of Delhi110005</t>
  </si>
  <si>
    <t>World Link ComputerH.No.197 Block 9 Near Sakya House New Aruna Nagar Majnu Ka TillaDelhiNCT of Delhi110054</t>
  </si>
  <si>
    <t>Chhabra ForexShop No.14 Zila Parishad Rh.2 Opp.Civil Hospital JalandharJalandharPunjab144001</t>
  </si>
  <si>
    <t>Image Tours And TravelsD.No.12-1-886/1 First Floor Noble Talkies Asif Nagar HyderabadHyderabadTelangana500028</t>
  </si>
  <si>
    <t>Marhaba Tour &amp; TravelsMain Market Ali Masjid Sherkot BijnorBijnorUttar Pradesh246747</t>
  </si>
  <si>
    <t>Ansari TravelsNaubasta Road Chowki Khaga FatehpurFatehpur Uttar Pradesh212655</t>
  </si>
  <si>
    <t>R S Mobile CentreBahara Berhampore MurshidabadMurshidabadWest Bengal742187</t>
  </si>
  <si>
    <t>Ananya Travels And Money Changer154A Hauz Rani Opp.Max Hospital Gate No 2 Malviya NagarDelhiNCT of Delhi110017</t>
  </si>
  <si>
    <t>Piu GoldShop No.G-3 Opposite Telephone Bhavan Near Strand Cinema Colaba MumbaiMumbai Maharashtra400005</t>
  </si>
  <si>
    <t>Sri Nandha Nandhana Travels And Communications2-1-58 Beside Police Station Kanareddy KanareddyKanareddyTelangana503111</t>
  </si>
  <si>
    <t>Apu EnterpriseBayenpara Patenda Gobarhati Kandi MurshidabadMurshidabadWest Bengal742136</t>
  </si>
  <si>
    <t>Momita EnterpriseDargapara Gokarna Kandi MurshidabadMurshidabadWest Bengal742136</t>
  </si>
  <si>
    <t>I And M EnterpriseMollapara Gangarampur Margram Khargram MurshidabadMurshidabadWest Bengal742147</t>
  </si>
  <si>
    <t>M.M Online Services Tours And TravelsH No 18-13-8/J/99 Jangeerabad E Bandlaguda Circle 1 HyderabadHyderabad Telangana500005</t>
  </si>
  <si>
    <t>Reliable Money TransferShop.No.10-2-13 Bazarguard Ac Guards Circle 24 HyderabadHyderabad Telangana500004</t>
  </si>
  <si>
    <t>Jan Sewa KendraVill Madarpur Post Beili Near Toll Plaza BastiBastiUttar Pradesh272302</t>
  </si>
  <si>
    <t>Ib MobilePaschimpara Bhabanipur Purandarpur Kandi MurshidabadMurshidabadWest Bengal742140</t>
  </si>
  <si>
    <t>Sabur InfotechJadupur Uttarpara Jadupur Berhampore MurshidabadMurshidabadWest Bengal742405</t>
  </si>
  <si>
    <t>Phoenix Tour And TravelB 432 Ground Floor J.J. Colony Hastsal Uttamnagar NewNew DelhiNCT of Delhi110059</t>
  </si>
  <si>
    <t>Rbp Finivis Private LimitedOffice No.18 3Rd Floor Agro Mall Sector 20 PanchkulaPanchkula Haryana134117</t>
  </si>
  <si>
    <t>Abhyuday Forex Private LimitedShop No.12 First Floor Cross Road The Mall Bank Road GorakhpurGorakhpur Uttar Pradesh273001</t>
  </si>
  <si>
    <t>Rizu EnterpriseKuli Kuli Chowrasta Kulikandi BurwanMurshidabad West Bengal742168</t>
  </si>
  <si>
    <t>Universal EnterprisesMalerkotla Road Dhuri Distt SangrurSangrur Punjab148024</t>
  </si>
  <si>
    <t>Gaushala Travel AgencyShop No.1 I.O.P Market Ramanreti Road Vrindavan MathuraMathuraUttar Pradesh281121</t>
  </si>
  <si>
    <t>Madani TravelsShop.No.8-1-398/Pm/36 Paramount Colony Shaikpet Tolichowki Circle 27 HyderabadHyderabad Telangana500008</t>
  </si>
  <si>
    <t>Arora TravelsShop No.3 Ferozepur Road Opp.Ludhiana Mediways Hospital Threekay LudhianaLudhiana Punjab142021</t>
  </si>
  <si>
    <t>Mintu TelecomVpo Rasulpur Malla LudhianaLudhianaPunjab142035</t>
  </si>
  <si>
    <t>Aggarwal EnterprisesMain Bazar Kartarpur JalandharJalandharPunjab144801</t>
  </si>
  <si>
    <t>L D TravelsShop No.219 First Floor Opp School For Deaf New Bus Stand RoadBarnalaPunjab148101</t>
  </si>
  <si>
    <t>Hazi EnterpriseHazi Market Jibanti Kandi MurshidabadMurshidabadWest Bengal742136</t>
  </si>
  <si>
    <t>Abdullah EnterpriseUdaychandpur Jibanti Berhampore MurshidabadMurshidabadWest Bengal742136</t>
  </si>
  <si>
    <t>Guru Nanak TravelsBooth No.1 Gandhi Market Near Parshu Ram Chowk SirsaSirsaHaryana125055</t>
  </si>
  <si>
    <t>Vaishali Telecom190 Shop No.11 Hauz Rani NewNew DelhiNCT of Delhi110017</t>
  </si>
  <si>
    <t>Sri New BhawaniFederal Bank Building Mirganj Uchkagao Siwan Road GopalganjGopalganjBihar841438</t>
  </si>
  <si>
    <t>Punjab Wool Store5 Sandhu Market Sultanwind Gate AmritsarAmritsarPunjab143001</t>
  </si>
  <si>
    <t>Gajan GarmentsShop No-30 Vighnahar Complex Plot No-F72 Sector-12 Kharghar Panvel RaigarhRaigarhMaharashtra410210</t>
  </si>
  <si>
    <t>Sharma Enterprises And EmitraNear Shaho Ka Kua Station Road Jhunjhunu JhunjhunuJhunjhunu Rajasthan333001</t>
  </si>
  <si>
    <t>Five Star EnterprisePaschim Sankarpur Khargram MurshidabadMurshidabadWest Bengal742159</t>
  </si>
  <si>
    <t>Bala Ji AssociatesOpp. Society Bus Stand Tehsil Rania SirsaSirsaHaryana125076</t>
  </si>
  <si>
    <t>Kamal Tour &amp; TravelMain Chowk Kullan FatehabadFatehabadHaryana125106</t>
  </si>
  <si>
    <t>R.K.EnterprisesShop.No.12-2-332/17/7/A Muradnagar Mehdipatnam Hill Colony Mehdipatnam Circle 27 HyderabadHyderabadTelangana500028</t>
  </si>
  <si>
    <t>Harish Jansewa Kendra180 Dhuriyapar GorakhpurGorakhpurUttar Pradesh273407</t>
  </si>
  <si>
    <t>Sharma Tour &amp; TravelSabzi Mandi Near Bus Stand Ismailabad Shahabad KurukshetraKurukshetraHaryana136129</t>
  </si>
  <si>
    <t>Jmd Jansewa Kendra Awam Online CenterDhuriyapar Uruwa Bazar GorakhpurGorakhpurUttar Pradesh273407</t>
  </si>
  <si>
    <t>Ksk Web Service406 Pav Police Vellalar Vaniga Vazhagam Nattuchalai PattukkottaiPattukkottaiTamil Nadu614906</t>
  </si>
  <si>
    <t>Mehra TravelsDevigarh Road Bhunerheri PatialaPatialaPunjab147111</t>
  </si>
  <si>
    <t>Sri Satya Balaji Net CenterDoor.No.9-156/1 Near Market Branch Sbi Opp Road Jaggampeta Village Jaggampeta Mandal 1 EastgodavariEastgodavariAndhra Pradesh533435</t>
  </si>
  <si>
    <t>Yogi International Consultancy91 G Block Sri Ganganagar GanganagarGanganagarRajasthan335001</t>
  </si>
  <si>
    <t>Amit AssociateKaptanganj Kaptanganj KushinagarKushinagarUttar Pradesh274301</t>
  </si>
  <si>
    <t>Abhijot EnterprisesVpo Mansurpur HoshiarpurHoshiarpurPunjab144211</t>
  </si>
  <si>
    <t>Sangha Flight CentreAdjoining Sbi Bank 917 Nimarata Complex Grand Trunk Road JalandharJalandharPunjab144001</t>
  </si>
  <si>
    <t>Maa Jwala Ji AssociateVillage Jhansa Main Bazar Near Central Bank Of India Tehsil Shahabad KurukshetraKurukshetraHaryana136130</t>
  </si>
  <si>
    <t>Taz Enterprises Co.Vpo Bilaspur Nihal Singh Wala MogaMogaPunjab142039</t>
  </si>
  <si>
    <t>R K TravelsShop No.87 Sector 3C Near Main Post Office Mandi Gobindgarh Distt Fatehgarh SahibFatehgarh SahibPunjab147301</t>
  </si>
  <si>
    <t>Neva Tour Travel And Consultancy (Opc) Private Limited4897 Temp Laddu Ghati Near Shani Temple Paharganj Central DelhiDelhiNCT of Delhi110055</t>
  </si>
  <si>
    <t>Remittance MoneyEf 431 First Floor Saidan Gate JalandharJalandharPunjab144001</t>
  </si>
  <si>
    <t>Bushra Digital Seva KendraTekuatar Near Qabrastan New Market Ramkola Road KushinagarKushinagarUttar Pradesh274305</t>
  </si>
  <si>
    <t>Banjara Online Services8-2-603/A/11 Shop.No.1 Road.No.10 Zaheeranagar Banjara Hills Circle 10 HyderabadHyderabad Telangana500034</t>
  </si>
  <si>
    <t>TripmeShop.No.17-3-325/16/A Murtuza Nagar Yakutpura Circle 25 HyderabadHyderabadTelangana500023</t>
  </si>
  <si>
    <t>A.K. Tour &amp; TravelsSiswa Munshi Partawal MaharajganjMaharajganjUttar Pradesh273301</t>
  </si>
  <si>
    <t>Khalsa Csc CentreNear Bsnl Tower Bodhni Vill. Bodni Teh. Pehowa District KurukshetraKurukshetraHaryana136128</t>
  </si>
  <si>
    <t>Jasbir Tour And TravelsShop No.2 Namdhari Dharamshala Main Shyam Park Sahibabad GhaziabadGhaziabadUttar Pradesh201005</t>
  </si>
  <si>
    <t>Grahak Sewa KendraMudila Bazar Khuntha MaharajganjMaharajganjUttar Pradesh273303</t>
  </si>
  <si>
    <t>Arkema Pharma12-2-717/1/75/1 Saptagirinagar Colony Rethi Bowli Road Mehdipatnam Circle 27 HyderabadHyderabadTelangana500028</t>
  </si>
  <si>
    <t>Ideal Online Services13-6-825/45 Moghalnagar Ring Road Karwan Circle 30 HyderabadHyderabadTelangana500006</t>
  </si>
  <si>
    <t>M/S G. K. ForexSuper Market Pehowa KurukshetraKurukshetra Haryana136128</t>
  </si>
  <si>
    <t>Simran JewellersMain Bazar Vpo Majitha Majitha AmritsarAmritsarPunjab143601</t>
  </si>
  <si>
    <t>Dhanya Enterprises83 Dharamkot Makhija Street MogaMogaPunjab142042</t>
  </si>
  <si>
    <t>Daniel EnterprisesPlot No.7 G.F. Near Arya Medicos Chanakya Place Uttam Nagar New DelhiNew DelhiNCT of Delhi110059</t>
  </si>
  <si>
    <t>Ideal Online Services13-6-826/1/1 Moghal Nagar Ring Road Karwan Asifnagar Circle 30 HyderabadHyderabad Telangana500006</t>
  </si>
  <si>
    <t>Chouhan Tours And TravelsNear Bhagat Singh Chownk Sadar Bazar BarnalaBarnalaPunjab148101</t>
  </si>
  <si>
    <t>Xplore Skyways Tours And TravelsShop.No.4 Ngos Colony Main Road Narsapur MedakMedakTelangana502313</t>
  </si>
  <si>
    <t>Al Hasani Enterprises8-1-398/Pm/38 Paramount Colony Tolichowki Circle 27 HyderabadHyderabadTelangana500008</t>
  </si>
  <si>
    <t>Hera TravelsPara Kopaganj MauMauUttar Pradesh275305</t>
  </si>
  <si>
    <t>Aj Money ChangerC-124 Shop No.1 Clock Tower Hari Nagar New DelhiNew DelhiNCT of Delhi110064</t>
  </si>
  <si>
    <t>The Majestic Online ServicesPlot No.566/2 Shastripuram Mailardevpally Rajendranagar RangareddyRangareddyTelangana500052</t>
  </si>
  <si>
    <t>Guruji EnterprisesVillage Jansui Near Sanatan Dharm Mandir Distt.Ambala Vil.Jansui Teh.Ambala Distt.AmbalaAmbalaHaryana134003</t>
  </si>
  <si>
    <t>M/S New Sahdev Jewellers43 New Sahdev Jewellers New Market DehradunDehradunUttarakhand248001</t>
  </si>
  <si>
    <t>Pooja EnterprisesBlock-1 401/3 Shastri Nagar MeerutMeerutUttar Pradesh250004</t>
  </si>
  <si>
    <t>Babu Ram EnterprisesCity Road Opp.Khalsa School Batala Distt.GurdaspurGurdaspurPunjab143505</t>
  </si>
  <si>
    <t>Indiadeccan EnterprisesShop.No.10-3-12/A Opp.Old Prince Hotel Mehdipatnam X Road HyderabadHyderabadTelangana500028</t>
  </si>
  <si>
    <t>Flybeez Tours And Travels13-6-439/4/7 Balaji Nagar Pillar No.72 Ring Road Attapur Mehdipatnam Circle 27 HyderabadHyderabadTelangana500028</t>
  </si>
  <si>
    <t>Arjan EnterprisesMohalla Rusii Watt Village Kartarpur Distt. JalandharJalandhar Punjab144801</t>
  </si>
  <si>
    <t>Vishal EnterprisesIsmailpur Road Mehatpur JalandharJalandharPunjab144041</t>
  </si>
  <si>
    <t>Sohal ComputerShop No.311 Opp Police Station Near Hans Electricals G.T Road Bhogpur Distt JalandharBhogpurPunjab144201</t>
  </si>
  <si>
    <t>Jan Sewa KendraVillage &amp; Post Dashauli Kursi Road LucknowLucknowUttar Pradesh226026</t>
  </si>
  <si>
    <t>Relax CommunicationsShop.No.2-4-469 Aliyabad Bodhan NizamabadNizamabadTelangana503185</t>
  </si>
  <si>
    <t>Romit CommunicationKurukshetra Road Near Union Bank Of India Vil.Pehowa Teh.Pehowa Distt.KurukshetraPehowaHaryana136128</t>
  </si>
  <si>
    <t>Rajesh Csc CenterKakot Kaithal Haryana Vil.Kakaut Teh.Kaithal Distt.KaithalKaithalHaryana136043</t>
  </si>
  <si>
    <t>Ritika Saree MahalNai Bazar Salon RaibarelyRaibarely Uttar Pradesh229127</t>
  </si>
  <si>
    <t>Golden Arrow TravelsMohalla Khatripura Near Bambaiya Masjid BahraichBahraichUttar Pradesh271801</t>
  </si>
  <si>
    <t>The A1 TravelsAdjoining Sehgal Motors Opp. Paul Gas Agency Sehdev Market JalandharJalandharPunjab144001</t>
  </si>
  <si>
    <t>The Rudraksh Financial ServicesAlgon Kothi Tarn Taran Tarn TaranTarn TaranPunjab143419</t>
  </si>
  <si>
    <t>Blink Opticals17-1-375/1/B/1/3 Opp Owaisi Hospital Santosh Nagar Circle 25 HyderabadHyderabadTelangana500059</t>
  </si>
  <si>
    <t>M F Online Services4-26-57 Suleman Nagar Upperpally Rajendra Nagar RangareddyRangareddyTelangana500052</t>
  </si>
  <si>
    <t>Anas TravelsSisawa Munshi MaharajganjMaharajganjUttar Pradesh273302</t>
  </si>
  <si>
    <t>Om Sai Net CenterDoor No.01 Near Sevalal Tempel Ramatirth L T No.1 Block 1 Atharga VijayapuraVijayapuraKarnataka586112</t>
  </si>
  <si>
    <t>Angrej Tour &amp; TravelOpp.Community Hall Guhla Road Vil Cheeka Teh Gulha Distt KaithalKaithal Haryana136035</t>
  </si>
  <si>
    <t>Shri Krishna Forex103 Anaj Mandi Near Gate No.4 Pehowa Vil.Pehowa Teh.Pehowa Distt.KurukshetraKurukshetraHaryana136128</t>
  </si>
  <si>
    <t>Al Qadeer Money Transfer18-7-212/6/B/3/B B.Mj. Talab Katta Circle 1 HyderabadHyderabadTelangana500002</t>
  </si>
  <si>
    <t>Solution PointBhagwan Nagar Colony Pipli Vil.Pipli Teh.Thanesar Distt.KurukshetraPipliHaryana136131</t>
  </si>
  <si>
    <t>Mahalaxmi Enterprises1-8-610 Nakkalagutta HanamkondaHanamkondaTelangana506001</t>
  </si>
  <si>
    <t>Sri Ram Online ServicesPlot No.9A &amp; 9B Rallaguda Shamshabad RangareddyRangareddyTelangana501218</t>
  </si>
  <si>
    <t>Moon Tours &amp; Travels2/4.5 Main Road Thiruvalangadu(Po) Kuthalam(Tk) Mayiladuthurai(Dt)Mayiladuthurai(Dt)Tamil Nadu609810</t>
  </si>
  <si>
    <t>Rangam Digital StudioNear Shugar Mill Bhogpur JalandharBhogpurPunjab144201</t>
  </si>
  <si>
    <t>Dharminder Tour &amp; TravelsShop No.10 Near Guru Arjan Dev Niwas Backside Langar Hall TarntaranTarntaranPunjab143401</t>
  </si>
  <si>
    <t>Ahshan EnterprisesBathua Bazar Rampur Phulwaria GopalganjGopalganjBihar841425</t>
  </si>
  <si>
    <t>Win Capital ServicesBuilding No.599/1 Jhansa Road Thanesar Tehsil Thanesar District KurukshetraKurukshetraHaryana136118</t>
  </si>
  <si>
    <t>Global XShop No.3 Sector-1 Part-Ii Vil.Other Teh.Shahabad Distt.KurukshetraKurukshetraHaryana136135</t>
  </si>
  <si>
    <t>Arasan Tours &amp; TravelsShop 318 Rajapalayam Boopatti Senguntha Mudhaliyar Samuthaya Pothu Fund Tenkasi Road Rajapalayam VirudhunagarVirudhunagarTamil Nadu626117</t>
  </si>
  <si>
    <t>Mahipal Tour And TravelsHouse No.5 Kunga House New Camp New Aruna Nagar Majnu Katila DelhiDelhiNCT of Delhi110054</t>
  </si>
  <si>
    <t>Guru Ramdas Ji EnterprisesShop No.2 Railway Link Road Hotel Guglani AmritsarAmritsarPunjab143001</t>
  </si>
  <si>
    <t>Neelam EnterprisesShop No.5 Plot No.B-32A Kh.No.18/5 Phase2 Nihal Vihar New DelhiNew DelhiNCT of Delhi110041</t>
  </si>
  <si>
    <t>M M Mobiles4-25-114/1/D Wadi-E-Mahmood Suleman Nagar Upperpally Rajendra Nagar RangareddyRangareddyTelangana500052</t>
  </si>
  <si>
    <t>Grocery Hub 89Basement And Ground Floor Sco 31 Block C Sector 89 Sas Nagar MohaliMohaliPunjab160055</t>
  </si>
  <si>
    <t>Mantro EnterprisesOpp Aggarwal Dharmshala Cheeka Kaithal Vil.Cheeka Teh.Gulha Distt.KaithalKaithalHaryana136034</t>
  </si>
  <si>
    <t>Ahmed TravelsKali Chauraha Road Badi Maszid Barhalganj GorakhpurGorakhpurUttar Pradesh273402</t>
  </si>
  <si>
    <t>Ayan Travels &amp; Financial ServicesAmr Plaza Opp.Natraj Hotel Sikar SikarSikarRajasthan332001</t>
  </si>
  <si>
    <t>A1 Big Bazar01 Near Sikka Petrol Pump Verowal Road Jandiala Guru AmritsarAmritsarPunjab143115</t>
  </si>
  <si>
    <t>Pearl Finance Pawn BrokerPearl Finance Pawn BrokerPondicherryPuducherry605003</t>
  </si>
  <si>
    <t>R K EnterprisesJalotian Mohalla Malri Gate Civil Hospital Road Nakodar Distt.JalandharJalandharPunjab144040</t>
  </si>
  <si>
    <t>Universal TravelsShop.No.18-11-1-3/1/A/1/B Chandrayangutta Falaknuma Circle 1 HyderabadHyderabadTelangana500053</t>
  </si>
  <si>
    <t>Rj Enterprises18-8-223/45/11/1 New Modern High School Riyasat Nagar Circle 1 HyderabadHyderabadTelangana500059</t>
  </si>
  <si>
    <t>Y. R. Enterprises10-5-8/1 Opp Canara Bank Ahmed Nagar Masab Tank Circle 27 HyderabadHyderabadTelangana500028</t>
  </si>
  <si>
    <t>Lizra Forex Private LimitedShop No.16 First Floor 1St Street Senthil Nagar 100 Feet Road Near Indian Oil Petrol Bunk ArumbakkamArumbakkamTamil Nadu600094</t>
  </si>
  <si>
    <t>Kundu AssociatesPillu Khera Mandi Tehsil Safidon District JindJindHaryana126113</t>
  </si>
  <si>
    <t>Nagpal EnterprisesGolden Cloth Market Shop No.167/A Sultanwind Road Near Sewa Singh Hall AmritsarAmritsarPunjab143001</t>
  </si>
  <si>
    <t>Anil EnterprisesMukhalishpur Road Khalilabad Sant Kabir NagarSant Kabir NagarUttar Pradesh272175</t>
  </si>
  <si>
    <t>Csc Internet Cafe And Tour &amp; TravelsSabji Mandi Purana Chauraha Village And Post Jagdishpur Bhaluwan GorakhpurGorakhpurUttar Pradesh273411</t>
  </si>
  <si>
    <t>Imperial Money Transfer Services8-7-55/2 R.R. Nagar Near More Supermarket Old Bowenpally Tirumalagiri Secunderabad Circle 36 HyderabadHyderabadTelangana500011</t>
  </si>
  <si>
    <t>Bright Enterprises9-4-64/A/1 Near Mahin Sweets Hakeempet Road Tolichowki Circle 27 HyderabadHyderabadTelangana500008</t>
  </si>
  <si>
    <t>Paradise Tours And Travels23-2-109/110 Opp Bushra Hospital Moghalpura Circle 1 HyderabadHyderabadTelangana500002</t>
  </si>
  <si>
    <t>Krisha Sehgal Forex Private LimitedShop No.52 Railway Link Road AmritsarAmritsarPunjab143001</t>
  </si>
  <si>
    <t>M S A Traders19-3-262/50/41/B Jahanuma A R Nagar Mustafa Nagar Circle 1 HyderabadHyderabadTelangana500053</t>
  </si>
  <si>
    <t>Venus PointShop No.56 Mohalla Chahshirin B22 Kassaban BijnorBijnorUttar Pradesh246701</t>
  </si>
  <si>
    <t>Amit TradersShop No.1 Nussi Near Bus Stop JalandharJalandharPunjab144004</t>
  </si>
  <si>
    <t>AiravatShop.No.1-3-1/1/A/2 Munjula Nilayam Temple Lane Budwell HyderabadHyderabadTelangana500030</t>
  </si>
  <si>
    <t>Trs GroupsShop No.3 Muralikrishna Nagar Valasaravakkam ChennaiChennaiTamil Nadu600087</t>
  </si>
  <si>
    <t>Just TicketSandhu Mandi Gate Mohan Nagar Vill Other Teh Thanesar KurukshetraKurukshetraHaryana136118</t>
  </si>
  <si>
    <t>Machhal CscVill.Bhunslan Near Post Office Bhuslan Tehsil Guhla KaithalKaithalHaryana136034</t>
  </si>
  <si>
    <t>Arora Medical HallVpo Nadala KapurthalaKapurthalaPunjab144804</t>
  </si>
  <si>
    <t>Diamond Travel ConsultantW.No. 12 Mohalla Dala Salhan Road Tanda HoshiarpurHoshiarpurPunjab144204</t>
  </si>
  <si>
    <t>Vsm EnterprisesNear Vetenery Hospital Vpo Aur Tehsil Nawanshahr Distt. Sbs NagarNawanshahrPunjab144417</t>
  </si>
  <si>
    <t>M/S Maa Shakumbari Enterprises129 Shamli Dhiman Pura ShamliShamliUttar Pradesh247776</t>
  </si>
  <si>
    <t>Ali MobileBhagwanpur Chauraha Nautanwa MaharajganjMaharajganjUttar Pradesh273164</t>
  </si>
  <si>
    <t>Sushil Medical StoreShop No.14 Main Market Near Sarva Up Gramin Bank Kasampur Garhi BijnorBijnorUttar Pradesh246722</t>
  </si>
  <si>
    <t>Margoob Alam Jan Sewa KendraNear Pnb Bank Public Inter College Ke Samne Bus Stand Sahaspur BijnorBijnorUttar Pradesh246745</t>
  </si>
  <si>
    <t>Faisal Banking Sewa KendraSeohara Zenawali Masjid Dhampur BijnorBijnorUttar Pradesh246746</t>
  </si>
  <si>
    <t>Yatra Guru1St Floor Back Side Of H No E-104 Lajpat Nagar-Ii New DelhiNew DelhiNCT of Delhi110024</t>
  </si>
  <si>
    <t>Nitin TravelsPlot No. 7 Shop No. 4 Guru Govind Singh Nagar Nilothi Ext. Chander Vihar New DelhiNew DelhiNCT of Delhi110041</t>
  </si>
  <si>
    <t>Fling TravelsSco 112 D-Block Ranjit Avenue AmritsarAmritsarPunjab143003</t>
  </si>
  <si>
    <t>Neksad TelecomMajhira Dangapara Gobindapur Berhampore MurshidabadMurshidabadWest Bengal742405</t>
  </si>
  <si>
    <t>Kang Trading CoShop No 1834 Opp Icici Bank G T Road Rayya Tehsil Baba Bakala AmritsarAmritsarPunjab143112</t>
  </si>
  <si>
    <t>Calcutta DressesBhore Bhore Mirganj Main Road Bhore GopalganjGopalganjBihar841426</t>
  </si>
  <si>
    <t>Kajla Enterprises163 Shaheed Babu Labh Singh Nagar Gulab Devi Road JalandharJalandharPunjab144013</t>
  </si>
  <si>
    <t>Newton Online CenterAngarpur Bus Stand Bharatpur Alugram MurshidabadMurshidabadWest Bengal742301</t>
  </si>
  <si>
    <t>Rk Emitra And Suchana KendraJaynti Market Bawdigate Fatehpur Fatehpur SikarSikarRajasthan332301</t>
  </si>
  <si>
    <t>Rk Visa ConsultantShop No.41 2Nd Floor Dupatta Market Opp Nehru Palace KarnalKarnalHaryana132001</t>
  </si>
  <si>
    <t>Chin Hope ExpressB 23 Chanakya Place Part 1 Uttam Nagar New DelhiNew DelhiNCT of Delhi110059</t>
  </si>
  <si>
    <t>Indian Jan Sewa KendraShop No 17 18 Khatriyan Kashiram Colony Near Baba Harihar Mandir BijnorBijnorUttar Pradesh246701</t>
  </si>
  <si>
    <t>Kesri Nandan Infocom1621 Ganpati Market Near Railway Station Loonkaransar BikanerBikanerRajasthan334603</t>
  </si>
  <si>
    <t>Rr EnterprisesShop No 2 Tula Ram Market Opp Power House Dhand KaithalKaithalHaryana136020</t>
  </si>
  <si>
    <t>Digi ComHindupara Sashpara Andulia Kandi MurshidabadMurshidabadWest Bengal742138</t>
  </si>
  <si>
    <t>Be Smart AssociationShop No 06 Pehowa Kurukshetra Road Aare Wali Gali KurukshetraKurukshetraHaryana136128</t>
  </si>
  <si>
    <t>David Atal Sewa KendraVpo Popran Main Road Tehsil Assandh Karnal Vil Papran Teh Assandh KarnalKarnalHaryana132039</t>
  </si>
  <si>
    <t>Tuba Fashion'S8-4-236/728/A-1/2 Site 3 Nrr Puram Cly Beside Lane Jayashankar Commity Hall Borababda Circle 21 HyderabadHyderabadTelangana500018</t>
  </si>
  <si>
    <t>The Digitally SolutionsShop No 317 First Floor Haripur Sector 4 Gali No 1 PanchkulaPanchkulaHaryana134112</t>
  </si>
  <si>
    <t>Shivam Tour And TravelsNahar Road Harpur Tiwari MaharajganjMaharajganjUttar Pradesh273301</t>
  </si>
  <si>
    <t>M/S Kaithal Money ExchangeShop No 07 Near Pnb Ambala Road KaithalKaithalHaryana136027</t>
  </si>
  <si>
    <t>International Money TransferShop No 2 Opp. State Bank Of India Kithana Road Matour Kalayat KaithalKaithalHaryana136117</t>
  </si>
  <si>
    <t>Pathan ExchangeH No. 161/22 Main Road Joga Bai New Delhi South East DelhiNew Delhi NCT of Delhi110025</t>
  </si>
  <si>
    <t>Rudraksh Financial ServicesSco 45 Ground Floor Huda Market Near Central Co-Operative Bank JindJindHaryana126102</t>
  </si>
  <si>
    <t>Al Madina Travel Agency18-12-418/A/128 Hafeez Baba Nagar Chandrayangutta Bandi Aguda Circle 1 HyderabadHyderanadTelangana500005</t>
  </si>
  <si>
    <t>Ms Consultancy &amp; Communication61C K K Kulam Old Palayam Road Chinnamanaur TheniTheniTamil Nadu625515</t>
  </si>
  <si>
    <t>Singh MedicosNear Gurdwara Sahib Zahura HoshiarpurHoshiarpurPunjab144203</t>
  </si>
  <si>
    <t>Happy Homes Tour And Travels Haj And Umrah GroupsS.No. 19-2-29/A/161/C Model Town Colony Opp Yousuf Gulshan Jahanuma Circle 1 HyderabdaHyderabdaTelangana500053</t>
  </si>
  <si>
    <t>Chaudhari WebtechShere Punjab Market Opposite Modi Bann Store Dirba Patran Road SangrurSangrurPunjab148035</t>
  </si>
  <si>
    <t>S.S. EnterprisesMultani Colony Pehowa Gurudwara Road KurukshetraKurukshetraHaryana136128</t>
  </si>
  <si>
    <t>ALEX FOREX PRIVATE LIMITEDNO 11/17 CLC WORKS ROAD NEW COLONY CHROMPET CHENGALPATTU CHENNAICHENNAITamil Nadu600044</t>
  </si>
  <si>
    <t>GO FAST TOUR &amp; TRAVELSVPO GHUMAN ROAD MEHTA AMRITSAR AMRITSARPunjab143114</t>
  </si>
  <si>
    <t>ATT INTERNATIONALUGF/144 VYAPAR KENDRA SUSHANT LOK/1 VILL GURGAON DIST GURUGRAMGURUGRAMHaryana122002</t>
  </si>
  <si>
    <t>MANN FOREX AND AIR TICKETING PVT LTDNEAR AAM KHAS BAGH BASSI ROAD SIRHIND FATEHGARH SAHIB FATEHGARH SAHIBPunjab140406</t>
  </si>
  <si>
    <t>JAI ENTERPRISESST NO SBS NAGAR NEAR KHOTHARAN ROAD PHAGWARA KAPURTHALA 144401 PUNJABKAPURTHALAPunjab144401</t>
  </si>
  <si>
    <t>GURU NANAK COLLECTIONSHOP NO 7 MAIN GT ROAD CHHEHARTA CHOWK AMRITSARAMRITSARPunjab143105</t>
  </si>
  <si>
    <t>GUDWANI FOREX PVT LTDSHOP NO 10 MAHAVIR MARKET RAJPURA PATIALAPATIALAPunjab140401</t>
  </si>
  <si>
    <t>MIDHA ENTERPRISESKAPURTHALA ROAD VPO MAND JALANDHARJALANDHARPunjab144013</t>
  </si>
  <si>
    <t>JASPAL ENTERPRISESWARD NO 6 H NO 3183 MOHALLA RUSSI WATT KARTARPUR JALANDHAR JALANDHARPunjab144801</t>
  </si>
  <si>
    <t>SG ENTERPRISES5 RAVI DASS NAGAR MAQSUDAN JALANDHARJALANDHARPunjab144008</t>
  </si>
  <si>
    <t>NEELDHARI JANTA CENTERVPO HABRI KAITHAL 136026 HARYANAKAITHALHaryana140401</t>
  </si>
  <si>
    <t>PRITAM ENTERPRISESPHILLAUR ROAD RAHON DISTT SHAHID BHAGAT SINGH NAGARSHAHID BHAGAT SINGH NAGARPunjab144517</t>
  </si>
  <si>
    <t>VINAYAKA INTERNET AND E SEVAH NO 1/3/1/A/51/1 PADMASHALI COLONY KAVADIGUDA CIRCLE 14HYDERABADTelangana500080</t>
  </si>
  <si>
    <t>ANU COMMUNICATIONS8/128 MUDUTHUMULU CENTER SAKHINETIPALLI EAST GODAVARIEAST GODAVARIAndhra Pradesh533251</t>
  </si>
  <si>
    <t>SREE SAI VEERA SERVICES STATION12/2/729/A/B RETI BOWLI CIRCLE 27 HYDERABADHYDERABADTelangana500028</t>
  </si>
  <si>
    <t>SOUKAT ENTERPRISEARAJI NOWDA GANTLA KANDI MURSHIDABAD MURSHIDABADWest Bengal742136</t>
  </si>
  <si>
    <t>SK ENTERPRISESOLEPARA KUMARSANDA KANDI MURSHIDABADMURSHIDABADWest Bengal742136</t>
  </si>
  <si>
    <t>OBAIDUR CSC CENTREBABUPARA PANJIPARA GOALPOKHER UTTAR DINAJPURDINAJPURWest Bengal733208</t>
  </si>
  <si>
    <t>SADSAMIN ENTERPRISEUTTARPARA RAMESHWARPUR KUMARSANDA KANDI MURSHIDABADMURSHIDABADWest Bengal742136</t>
  </si>
  <si>
    <t>ZENITH COMMUNICATIONCHUNGI NO 03 JHUNJHUNU ROAD UDAIPURWATI JHUNJHUNUJHUNJHUNURajasthan333307</t>
  </si>
  <si>
    <t>ALEEZA TRAVELB22 MANSA RAM PARK UTTAM NAGAR NEAR METRO PILLAR NO 750 NEW DELHINEW DELHINCT of Delhi110059</t>
  </si>
  <si>
    <t>KOSADIA NISHAFF 101 DWARKESHI COMPLEX RC DUTT ROAD VADODARAVADODARAGujarat390007</t>
  </si>
  <si>
    <t>CHAWLA FOREX &amp; TRAVELSGF 8516 PART OF PROPERTY NO 8508/8517 AND 8558/8562 ARAKARSHAN ROAD PAHARGANJNEW DELHINCT of Delhi110055</t>
  </si>
  <si>
    <t>AL MADINA ONLINE SERVICES AND COMMUNICATIONSHOP NO 18/8/252/169/1 HABEEB NAGAR JAMAL COLONY SANTOSH NAGAR CIRCLE 1 HYDERABADHYDERABADTelangana500059</t>
  </si>
  <si>
    <t>MUDRA MONEY TRANSFERSHOP NO 12/19/66/1/B GREEN HILLS ROAD SEVALAL NAGAR MOOSAPET CIRCLE 34 HYDERABAD HYDERABADTelangana500018</t>
  </si>
  <si>
    <t>FORAX TRAVEL WORLD594 BC BAZAR NEAR LIC BUILDING OPP BANK SQUAR AMBALA CANTTVIL AMBALA CANTT TEHDISTT AMBALA AMBALAHaryana133001</t>
  </si>
  <si>
    <t>G G GROUPSHOP NO 49 SUPER MARKET NAJIBABAD BIJNORBIJNORUttar Pradesh246763</t>
  </si>
  <si>
    <t>R P TRAVELSSHOP NO A/1 DURGA VIHAR NEAR BAANDH ROADNEW DELHINCT of Delhi110080</t>
  </si>
  <si>
    <t>ATA TOURS AND TRAVELSSHOP NO 8/1/40/14 SAMATHA COLONY SHAIKPET TOLICHOWKI CIRCLE 27 HYDERABADHYDERABADTelangana500008</t>
  </si>
  <si>
    <t>RAHAMAN CYBER CAFÉBAJARPARA KHARGRAM MURSHIDABADMURSHIDABADWest Bengal742147</t>
  </si>
  <si>
    <t>CITI TRAVELS AND FOREXSHOP NO 22/5/619/A/1 ALIJAH KOTLA MIR ALAM MANDI ROAD CIRCLE 1 HYDERABADHYDERABADTelangana500002</t>
  </si>
  <si>
    <t>SARWAR TOURS AND TRAVELSBARAHARA BARAIPAR MAHARAJGANJMAHARAJGANJUttar Pradesh273306</t>
  </si>
  <si>
    <t>H ELECTRIC AND TELECOMNOTUNPARA RAMESHWARPUR KUMARSANDA KANDI MURSHIDABADMURSHIDABADWest Bengal742136</t>
  </si>
  <si>
    <t>SHARMA ONLINE SERVICESBHAINI PATTI SEKHA BARNALA ROAD BARNALA BARNALAPunjab148024</t>
  </si>
  <si>
    <t>DELUXE AIR TRAVELS8/1/398/PM/266 267 PARAMOUNT COLONY SHAIKPET CIRCLE 30 HYDERABADHYDERABADTelangana500008</t>
  </si>
  <si>
    <t>M/S PRITAM ENTERPRISEBAMANPUKUR NABADWIP SREE MAYAPUR NADIA NADIAWest Bengal741313</t>
  </si>
  <si>
    <t>JEET WORLDSHOP NO 920 6TH PATHSHASI GURUDWARA MARKET TEHSIL THANESAR KURUKSHETRA KURUKSHETRAHaryana136118</t>
  </si>
  <si>
    <t>STUDENT JUNCTIONSHOP NO B5/575 1ST FLOOR CHHABRA BOOK DEPOT SANTPURA ROAD YAMUNA NAGAR YAMUNA NAGARHaryana135001</t>
  </si>
  <si>
    <t>DUTTA ENTERPRISEPANCHGRAM NABAGRAM MURSHIDABADMURSHIDABADWest Bengal742184</t>
  </si>
  <si>
    <t>SAMEER ENTERPRISEUTTARPARA MORE UTTARPARA RADHARGHAT BERHAMPORE MURSHIDABADMURSHIDABADWest Bengal742187</t>
  </si>
  <si>
    <t>VIMKA ENTERPRISESHOP NO 5/6 VASANT VILLA MANSAGANDHINAGAR ROAD GANDHINAGAR GANDHINAGARGujarat382845</t>
  </si>
  <si>
    <t>CHHINMASTIKA ENTERPRISESADDA CHOLANG HOSHIARPURHOSHIARPURPunjab144203</t>
  </si>
  <si>
    <t>SOOD FOREXVPO CHUNNI KALAN NEW BABBU DI HATTI SIRHIND FATEHGARH SAHIB FATEHGARH SAHIBPunjab140406</t>
  </si>
  <si>
    <t>SAINI CYBER SOLUTIONSOPPOSITE GOVT MODEL SANSKRITI SEN SEC SCHOOL BARARA AMBALA AMBALAHaryana133201</t>
  </si>
  <si>
    <t>SHANKER JEWELLERSCHOTTI MANDI CHEEKA KAITHALKAITHALHaryana136034</t>
  </si>
  <si>
    <t>KWIK ENTERPRISESSHOP NO 225 PAWAN MARKET PEHOWA KURUKSHETRA KURUKSHETRAHaryana136128</t>
  </si>
  <si>
    <t>RELIABLE MULTI SERVICES AND LAW FIRM17/185/1 ERRAKUNTA MANDAL RANGAREDDY RANGAREDDYTelangana500005</t>
  </si>
  <si>
    <t>BRAHMANI KRUPA JEWELLERSG/4 24 CARAT COMPLEX RAMNAGAR SABARMATI AHMEDABAD AHMEDABADGujarat380005</t>
  </si>
  <si>
    <t>SARGUN INTERNATIONAL TRAVELWZ 45/1 GF GALI NO 16 KRISHNA PARK NEW DELHI NEW DELHINCT of Delhi110018</t>
  </si>
  <si>
    <t>JABAL EXIM PRIVATE LIMITEDFIFTH FLOOR SHOP NO 501 502 MAWIN ZAM ZAM SUPER PLAZA TOLICHOWKI GOLCONDA HYDERABADHYDERABADTelangana500008</t>
  </si>
  <si>
    <t>AATMIYA MONEY CHANGER PVT LTDNEAR RAMNATH MAHADEV 8 SAPTARSHI COMPLEX BORSAD ANANDANANDGujarat388540</t>
  </si>
  <si>
    <t>AAPKA FOREXBABA WAZIR SINGH KHALSA SENIOR SECONDARY SCHOOL SALOH ROAD NAWANSHAHRSBS NAGARPunjab144514</t>
  </si>
  <si>
    <t>ARORA HOLIDAYSA12 DURGA MANDIR GALI RUDRAPUR UDHAM SINGH NAGARUDHAM SINGH NAGARUttarakhand263153</t>
  </si>
  <si>
    <t>BHALLA DAILY NEEDSBULANDPUR NURPUR ROAD JALANDHARJALANDHARPunjab144001</t>
  </si>
  <si>
    <t>CHARAN KANWAL TOUR AND TRAVELSRAHON ROAD MACHHIWARA LUDHIANALUDHIANAPunjab141115</t>
  </si>
  <si>
    <t>RAJ TRAVELS AND EDUCATIONAL SERVICESBAJWA MARKET OPP MAIN GATE RCF KAPURTHALAKAPURTHALAPunjab144620</t>
  </si>
  <si>
    <t>ONLINE PLAZAH NO 2324 NEAR LOONA HOSPITAL BATHINDA ROAD FAZILKAFAZILKAPunjab152123</t>
  </si>
  <si>
    <t>SHARMA BROTHERCHAMKAUR SAHIB GURUDWARA KATALGARH SAHIB ROAD ROPARROPARPunjab140112</t>
  </si>
  <si>
    <t>BASANT &amp; COMAIN ROAD MOGAMOGAPunjab142001</t>
  </si>
  <si>
    <t>BAWA TRAVELSOPP CENTRAL BANK OF INDIA JALANDHAR ROAD MEHTA AMRITSARAMRITSARPunjab143114</t>
  </si>
  <si>
    <t>CLASSIC TRAVEL &amp; TOURSOPPOSITE BUS STAND CLASSIC MALL PHAGWARA NEAR INDUSIND BANK G T ROAD PHAGWARA KAPURTHALAKAPURTHALAPunjab144401</t>
  </si>
  <si>
    <t>GURDEEP MOBILE SHOPVPO KANDHALA JATTANHOSHIARPURHOSHIARPURPunjab146116</t>
  </si>
  <si>
    <t>RORI JEWELLERSHOSPITAL ROAD SARDULGARH MANSAMANSAPunjab151507</t>
  </si>
  <si>
    <t>OHM FOREX PRIVATE LIMITED48/49 PATEL MARKET RAJPUR ROAD DEHRADUNDEHRADUNUttarakhand248001</t>
  </si>
  <si>
    <t>JASWINDER ELECTRICAL WORKSVPO BALER KHANPUR KAPURTHALAKAPURTHALAPunjab144601</t>
  </si>
  <si>
    <t>SAHIB TRAVELSSHOP NO 117 RAILWAY LINK ROAD AMRITSARAMRITSARPunjab143001</t>
  </si>
  <si>
    <t>CHACK DE INDIA FOREX PRIVATE LIMITED30 DEHRADUN ROAD GURUDWARA LANE RISHIKESH DEHRADUNDEHRADUNUttarakhand249201</t>
  </si>
  <si>
    <t>EZIDOCSVPO MATHADA KALAN MAIN ROAD JALANDHARJALANDHARPunjab144409</t>
  </si>
  <si>
    <t>SAJAN ENTERPRISESSHOP NO 3 TOWN HALL MARKET G T ROAD PHAGWARA KAPURTHALAKAPURTHALAPunjab144401</t>
  </si>
  <si>
    <t>RAJA ENTERPRISESV P O SANSARPUR JALANDHAR CANTT JALANDHARJALANDHARPunjab144005</t>
  </si>
  <si>
    <t>SODHI ENTERPRISESANIPUR ROAD SIRHIND FATEHGARH SAHIBFATEHGARH SAHIBPunjab140406</t>
  </si>
  <si>
    <t>TIP TOP INVESTMENTSMAQSUDAN CHOWK MAQSUDAN GT ROAD JALANDHARJALANDHARPunjab144008</t>
  </si>
  <si>
    <t>YASH INTERNATIONAL6 BALAJI COMPLEX MANSA GANDHINAGARGANDHINAGARGujarat382845</t>
  </si>
  <si>
    <t>BANDHU TRAVELNEAR PANJLSA CHOWK POWER HOUSE ROAD NARAINGARHAMBALAHaryana134203</t>
  </si>
  <si>
    <t>KHOSA ENTERPRISESNEAR BUS STAND MOGAMOGAPunjab142001</t>
  </si>
  <si>
    <t>ANJALI GARMENTSBABUNIYA ROAD CHHAPRA PATNA BUS STAND SIWANSIWANBihar841226</t>
  </si>
  <si>
    <t>DEEPAK ENTERPRISESMAIN ROAD VILLAGE AND POST OFFICE RAJPUR BHAIYAN HOSHIARPURHOSHIARPURPunjab146112</t>
  </si>
  <si>
    <t>DARSHAN TELECOM10/1118 NAJMI WADI OPP SHAH MEDICAL JALALPORE ROAD NAVSARINAVSARIGujarat396421</t>
  </si>
  <si>
    <t>M TRAVELCHADHA MARKET OPP BUS STAND G T ROAD PHAGWARA KAPURTHALAKAPURTHALAPunjab144401</t>
  </si>
  <si>
    <t>RAI ENTERPRISESKALA BAKRA NEAR SEN SEC SCHOOL JALANDHARJALANDHARPunjab144303</t>
  </si>
  <si>
    <t>SEKHA TOUR &amp; TRAVELSMALAUDH VILLAGE MALAUDH TEHSIL PAYAL LUDHIANALUDHIANAPunjab141119</t>
  </si>
  <si>
    <t>ZAM ZAM TOUR &amp; TRAVELSMOHALLA MUGHALPURA SAHASPUR BIJNORBIJNORUttar Pradesh246745</t>
  </si>
  <si>
    <t>ARORA MEDICOSG T ROAD OPP GENERAL BUS STAND SHARIFPURAAMRITSARAMRITSARPunjab143001</t>
  </si>
  <si>
    <t>JAGDAMBAY GENERAL STOREMITHAPUR ROAD MITHAPUR JALANDHARJALANDHARPunjab144101</t>
  </si>
  <si>
    <t>KUMAR TROPHY CENTREOPP AGGARWAL DHARMSHALASUNAMI GATE SANGRURSANGRURPunjab148001</t>
  </si>
  <si>
    <t>UNITED TRAVELSSCO 2/3 SAHNI MARKET JAGADHRI GATE AMBALA CITYAMBALA CITYHaryana134003</t>
  </si>
  <si>
    <t>DISCOVERY MY TRAVELMEHMOODPURA CHHAJLET DSM INTER COLLEGE ROAD KANTH MORADABADMORADABADUttar Pradesh244501</t>
  </si>
  <si>
    <t>GURU RAM DAS TRAVELSSHOP NO 121 OPP POST OFFICE PEHOWA VILL PEHOWA TEH PEHOWA DISTT KURUKSHETRAKURUKSHETRAHaryana136128</t>
  </si>
  <si>
    <t>HARSH MONEY TRANSFERMAIN CHOWKMAHILPUR HOSHIARPUR HOSHIARPURPunjab146105</t>
  </si>
  <si>
    <t>KHALSA FINANCEBHOGPUR ROAD ADDA PAJJO DEOTA HOSHIARPURHOSHIARPURPunjab146115</t>
  </si>
  <si>
    <t>OMKAR CONSULTANCYKARAMSAR RARASAHIB TEHSIL PAYAL KATAHARI ROAD LUDHIANALUDHIANAPunjab141117</t>
  </si>
  <si>
    <t>R H ENTERPRISESTEHSIL ROAD ATAM NAGAR MAIN STREET JAGRAON LUDHIANALUDHIANAPunjab142026</t>
  </si>
  <si>
    <t>SINGH TRAVELVILL AJRAWAR PO AJRAWAR PATIALAPATIALAPunjab140701</t>
  </si>
  <si>
    <t>SHARMA TOUR AND TRAVELSVPO VERKA NEAR BUS STAND AMRITSAR AMRITSARPunjab140701</t>
  </si>
  <si>
    <t>SARDAR ENTERPRISESBUS STAND ROAD MACHHIWARA TEHSIL SAMRALA LUDHIANALUDHIANAPunjab141115</t>
  </si>
  <si>
    <t>AMAN PLESANT FOREX51 ADDA JANTA FLATS NEW DELHI NEW DELHINCT of Delhi110076</t>
  </si>
  <si>
    <t>GREEN PEARL INFOTECHSANT RAM STREET MALERKOTLAMALERKOTLAPunjab148023</t>
  </si>
  <si>
    <t>KHURANA TOUR &amp; TRAVELSNEAR BUS STAND ISMAILABAD DISTT KURUKSHETRAKURUKSHETRAHaryana136129</t>
  </si>
  <si>
    <t>BERI FINANCE AND TRAVEL COSHOP NO 22 BASEMENT SHRI RAM MARKET DALHOUSIE ROAD PATHANKOTPATHANKOTPunjab145001</t>
  </si>
  <si>
    <t>ARORA MOBILE HOUSESHOP NO 1 OPP POLICE STATION GT ROAD MAQSUDAN JALANDHAR JALANDHARPunjab144008</t>
  </si>
  <si>
    <t>CHITI FOREXNEAR MISSION HOSPITAL GURDWARA ROAD SHAHKOT JALANDHAR JALANDHARPunjab144702</t>
  </si>
  <si>
    <t>KESHAV AND TEJAS TRAVELSOPP PETROL PUMP KAITHAL ROAD SHIV COLONY KARNAL DISTT KARNALKARNALHaryana132001</t>
  </si>
  <si>
    <t>MONTI ENTERPRISESHOSPITAL ROAD MAHILPURHOSHIARPURPunjab146001</t>
  </si>
  <si>
    <t>SHERGILL ENTERPRISESVPO SIDHWAN BET TEHSIL JAGRAON LUDHIANALUDHIANAPunjab142023</t>
  </si>
  <si>
    <t>KATHURIA TRAVELSPATIALA GATE SANGRURSANGRURPunjab148001</t>
  </si>
  <si>
    <t>MICRO WEB COMPUTERSPUNJAB AVENUE NEAR SUMAN DAY BOARDING SCHOOL LADHEWALI ROAD JALANDHARJALANDHARPunjab144007</t>
  </si>
  <si>
    <t>NEW KASH N KARIE5/ B MODEL TOWN MARKET JALANDHAR II JALANDHARJALANDHARPunjab144001</t>
  </si>
  <si>
    <t>RAZA AGENCY01 MAHADEIYA MOD UTRAULA BALRAMPURBALRAMPURUttar Pradesh271604</t>
  </si>
  <si>
    <t>SINGHI MONEY CHANGEROPP BUS STAND NEAR RAM BHAWAN GT ROAD MANDI GOBINDGARH DIST FATEHGARH SAHIBFATEHGARH SAHIBPunjab147301</t>
  </si>
  <si>
    <t>VARUN TRAVELSVPO WADALA GRANTHIAN TEH BATALA GURDASPUR GURDASPURPunjab143506</t>
  </si>
  <si>
    <t>WORLD WIDE MONEY TRANSFER &amp; TRAVELS SERVICESNEAR BUS STAND GANGANAGAR ROAD DISTRICT SRI GANGANAGARGANGANAGARRajasthan335041</t>
  </si>
  <si>
    <t>GROVER JEWELLERSGT ROAD DABURJI AMRITSARAMRITSARPunjab143001</t>
  </si>
  <si>
    <t>MULTANI TOUR &amp; TRAVELSRAILWAY ROAD BARARA VILL BARARA TEH BARARA DISTT AMBALAAMBALAHaryana133201</t>
  </si>
  <si>
    <t>MEHAK FOREXSHOP NO 1834 NEAR BHINDER MARKET GT ROAD RAYYA AMRITSARAMRITSARPunjab143112</t>
  </si>
  <si>
    <t>SHREE GURDEV ASSOCIATESSHOP NO 16 AHUJA MARKET RAJPURA TOWN PATIALAPATIALAPunjab140401</t>
  </si>
  <si>
    <t>SHARMA ENTERPRISESFATEHABAD TARN TARANTARN TARANPunjab143407</t>
  </si>
  <si>
    <t>SANDEEP TOUR AND TRAVELSSHOP NO 89 WARD NO 22 KNWERSAIN GUPTA CHOWKTOHANA FATEHABADFATEHABADHaryana125120</t>
  </si>
  <si>
    <t>UNITED FINANCE COMPANYFARIDKOT ROAD GURUHARSAHAI FEROZEPURFEROZEPURPunjab152002</t>
  </si>
  <si>
    <t>UMAR MEDICAL STOREVILLAGE NINDRU NINDRU BIJNORBIJNORUttar Pradesh246761</t>
  </si>
  <si>
    <t>CHARDHIKALA CONSULTANCYNARULA COMPLEX CIRCULAR ROAD FARIDKOT FARIDKOTPunjab151203</t>
  </si>
  <si>
    <t>JANTA ENTERPRISES PRIVATE LIMITEDBAZAR KALAN POST OFFICE ROAD RAMPURRAMPURUttar Pradesh244901</t>
  </si>
  <si>
    <t>P C JEWELSMAIN MARKET TALWARA HOSHIARPURHOSHIARPURPunjab144216</t>
  </si>
  <si>
    <t>SINGLA BROTHERS150 BEDI MARKET WARD NO 08 SOME DI CHAKKI WALI GALI MOGA ROAD BADHNI KALANBADHNI KALANPunjab144037</t>
  </si>
  <si>
    <t>ANSARI TRAVELSVILL ALLIPUR BAHERA ERAYAN KHAGA FATEHPURFATEHPURUttar Pradesh212653</t>
  </si>
  <si>
    <t>LOVE ENTERPRISESJALANDHAR ROAD MEHTA CHOWK NEAR AXIS BANK AMRITSARAMRITSARPunjab143114</t>
  </si>
  <si>
    <t>UDHAYAM FOREX PRIVATE LIMITED57 GST ROAD PALLAVARAM CHENNAI CHENNAITamil Nadu600043</t>
  </si>
  <si>
    <t>VISHWKARMA COMPUTERSNEAR SBI BANK SULTANA JHUNJHUNUJHUNJHUNURajasthan333028</t>
  </si>
  <si>
    <t>AL NOOR ONLINE SERVICESSHOP NO 11/3/571/3/A NEAR MALLEPALLY BADI MASJID MALLEPALLY ASIF NAGAR CIRCLE 27 HYDERABADHYDERABADTelangana500001</t>
  </si>
  <si>
    <t>SHEORAN FOREX PRIVATE LIMITEDSAI MARKET BABAIN CHOWK LADWA KURUKSHETRAKURUKSHETRAHaryana136132</t>
  </si>
  <si>
    <t>GRAHAK SEWA KENDRAWARD NO 15 SAROJANI NAGAR NAUTANWA MAHARAJGANJMAHARAJGANJUttar Pradesh273164</t>
  </si>
  <si>
    <t>SAIFI ENTERPRISESSHOP NO 21 NAIZE SARAI AFZALGARH BIJNORBIJNORUttar Pradesh246722</t>
  </si>
  <si>
    <t>NEW KANDA JEWELLERSSADAR BAZAR SULTANPUR LODHI KAPURTHALAKAPURTHALAPunjab144626</t>
  </si>
  <si>
    <t>SARPANCH MONEY CHANGERJAMSHER KHAS NURMAHAL ROAD NEAR CAPITAL BANK JALANDHARJALANDHARPunjab144020</t>
  </si>
  <si>
    <t>PANKAJ FINANCIAL SERVICESB/16/292 OLD POLICE LINE SAMANIA GATE MAHINDRA COLLEGE ROAD PATIALAPATIALAPunjab147001</t>
  </si>
  <si>
    <t>PR ENTERPRISESSHOP NO 1 NEAR SHIV MANDIR VILL BINJAL PATIALA ROAD PATIALAPATIALAPunjab147111</t>
  </si>
  <si>
    <t>SSDN ONLINE SOLUTIONSSHOP NO 7 PNB BANK NEW MARKET VILLAGE DABKHERI THANESAR BAGTHALA ROAD KURUKSHETRAKURUKSHETRAHaryana136118</t>
  </si>
  <si>
    <t>KHUSHI FOREX AND TRAVEL SERVICESB BLOCK MARKET BHEIND FORTIS HOSPITAL RN 41 RASOOLPURA NAWADA SECTOR 62 NOIDA GAUTAM BUDDHA NAGARGAUTAM BUDDHA NAGARUttar Pradesh201301</t>
  </si>
  <si>
    <t>SUNNY FOREXMUDKI ROAD BAGHAPURANA MOGAMOGAPunjab142038</t>
  </si>
  <si>
    <t>AL AHSAN COMPUTER AND NET POINTSHOP NO 19 NEAR MADARSA FAIZUL QURAN SHAFEEQ KA MADARSA MASJID MULLA NOOR WALI HAFIZ ROAD KALALAN NAGINA BIJNORBIJNORUttar Pradesh246762</t>
  </si>
  <si>
    <t>DUGGAL ENTERPRISESQADIAN NEAR BUS STAND GURDASPURGURDASPURPunjab143516</t>
  </si>
  <si>
    <t>RICH COLLECTIONCHAKRATA ROAD DEHRADUNDEHRADUNUttarakhand248001</t>
  </si>
  <si>
    <t>DESHWALI ENTERPRISES &amp; INSTITUTION132 NEW SANJAY NAGAR SHASTRI NAGAR JAIPUR HERITAGE JAIPURJAIPURRajasthan302016</t>
  </si>
  <si>
    <t>DREAM TRAVELSVPO TALWANDI BHAI FEROZEPURFEROZEPURPunjab142050</t>
  </si>
  <si>
    <t>GRAHAK SEWA KENDRAVILLAGE KORAUNA MISHRIKH CUM NEEMSAR SITAPURSITAPURUttar Pradesh261401</t>
  </si>
  <si>
    <t>AL AMOODI20/4/194/7/4 NEW ROAD SHAH ALI BANDA CIRCLE 1 HYDERABADHYDERABADTelangana500065</t>
  </si>
  <si>
    <t>GURU KIRPA ENTERPRISES10 JALANDHAR KUNJ WARIANA COMPLEX JALANDHARJALANDHARPunjab144002</t>
  </si>
  <si>
    <t>ASHRAF TELECOMGROUND FLOOR NEAR PSPCL OFFICE RAIKOT ROAD VILL SHERWANI KOT MALERKOTLA SANGRURSANGRURPunjab148023</t>
  </si>
  <si>
    <t>AHALIA FINFOREX LTDDOOR NO 66/3600A AHALIA HOUSE CHITTOOR ROAD RAJAJI JCT ERNAKULAMERNAKULAMKerala682035</t>
  </si>
  <si>
    <t>AMRITSARIYA DI HATTIOLD TEHSIL ROAD BILASPUR RAMPURRAMPURUttar Pradesh244921</t>
  </si>
  <si>
    <t>D S JEWELLERSSHOP NO 1 OLD POST OFFICE ROAD AJNALA AMRITSAR AMRITSARPunjab143102</t>
  </si>
  <si>
    <t>DEVADHI TRAVELSOPP SWAMI VIVEKANAND STATUTE 203 PICK POINT DR YAGNIK ROAD RAJKOTRAJKOTGujarat360001</t>
  </si>
  <si>
    <t>OSHO GARMENTSHOP NO 84C QILA MARKET SANGRUR SANGRURPunjab148001</t>
  </si>
  <si>
    <t>M M COMMUNICATIONSSHOP NO 8/1/10/A/1/2 SURYA NAGAR COLONY TOLICHOWKI CIRCLE 27 HYDERABADHYDERABADTelangana500008</t>
  </si>
  <si>
    <t>SHANTY TELECOMVPO MANSURPUR MUKERIAN HOSHIARPURHOSHIARPURPunjab144211</t>
  </si>
  <si>
    <t>ROSE MADNI POINTSHOP NO 2 SALEMPUR KANTH DHAMPUR ROAD MORADABADMORADABADUttar Pradesh244501</t>
  </si>
  <si>
    <t>M/S SUN SHINE TRADERSSHEKHAN MOH MUSLIM CHOUDHRIYAN SEOHARA BIJNORBIJNORUttar Pradesh246746</t>
  </si>
  <si>
    <t>AGGARWAL TOURS AND TRAVELSMAIN CHOWK MCLEODGANJ KANGRAKANGRAHimachal Pradesh176219</t>
  </si>
  <si>
    <t>SAHAJ JAN SEWA KENDRAMASJID TOLA PAITEYPUR SITAPURSITAPURUttar Pradesh261203</t>
  </si>
  <si>
    <t>RM MONEY TRANSFERSHOP NO 12 MAIN BAZAR SHAHZADPUR AMBALAAMBALAHaryana134202</t>
  </si>
  <si>
    <t>NAVBHARAT ENTERPRISESWARD NO 19 NEAR CIVIL HOSPITAL OPP OLD GRAIN MARKET NABHA PATIALA PATIALAPunjab147201</t>
  </si>
  <si>
    <t>SHARMA GROUPSHOP NO 24 AMBEDKAR MARKET PATIALA GATE NABHA PATIALA PATIALAPunjab147201</t>
  </si>
  <si>
    <t>NEW WAY FOREXSHOP NO 1134 BABA DILIP SINGH MARG NEAR TAXI STAND PEHOWA KURUKSHETRA KURUKSHETRAHaryana136128</t>
  </si>
  <si>
    <t>SAINI ENTERPRISESKULAM ROAD NAWNASHAHR NAWAN SHAHR SHAHIND BHAGAT SINGH NAGAR NAWANSHAHRNAWANSHAHRPunjab144514</t>
  </si>
  <si>
    <t>INTERNATIONAL MONEY TRANSFERLAL NARAIN FOREX CHANDIGARH ROAD NAWANSHAHR DIST /SHAHID BHAGAT SINGH NAGARSHAHID BHAGAT SINGH NAGARPunjab144514</t>
  </si>
  <si>
    <t>AK FOREXOPP PNB BANK CLUB CHOWK DISTT SANGRUR MALERKOTLAMALERKOTLAPunjab148023</t>
  </si>
  <si>
    <t>GURJOT GLOBALSHOP NO 832 NEAR SAI MANDIR JALBERA ROAD AMBALA CITYAMBALA AMBALAHaryana134003</t>
  </si>
  <si>
    <t>CHEEMA ENTERPRISESPLOT NO 219 HUDA VAKA MOJ PUNDRI HABDI MODH PUNDRI KAITHAL KAITHALHaryana136026</t>
  </si>
  <si>
    <t>GROVER ENTERPRISESLUDHIANA ROAD NEAR KAMAL MEDICAL HALL AJITWAL MOGAMOGAPunjab142053</t>
  </si>
  <si>
    <t>GUPTA ELECTRONICSRAILWAY ROAD AHMEDGARH SANGRURSANGRURPunjab148021</t>
  </si>
  <si>
    <t>AIRWAYY TOURS AND TRAVELS8/1/398/PM/290 SHAHISTA MANZIL PARAMOUNT COLONY GATE NO 4 TOLI CHOWKI CIRCLE 27 HYDERABADHYDERABADTelangana500008</t>
  </si>
  <si>
    <t>DEO INDUS TRAVELNEAR LPU GT ROAD CHIHERU PHAGWARA KAPURTHALAKAPURTHALAPunjab144401</t>
  </si>
  <si>
    <t>JAN SEWA KENDRARAMWAPUR KHAS MUSAHRI CHAURAHA PALTA DEVI ROAD SIDDHARTHNAGARSIDDHARTHNAGARUttar Pradesh272205</t>
  </si>
  <si>
    <t>PREET MONEY CHANGERSATNARAIN BAZAR OPP GHANTA GHAR SCHOOL KAPURTHALAKAPURTHALAPunjab144601</t>
  </si>
  <si>
    <t>H S ENTERPRISESSHOP NO 1 NEAR BANK OF BARODA MAULI KAPURTHALAKAPURTHALAPunjab144632</t>
  </si>
  <si>
    <t>LEENS ENTERPRISESRASULPUR CHOWK SUKHRAM COLONY NEAR GURU NANAK ASHRAM FOCAL POINT ROAD PATIALA PATIALAPunjab147001</t>
  </si>
  <si>
    <t>PARAM GLOBALSHOP NO C15 FIRST FLOOR CALIBER MARKET PATIALA ROAD RAJPURA PATIALA PATIALAPunjab140401</t>
  </si>
  <si>
    <t>SHARMA ENTERPRISESGUHLA ROAD HOUSING BOARD COLONY CHEEKA KAITHALKAITHALHaryana136034</t>
  </si>
  <si>
    <t>SKYLINK OVERSEASSCO 191 SECTOR 12 KARNALKARNALHaryana132001</t>
  </si>
  <si>
    <t>SINGH POINTSHOP NO 1 NEAR BUS STAND LADANA CHAKU TEHSIL GUHLA KAITHAL KAITHALHaryana136033</t>
  </si>
  <si>
    <t>AMERICAN TRAVELSSHOP NO 5NEAR SAI MANDIR MAIN GT ROAD GHARAUNDA KARNAL KARNALHaryana132114</t>
  </si>
  <si>
    <t>SAI ENTERPRISESNEAR GUGGA MEHRI MAIN ROAD SAMANA PATIALAPATIALAPunjab147101</t>
  </si>
  <si>
    <t>RAHUL ENTERPRISES3 PURANA SHALLA GURDASPUR ROAD GURDASPUR GURDASPURPunjab143530</t>
  </si>
  <si>
    <t>HK ENTERPRISES12 VPO PARTABPURA NURMAHAL ROAD PHILLAUR JALANDHARJALANDHARPunjab144035</t>
  </si>
  <si>
    <t>K FOREX TOUR &amp; TRAVELSNEAR ALLAHABAD BANK G T ROAD PHAGWARA KAPURTHALAKAPURTHALAPunjab144401</t>
  </si>
  <si>
    <t>AGILE TOUR AND TRAVELS8/1/40/1/A SAMATHA COLONY SEVEN TOMBS ROAD TOLICHOWKI HYDERABADHYDERABADTelangana500008</t>
  </si>
  <si>
    <t>KHALSA MONEY TRANSFER SERVICESVILLAGE SARIHN GT ROAD LUDHIANA LUDHIANAPunjab141116</t>
  </si>
  <si>
    <t>MANOJ ENTERPRISESNEAR GURUDWARA SINGH SABHA APRA JALANDHARJALANDHARPunjab144416</t>
  </si>
  <si>
    <t>LDGARG FOREX PRIVATE LIMITEDOPP DEAF AND DUMB SCHOOL ADJOINING DR RAJDEEP DENTAL CLINIC NEW BUSSTAND ROAD BARNALABARNALAPunjab148101</t>
  </si>
  <si>
    <t>ARORA ENTERPRISESRURKA ROAD GORAYA PHILLAUR JALANDHARJALANDHARPunjab144409</t>
  </si>
  <si>
    <t>MEHTA ASSOCIATESBASEMENT 1810 MLA ROAD RAJPURA PATIALA PATIALAPunjab140401</t>
  </si>
  <si>
    <t>UNNATI ENTERPRISES4/7/283/B ESAMIYA BAZAR HYDERABADHYDERABADTelangana500027</t>
  </si>
  <si>
    <t>KUMAR MONEY CHANGER90 NEAR HMV CHOWK JALANDHARJALANDHARPunjab144008</t>
  </si>
  <si>
    <t>P S FINANCIAL SERVICESE 1/4 CALIBRE MARKET DALIMA VIHAR TEHSIL RAJPURA PATIALAPATIALAPunjab140401</t>
  </si>
  <si>
    <t>BANSAL TELECOMSHOP NO 1 GHARAUNDA RAILWAY ROAD KARNALKARNALHaryana132114</t>
  </si>
  <si>
    <t>SAKSHI HOLIDAYSPLOT NO 7 NEAR OLD C M SCHOOL RAJPURA TOWN RAJPURA PATIALA PATIALAPunjab140401</t>
  </si>
  <si>
    <t>GURMEHAR TRAVEL EXPERTSSCO 14 ROYAL COMPLEX PATRAN ROAD SAMANA PATIALA PATIALAPunjab147101</t>
  </si>
  <si>
    <t>BEST DEAL FOREX AND TRAVELS17A NEW GURU TEG BAHADUR NAGAR NEAR RABINDRA DAY SCHOOL JALANDHARJALANDHARPunjab144003</t>
  </si>
  <si>
    <t>MATHON ENTERPRISESFAUJI PLOT GULA ROAD VIL BAKHLI TEH PEHOWA DISTT KURUKSHETRAKURUKSHETRAHaryana136128</t>
  </si>
  <si>
    <t>AGGARWAL JEWELLERSMAIN ROAD RAILWAY ROADGARHSHANKAR HOSHIARPURHOSHIARPURPunjab144527</t>
  </si>
  <si>
    <t>AMRIT FOREX PRIVATE LIMITEDSHOP NO 121 FIRST FLOOR ANAJ MANDI OPP POST OFFICE PEHOWA DISTT KURUKSHETRAKURUKSHETRAHaryana136128</t>
  </si>
  <si>
    <t>EKTA MONEY CHANGERSHOP NO 3 NENO COMPLEX BHADRAN ROAD VASAD CHOKDI BORSAD ANANDANANDGujarat388540</t>
  </si>
  <si>
    <t>NATIONAL TRAVELSINOFRONT OF JAMA MASJID MAHUL ROAD AMBARI AZAMGARHAZAMGARHUttar Pradesh223225</t>
  </si>
  <si>
    <t>KHASRIA ENTERPRISESVPO KAMRAI TEHSIL BHOLATH KAPURTHALAKAPURTHALAPunjab144622</t>
  </si>
  <si>
    <t>DHILLON COMMUNICATIONSHOP NO 20 NEAR POLICE STATION TANGRA GT ROAD AMRITSARAMRITSARPunjab143149</t>
  </si>
  <si>
    <t>AK DIGITAL SEVAVILLAGE KOLSENA MAMAM ROAD BULANDSHAHRBULANDSHAHRUttar Pradesh203001</t>
  </si>
  <si>
    <t>SATTI TRADING COGT ROAD RAYYA TEHSIL BABA BAKALA AMRITSARAMRITSARPunjab143112</t>
  </si>
  <si>
    <t>GLOBAL STUDY &amp; IMMIGRATION SERVICESNEAR FAMILY STORE SHOWROOM RAMNAGAR ROAD KASHIPUR UDHAM SINGH NAGARUDHAM SINGH NAGARUttarakhand244713</t>
  </si>
  <si>
    <t>ASHISH TOUR AND TRAVELSOPP E 104 LAJPAT NAGAR NEW DELHINCT of Delhi110024</t>
  </si>
  <si>
    <t>D K TRAVELSDHOTA ALLOWAL ROAD TARN TARANTARN TARANPunjab143112</t>
  </si>
  <si>
    <t>DARSHAN JEWELLERY HOUSENEAR MAIN GURUDWARA BABA BAKALA AMRITSARAMRITSARPunjab143202</t>
  </si>
  <si>
    <t>KAPADIA INVESTMENTSWNO6/641 MOTA BAZAR NAVSARINAVSARIGujarat396445</t>
  </si>
  <si>
    <t>P M ENTERPRISESMANDI NO 1 ABOHAR FAZILKAFAZILKAPunjab152116</t>
  </si>
  <si>
    <t>SAWAN TRAVEL SERVICESSHOP NO 20 KHALSA SCHOOL MARKET RAILWAY ROAD OPP NIRANKARI BHAWAN KARNALKARNALHaryana132001</t>
  </si>
  <si>
    <t>A1 ENTERPRISES11724 PLOT 20 HARINATH REDDY COLONY UPPERPALLYRANAGAREDDYTelangana500036</t>
  </si>
  <si>
    <t>DEEPAK AGENCIESAMARPURA 2360 2 STREET LUDHIANALUDHIANAPunjab141008</t>
  </si>
  <si>
    <t>M M TRAVELS16/3/1004 NEW MALAKPET CIRCLE 5 HYDERABADHYDERABADTelangana500036</t>
  </si>
  <si>
    <t>DEO INTERNATIONALVPO CHIHERU SHOP NO 2 NANAK BLOCK 1 PHAGWARA KAPURTHALAKAPURTHALAPunjab144023</t>
  </si>
  <si>
    <t>AMAR TRAVEL AGENCYOPPOSITE SAINT THERSA SCHOOL NAINITAL ROAD KATHGODAM HALDWANI NAINITALNAINITALUttarakhand263126</t>
  </si>
  <si>
    <t>TAJ FOREX GALLERYLIC ROAD GITA COLONY OPP GITA HOSPITAL KURUKSHETRAKURUKSHETRAHaryana136118</t>
  </si>
  <si>
    <t>ABACUS WORLD29/9 RANA PRATAP MARG RAJ CHAMBER LUCKNOWLUCKNOWUttar Pradesh226001</t>
  </si>
  <si>
    <t>BEST ENTERPRISESHAKIMPUR ROAD NEAR TEHSIL COMPLEX KALANAUR GURDASPURGURDASPURPunjab143512</t>
  </si>
  <si>
    <t>I TRAVELSANDHU MARKET BACKSIDE JUBILEE CINEMA FARIDKOTFARIDKOTPunjab151203</t>
  </si>
  <si>
    <t>LUNGTA TOUR AND TRAVELSBB/10 SHOP NO 3 TIBETAN COLONY CLEMENT TOWN DEHRADUNDEHRADUNUttarakhand248002</t>
  </si>
  <si>
    <t>R K ENTERPRISESGALLA MANDI GADARPURGADARPURUttarakhand263152</t>
  </si>
  <si>
    <t>VENUS POINTB/ 24 MOH CHAHSHIRIN NEAR JANI CHOWK BIJNORBIJNORUttar Pradesh246701</t>
  </si>
  <si>
    <t>SHIVA ELECTRONICSKATRA BAZAR BHADOHI SANT RAVIDAS NAGARSANT RAVIDAS NAGARUttar Pradesh221401</t>
  </si>
  <si>
    <t>ANISH TOUR &amp; TRAVELSOPP SHIV MANDIR GARH ROAD KITHORE MEERUTMEERUTUttar Pradesh250104</t>
  </si>
  <si>
    <t>FRIENDS AUTO SALES AGENCYSIRSA ROAD NEAR BUS STAND ELLENABADSIRSAHaryana125102</t>
  </si>
  <si>
    <t>MAHAJAN TOUR &amp; TRAVELSSHOP NO 12 BHARAT NAGAR BATALA ROAD AMRITSARAMRITSARPunjab143001</t>
  </si>
  <si>
    <t>MIRZA TOUR AND TRAVELUG/28/29 AVADH POINT NAKKHAS CROSSING LUCKNOWLUCKNOWUttar Pradesh226003</t>
  </si>
  <si>
    <t>MARUTI INTERNATIONAL278 SONA COMPLEX KANSA ROAD VISNAGAR MAHESANAMAHESANAGujarat384315</t>
  </si>
  <si>
    <t>AVTAR ENTERPRISESVPO BHUNGA OPP COPPERATIVE BANK HOSHIARPURHOSHIARPURPunjab144210</t>
  </si>
  <si>
    <t>GRAM SUVIDHA KENDRAVPO PURIKA TEH MUKERIAN HOSHIARPURHOSHIARPURPunjab144211</t>
  </si>
  <si>
    <t>PAL ENTERPRISESSCO 8 SHAHEED UDHAM SINGH CHOWK FEROZEPURFEROZEPURPunjab152002</t>
  </si>
  <si>
    <t>MARWAHA CONSULTANTSA 14 BDO SHOPS URMAR TANDA NEAR CIVIL HOSPITAL HOSHIARPURHOSHIARPURPunjab144204</t>
  </si>
  <si>
    <t>RANA MULTI STORETIBBA KAPURTHALAKAPURTHALAPunjab144628</t>
  </si>
  <si>
    <t>VINOD ENTERPRISESGURU KA BAGH ROAD SULTANPUR LODHI KAPURTHALAKAPURTHALAPunjab144626</t>
  </si>
  <si>
    <t>ANIL TOUR &amp; TRAVELSMAIN BAZAR GAGRET HOSHIARPUR ROAD GAGRETGAGRETHimachal Pradesh177201</t>
  </si>
  <si>
    <t>BHARAT ONLINE INTERNET CAFEBHARAT COMPLEX NEAR DOUBLE RAILWAY CROSSING KOTWALI ROAD NAJIBABAD BIJNORBIJNORUttar Pradesh246763</t>
  </si>
  <si>
    <t>VERMA TOUR &amp; TRAVELSBHOGPUR LAROI ROAD JALANDHARJALANDHARPunjab144201</t>
  </si>
  <si>
    <t>INDIA EXPRESSGAUSHALA ROAD PAKRI MORE SIWANSIWANBihar841227</t>
  </si>
  <si>
    <t>KARAN ENTERPRISESMALSIAN NAKODAR ROAD JALANDHARJALANDHARPunjab144701</t>
  </si>
  <si>
    <t>ALPHA FOREX PVT LTD1ST PROPERTY NO 172/C/1 SB ROAD RAI MARKET AMBALAAMBALAHaryana133001</t>
  </si>
  <si>
    <t>HOSHIARPUR MONEY TRANSFERNEAR MANVATA MANDIR SUTHERI ROAD PREMGARH HOSHIARPURHOSHIARPURPunjab146001</t>
  </si>
  <si>
    <t>ASMA GLOBAL1ST FLOOR SHOP NO 1 TAGORE NAGAR OPP SHEHNAI PALACE JALANDHARJALANDHARPunjab144002</t>
  </si>
  <si>
    <t>GURU NANAK TRAVELSCIRCULAR ROAD NMKK MARWAH GIRLS COLLAGE NAHIKHANA FARIDKOTFARIDKOTPunjab151203</t>
  </si>
  <si>
    <t>SAI JI FOREXAJIT WAL ROAD DHUDHIKE MOGAMOGAPunjab142053</t>
  </si>
  <si>
    <t>QURESHI ENTERPRISES18/11/25 27 28 AND 29 OPP PEELI DARGAH BARKAS CIRCLE 1 HYDERABADHYDERABADTelangana500005</t>
  </si>
  <si>
    <t>MUSHTAQ TRAVELSSHOP NO 04 BANSI ROAD TAXI STAND SIDDHARTH NAGARSIDDHARTH NAGARUttar Pradesh272207</t>
  </si>
  <si>
    <t>AMRIT ENTERPRISESMAIN BAZAR SHAM CHAURASI HOSHIARPURHOSHIARPURPunjab144105</t>
  </si>
  <si>
    <t>WALIA TELECOMVPO MANSURWAL JALANDHAR ROAD KAPURTHALAKAPURTHALAPunjab144601</t>
  </si>
  <si>
    <t>HAPPY PROPERTIESPLOT NO J7/1 OPP SARLA HOSPITAL GOBIND COLONY RAJPURAPATIALAPunjab140401</t>
  </si>
  <si>
    <t>BAJAJ FOREXBOOTH NUMBER 154 PHASE 3B2 MOHALISAHIBZADA AJIT SINGH NAGAR SAS NAGARSAS NAGARPunjab160059</t>
  </si>
  <si>
    <t>AVTAR MONEY TRANSFERAGGARSAIN CHOWNK NEAR SBI BANK MAIN ROAD SAMANA PATIALAPATIALAPunjab147101</t>
  </si>
  <si>
    <t>SAFEHAND TRAVELSNEAR SHERE PUNJAB FOUNDARY G T ROAD BATALA GURDASPURGURDASPURPunjab143505</t>
  </si>
  <si>
    <t>PARAM TRAVELSMAIN ROAD CHABBEWAL HOSHIARPURHOSHIARPURPunjab146102</t>
  </si>
  <si>
    <t>SIDDIQUI TRAVELSSHOP NO 2 GROUND FLOOR SANT GADINATH COMPLEX RAMKOLA ROAD KASIA KUSHINAGARKUSHINAGARUttar Pradesh274402</t>
  </si>
  <si>
    <t>PREMIER FOREX PVT LTDBUILDING NO 11/398 KUZHIMANNIL PERA VOOR KANNURKANNURKerala670673</t>
  </si>
  <si>
    <t>ROCKMAN HOLIDAYSINSIDE MATA RANI STREET NABHA GATE SANGRURSANGRURPunjab148001</t>
  </si>
  <si>
    <t>ALI MADEENA INTERNATIONAL COMPANYFIROZPUR SHEKHPUR PHOOLPURALLAHABAD PRAYAGRAJPRAYAGRAJUttar Pradesh212402</t>
  </si>
  <si>
    <t>GRACE BUSINESS CENTREB 65 CHANAKYA PLACE PART 1 UTTAM NAGAR NEW DELHINEW DELHINCT of Delhi110059</t>
  </si>
  <si>
    <t>MARIYAM TOUR &amp; TRAVELSHOP NO 44 WARD NO 17 NEAR JANTA DHARAM KANTA JASPUR UDHAM SINGH NAGARUDHAM SINGH NAGARUttarakhand244712</t>
  </si>
  <si>
    <t>FOREX ADVISORS PVT LTDGUR MANDI ROAD PHAGWARA KAPURTHALAKAPURTHALAPunjab144401</t>
  </si>
  <si>
    <t>PRICEMAP TRAVEL SERVICES PRIVATE LIMITEDGROUND FLOOR P12 NAVEEN SHAHDARA NORTH EAST DELHINORTH EAST DELHINCT of Delhi110032</t>
  </si>
  <si>
    <t>NEW TRAVEL AGENCY MAWANAMILL ROAD OPP SAKET GATE MOH KALYAN SINGH MAWANA MEERUTMEERUTUttar Pradesh250401</t>
  </si>
  <si>
    <t>WELL WISHER ENTERPRISESSHOP NO 18/12/419/A/188 HAFEZ BABANAGAR BANDLAGUDA CHANDRAYANAGUTTA CIRCLE 1 HYDERABADHYDERABADTelangana500005</t>
  </si>
  <si>
    <t>ASEERVAD COMMUNICATIONSSHOP NO 401 VENKATASAI TOWERS 4 LINE BRUNDAVAN GARDENS GUNTURGUNTURAndhra Pradesh523006</t>
  </si>
  <si>
    <t>BAHARUL ENTERPRISEKANDIBANDHA DURGAPUR BERHAMPORE MURSHIDABADMURSHIDABADWest Bengal742187</t>
  </si>
  <si>
    <t>THE DESTINATIONWARD NO 12 HOUSE NO 1005/9 3RD FLOOR ELLISHALAKE COLLEGE ROAD NADIAD KHEDAKHEDAGujarat387001</t>
  </si>
  <si>
    <t>BHASIN MONEY CHANGERGROUND FLOOR H NO C127 SHOP NO 2 CLOCK TOWER HARI NAGAR NEAR MANDIR NEW DELHINEW DELHINCT of Delhi110064</t>
  </si>
  <si>
    <t>SAATH EXCURSIONS PRIVATE LIMITEDFIRST FLOOR SCO 70 SECTOR 30 CHANDIGARHCHANDIGARHChandigarh160030</t>
  </si>
  <si>
    <t>BHAWANI FOREX EXCHANGESHOP NO 119 2ND FLOOR CHEEKA GUHLA CHOTTI MANDI KAITHALKAITHALHaryana136034</t>
  </si>
  <si>
    <t>SANA ENTERPRISES10/3/6/B/2/FF 1ST FLOOR BESIDE MAX SHOWROOM MEHDIPATNAM CIRCLE 27 HYDERABADHYDERABADTelangana500028</t>
  </si>
  <si>
    <t>Tip Top InvestmentG T Road Maqsudan Chowk New Grain MarketJalandharPunjab144008</t>
  </si>
  <si>
    <t>Sham AssociatesWz 59 Plot No 113 Shop No 1 Mangal Bazar Road Vishnu GardenDelhiNCT of Delhi110018</t>
  </si>
  <si>
    <t>A1 EnterprisesOpposite Balmiki Mandir Hoshiarpur Road Mahilpur Distt HoshiarpurMahilpurPunjab146105</t>
  </si>
  <si>
    <t>Om ForexNakodar Road Lambra Distt JalandharJalandharPunjab144026</t>
  </si>
  <si>
    <t>Lyallpuri ForexVpo Ibrahimwal Tehsil Bholath Distt KapurthalaKapurthalaPunjab144819</t>
  </si>
  <si>
    <t>Farhan CommunicationIslampura Mubarakpur KopaganjAzamgarhUttar Pradesh276404</t>
  </si>
  <si>
    <t>Kamran Csc CenterGariyawan Bazar JaunpurJaunpurUttar Pradesh222204</t>
  </si>
  <si>
    <t>Khalsa Janta CentreVillage Basantpur Tehsil Rajpura Distt PatialaRajpuraPunjab140401</t>
  </si>
  <si>
    <t>J K EnterprisesShop No 5 Shahidan Road Near Gate Mahilpur Distt HoshiarpurMahilpurPunjab146105</t>
  </si>
  <si>
    <t>Nirmal StudioVillage Rasulpur Po UdaipurAmbalaHaryana134003</t>
  </si>
  <si>
    <t>Kalra Tour And TravelsCourt Road Opp Khadi BhandarSangrurPunjab148001</t>
  </si>
  <si>
    <t>Sapna EnterprisesVill Singriwala Distt HoshiarpurHoshiarpurPunjab146001</t>
  </si>
  <si>
    <t>Shoaib Tour &amp; TravelsChhittepur BazarAzamgarhUttar Pradesh223226</t>
  </si>
  <si>
    <t>G T B TravelsNakodar Road Lambra Distt JalandharJalandharPunjab144026</t>
  </si>
  <si>
    <t>Blue Sky Tours And TravelsC 121 G Clock Tower Hari NagarDelhiNCT of Delhi110064</t>
  </si>
  <si>
    <t>Rani CommunicationWz 283 23A Maddi Wali Gali Vishnu Garden WestDelhiNCT of Delhi110018</t>
  </si>
  <si>
    <t>Maya Ram Forex2867 Link Road Opp Wine Shop Near Samrala Chowk Ludhiana Distt LudhiaLudhianaPunjab141003</t>
  </si>
  <si>
    <t>7 Seas EnterprisesVpo Ahar Tehsil IsranaPanipatHaryana132107</t>
  </si>
  <si>
    <t>Shree Shivanand EnterprisesB 10 Mahesh Nagar Babyal RoadAmbalaHaryana133001</t>
  </si>
  <si>
    <t>Sam Travels8 1 523 258 Brindavan Colony TolichowkiHyderabadTelangana500008</t>
  </si>
  <si>
    <t>Raj EnterpriseIndrani KhargramMurshidabadWest Bengal742157</t>
  </si>
  <si>
    <t>Danish ComputerNear Khadi Bhandar Main Road DarauliSiwanBihar841234</t>
  </si>
  <si>
    <t>Mahamaya Forex Pvt LtdG 7 And 8 Ground Floor Suneja Tower 1 District Centre Janak PuriDelhiNCT of Delhi110058</t>
  </si>
  <si>
    <t>KtechoverseasstudyimmigrationconsultantVpo Rurka Kalan Teh Phillaur Distt JalandharPhillaurPunjab144031</t>
  </si>
  <si>
    <t>Guliani TradersRahon Road Machhiwara Teh Samrala Distt LudhianaMachhiwaraPunjab141115</t>
  </si>
  <si>
    <t>Harun Tour And TravelsGram And Post Umri Via Jhalu UmriBijnorUttar Pradesh246728</t>
  </si>
  <si>
    <t>Aaliya Medical StoreMangal Bazar Nagar Panchayat Mahuwa Dabra Jaspur UkUdham Singh NagarUttarakhand244712</t>
  </si>
  <si>
    <t>Shankar Nath EnterprisesShop No 2 Tikona Park Amber Garden Rd KullianwalLudhianaPunjab141015</t>
  </si>
  <si>
    <t>Shaheed Surjit Singh EnterprisesVill Jhanda Lubana Teh And Distt GurdaspurGurdaspurPunjab143517</t>
  </si>
  <si>
    <t>Sharma TravelRailway Road Garhshankar Distt HoshiarpurHoshiarpurPunjab144527</t>
  </si>
  <si>
    <t>K N Digital ServicesGround Floor A 152 Rama Park Uttam Nagar WestDelhiNCT of Delhi110059</t>
  </si>
  <si>
    <t>Vishnu Money Transfer6 258 M G RoadKadapaAndhra Pradesh516101</t>
  </si>
  <si>
    <t>Gagan ForexMain Bazar Begowal Distt KapurthalaBegowalPunjab144621</t>
  </si>
  <si>
    <t>Aryan CommunicationShop No 29 I Shar Nagar C Block Back Side G N E CollegeLudhianaPunjab141006</t>
  </si>
  <si>
    <t>Classic Flight LinkG T Road Opposite Bus Stand Phagwra Distt KapurthalaKapurthalaPunjab144401</t>
  </si>
  <si>
    <t>Prabhu Kirpa Money ChangerVpo Rama Mandi Distt JalandharJalandharPunjab144001</t>
  </si>
  <si>
    <t>Vicky EnterprisesBabuniya Rd In Frt Sbi Atm Purana QuilaSiwanBihar841226</t>
  </si>
  <si>
    <t>Bhardwaj EnterprisesNear Jangi Shivala Rahon Distt NawanshahrRahonPunjab144517</t>
  </si>
  <si>
    <t>Sandeep TelecomBassi Road Chabbewal Distt HoshiarpurHoshiarpurPunjab146102</t>
  </si>
  <si>
    <t>Lakshmi Money TransferDno50/55Chalapathi Street KothapetaKadapaAndhra Pradesh516269</t>
  </si>
  <si>
    <t>Kirat Tour &amp; TravelsMultani Colony, Kamal Theater RoadPehowaHaryana136128</t>
  </si>
  <si>
    <t>Sharma EnterprisesMain Road Jamunaha Bazar JamunahaGopalganjBihar841425</t>
  </si>
  <si>
    <t>Gupta EnterprisesBarkagaonGopalganjBihar841436</t>
  </si>
  <si>
    <t>New Sonali TravelsKila Complex Station Road SiwanSiwanBihar841226</t>
  </si>
  <si>
    <t>Pal EnterprisesBus Agondh Tehsil Guhla District KaithalKaithalHaryana136035</t>
  </si>
  <si>
    <t>Adbhut Travel AgencyScf 61 First Floor Near Anaj Mandi GatePehowaHaryana136128</t>
  </si>
  <si>
    <t>Kanjilal TravelsKather Mill More Khidirpur HariharparaMurshidabadWest Bengal742165</t>
  </si>
  <si>
    <t>Bhai Bhai StationersRangamati Chandpara Jadupur BerhamporeMurshidabadWest Bengal742405</t>
  </si>
  <si>
    <t>Farhan TravelsJanta Bazar Lahladpur ChhapraSaranBihar841224</t>
  </si>
  <si>
    <t>Maa Famous ComputerMairwa Road Daxin Mahalla BarkagaonGopalganjBihar841436</t>
  </si>
  <si>
    <t>Thakkar International17B 247 248 Shop No U 357 Prime Arcade Anandmahal Road AdajanSuratGujarat395009</t>
  </si>
  <si>
    <t>Arshu Communication00 Madarsa Faiz E Rasool Kashipur Road BhojpurMoradabadUttar Pradesh244402</t>
  </si>
  <si>
    <t>Go Travels E ServicesShop No 41 Mehfuz Complex Opp Welfare Hospital Jambusar RoadBharuchGujarat392001</t>
  </si>
  <si>
    <t>Hina TravelNougawa SadatAmrohaUttar Pradesh244221</t>
  </si>
  <si>
    <t>M K TravelsBatala Road Baba Deep Singh Market Near Bus Stand Qadian Distt GurdaspurQadianPunjab143516</t>
  </si>
  <si>
    <t>Sharma EnterprisesChak Sharif Road Purana Shalla Distt GurdaspurGurdaspurPunjab143530</t>
  </si>
  <si>
    <t>Simon EnterprisesMehli S B S Nagar Distt JalandharJalandharPunjab144001</t>
  </si>
  <si>
    <t>The Becco ForexVillage Bholath Distt KapurthalaBholathPunjab144622</t>
  </si>
  <si>
    <t>Verma Electronics And TelecomVpo Piplanwala Jalandhar Road Distt HoshiarpurHoshiarpurPunjab146001</t>
  </si>
  <si>
    <t>Vijay Shree Tour TravelsShop No 20 Krishna Market Chowk Fawara Amritsar Distt AmritsarAmritsarPunjab143001</t>
  </si>
  <si>
    <t>Young Enterprises CoMain Bazar Vpo Butala Tehsil Baba BakalaTarn TaranPunjab143203</t>
  </si>
  <si>
    <t>Gupta GarmentsWe 1 25 Rama Park Road Mohan Garden Uttam NagarDelhiNCT of Delhi110059</t>
  </si>
  <si>
    <t>Akash EnterprisesBara Pind Road GurayaPhillaurPunjab144409</t>
  </si>
  <si>
    <t>Kalam TravelsGolwartola Mohammadabad GohnaMauUttar Pradesh276403</t>
  </si>
  <si>
    <t>A To Z Tour &amp; TravelsVill Ranipatti Post MohammadpurAzamgarhUttar Pradesh276205</t>
  </si>
  <si>
    <t>Adina Tours &amp; TravelsDoman Pura Azamgarh RoadMauUttar Pradesh275101</t>
  </si>
  <si>
    <t>Gupta Enterprises &amp; FlexGupta Market Jiradei Siwan Road JiradeiSiwanBihar841245</t>
  </si>
  <si>
    <t>Internet World &amp; Suchana KendraHansrajpur EkmaSaranBihar841208</t>
  </si>
  <si>
    <t>Abhinandan Digital SevaFulchaniya Chowk, Rasidpur, KhajauliMadhubaniBihar847228</t>
  </si>
  <si>
    <t>Gaur TravelsBandipurAmbedkar NagarUttar Pradesh224125</t>
  </si>
  <si>
    <t>K B EnterprisesBehind Jama Masjid Jail Road SadarPratapgarhUttar Pradesh230001</t>
  </si>
  <si>
    <t>N I TravelsDhanepurGondaUttar Pradesh271602</t>
  </si>
  <si>
    <t>Grahak Sewa KendraWalidpur MarketMauUttar Pradesh276405</t>
  </si>
  <si>
    <t>Mohd Haseen Ahmad Tours And TravelsMohalla Shahvilayat MandaverBijnorUttar Pradesh246721</t>
  </si>
  <si>
    <t>Jai Shri EnterprisesSiddhi Market SaranSiwanBihar841226</t>
  </si>
  <si>
    <t>Ambika ForexVpo Kahnuwan Distt GurdaspurKahnuwanPunjab143528</t>
  </si>
  <si>
    <t>Sri Krishna TradersTitra Bazar Titra Mairwa RoadSiwanBihar841245</t>
  </si>
  <si>
    <t>Ravi CommunicationNear Charku Baba Mor Jiyay Baghra Road JiyaySiwanBihar841226</t>
  </si>
  <si>
    <t>Saziya Digital SevaBathua Road Line Bazar Near Durga MandirGopalganjBihar841438</t>
  </si>
  <si>
    <t>Makeup Station147 Umgaon Kothi Umgaon HarlakhiMadhubaniBihar847240</t>
  </si>
  <si>
    <t>Mishra EnterprisesVill Waireless More Bhore Po Ps BhoreGopalganjBihar841426</t>
  </si>
  <si>
    <t>Kumar Enterprises Tour And TravelsVill Nawka Tola Po HussepurGopalganjBihar841426</t>
  </si>
  <si>
    <t>Sameya Internet ServiceBathua Road Line BazarGopalganjBihar841438</t>
  </si>
  <si>
    <t>Chauhan Enterprises And Rediment CornerIn Front Of Cbi Sahu MarketGopalganjBihar841437</t>
  </si>
  <si>
    <t>Maa Ambey Mobile CareMain Road Hussepur BhoreGopalganjBihar841426</t>
  </si>
  <si>
    <t>Unik Mobile And Sahaj Jan Sewa KendraVillage Sumraha Post NibaiUnnaoUttar Pradesh209801</t>
  </si>
  <si>
    <t>Asad Ali TradersVill Kasarwal SahjanwaGorakhpurUttar Pradesh273209</t>
  </si>
  <si>
    <t>S K AutomobilesNear Inter College KauriramGorakhpurUttar Pradesh273413</t>
  </si>
  <si>
    <t>Apf TradersSufi Market Shop No 7 CampiarganjGorakhpurUttar Pradesh273158</t>
  </si>
  <si>
    <t>Nr Forex Services Private LimitedFf-101 Dwarkesh Complex R C Dutt Road AlkapuriVadodaraGujarat390007</t>
  </si>
  <si>
    <t>Tripathi BrothersHata BazarGorakhpurUttar Pradesh273413</t>
  </si>
  <si>
    <t>Cyclone Service PointJalilpur, Dosotina Bishnupur South 24 Parganas24 Parganas (South)West Bengal743503</t>
  </si>
  <si>
    <t>Sachin CommunicationBaddoopur FatehpurBarabankiUttar Pradesh225306</t>
  </si>
  <si>
    <t>Versa ElectronicsUnchgave Road TedhaUnnaoUttar Pradesh229501</t>
  </si>
  <si>
    <t>Advance Communication CentreNear Ladies Hospital Patel NagarGondaUttar Pradesh271001</t>
  </si>
  <si>
    <t>Maaha TravelsAzamgarh Road Purani Bazar Infront Of Hanuman Mandir ShahganjJaunpurUttar Pradesh223101</t>
  </si>
  <si>
    <t>Shri Laxmi Computers1 1 P M Puram Peddamuraharipuram VajrapukotturuSrikakulamAndhra Pradesh532218</t>
  </si>
  <si>
    <t>Sara Travels ServicesRudauliFaizabadUttar Pradesh225406</t>
  </si>
  <si>
    <t>Smart Service PointNear Central Bank Of India Darauli Mairwa Main RoadSiwanBihar841234</t>
  </si>
  <si>
    <t>Unity EnterprisesShop No 15 Heer Market Near Bus Stand Mahilpur Distt HoshiarpurMahilpurPunjab146105</t>
  </si>
  <si>
    <t>Aysha Tours And TravelsChowk RoadMaharajganjUttar Pradesh273303</t>
  </si>
  <si>
    <t>Sunaina EnterprisesSidhawaniya Bazar KateyaGopalganjBihar841437</t>
  </si>
  <si>
    <t>New Manish Mobile CentreLaxmi Market HussainganjSiwanBihar841237</t>
  </si>
  <si>
    <t>M S Trading CoBholath Road Nadala Distt KapurthalaNadalaPunjab144624</t>
  </si>
  <si>
    <t>R V EnterprisesVpo NaurangpurKapurthalaPunjab144621</t>
  </si>
  <si>
    <t>Saini Property LinkerShop No 3 Sehmbi Super Market Mithapur Road Distt JalandharJalandharPunjab144001</t>
  </si>
  <si>
    <t>Shyam EnterprisesVpo Lambra Distt JalandharJalandharPunjab144026</t>
  </si>
  <si>
    <t>Glory Communications10 113 Main Road Near Railway Station SrungavrukshamWest GodavariAndhra Pradesh534243</t>
  </si>
  <si>
    <t>Sri Sai Communications25 4 5 Shop No 16 Gudimetla TowersTanukuAndhra Pradesh534211</t>
  </si>
  <si>
    <t>Pantherz13 Gawal Enclave Near Chatiwind Road Amritsar Distt AmritsarAmritsarPunjab143001</t>
  </si>
  <si>
    <t>Saif TelecommunicationKishunpali, Krishnapali Mairwa Darauli Road KishunpaliSiwanBihar841234</t>
  </si>
  <si>
    <t>Hind Shoe PalaceHasan Market Shop No 1 Near Masjid DhakaEast ChamparanBihar845418</t>
  </si>
  <si>
    <t>Yamunotri Travels219 Dehradun Road Opp Rama PalaceRishikeshUttarakhand249201</t>
  </si>
  <si>
    <t>A M TradersCampierganj CampierganjGorakhpurUttar Pradesh273158</t>
  </si>
  <si>
    <t>Jasmeh EnterprisesAdda Hoshiarpur Road Near Jalandhar Distt JalandharJalandharPunjab144001</t>
  </si>
  <si>
    <t>Digital Seva KendraNear Purvanchal Gramin Bank Jhhangaha Jungle Gauri No 1GorakhpurUttar Pradesh273202</t>
  </si>
  <si>
    <t>Arora Money ChangerShop No 23 Doaba Market Opp Bus Stand Distt JalandharJalandharPunjab144001</t>
  </si>
  <si>
    <t>Sam Money Changers Private Limited8466/6 Arakashn Road Pahar GanjDelhiNCT of Delhi110055</t>
  </si>
  <si>
    <t>Indian Computer Tour And TravelsJai Prakash Chowk Khan Market MirganjGopalganjBihar841438</t>
  </si>
  <si>
    <t>Government Scheme CenterMarhowrahSaranBihar841418</t>
  </si>
  <si>
    <t>Mobile GalarySabrahad Imranganj ShahganjJaunpurUttar Pradesh223101</t>
  </si>
  <si>
    <t>Mohd Mustaqeem Readymade StoreMain Market Budh Bazar Nougawa SadatAmrohaUttar Pradesh244251</t>
  </si>
  <si>
    <t>Maa Ambey TradersGhughli Road Siswa BazarMaharajganjUttar Pradesh273163</t>
  </si>
  <si>
    <t>A V Tours And TravelsArya Samaj Road, A V Tours And Travels Main Road NarkatiaganjWest ChamparanBihar845455</t>
  </si>
  <si>
    <t>Common Service CentreDayalpur Janta Bazar SaranSaranBihar841206</t>
  </si>
  <si>
    <t>Starline Travel AgencyJaighan BazarJaunpurUttar Pradesh222139</t>
  </si>
  <si>
    <t>Sania Mobile CenterBaragaon ShahganjJaunpurUttar Pradesh223103</t>
  </si>
  <si>
    <t>Zaman General StoreBadaur Morh JaptapurJaunpurUttar Pradesh222139</t>
  </si>
  <si>
    <t>Ds Luxmi Photo StatOld Post Office Road Ajnala Amritsar Distt AmritsarAjnalaPunjab143102</t>
  </si>
  <si>
    <t>Johar Tour And TravelsSantpura Market Sco 9 Mln College RoadYamuna NagarHaryana135001</t>
  </si>
  <si>
    <t>Beri Tours And TravelsShop No 9 Pau Campus Ludhiana Distt LudhianaLudhianaPunjab141002</t>
  </si>
  <si>
    <t>S K Money ChangerVpo Begowal Mikhowal Road Distt KapurthalaBegowalPunjab144621</t>
  </si>
  <si>
    <t>Subam Financial Services44 6 Ssnm Complex Vellai Vinayagar Kovil Thuvarankurichi Marungapuri-TkTiruchirappalliTamil Nadu621314</t>
  </si>
  <si>
    <t>Arfin EnterpriseSahajadpurMurshidabadWest Bengal742187</t>
  </si>
  <si>
    <t>A H K Tour And TravelsKaudiya ShahganjJaunpurUttar Pradesh223101</t>
  </si>
  <si>
    <t>Noman Travel CentreKhairabad ChaukMauUttar Pradesh276403</t>
  </si>
  <si>
    <t>Dreaming AbroadVpo Badhni Kalan Moga Distt MogaBadhni KalanPunjab142001</t>
  </si>
  <si>
    <t>Yes ComputerInfront Of P W D Near City Hospital Seohara BijnorBijnorUttar Pradesh246746</t>
  </si>
  <si>
    <t>Premier TravelsNear Masjid Hakim Ji Jigar GanjGondaUttar Pradesh271001</t>
  </si>
  <si>
    <t>Grahak Sewa KendraBelthra RoadBalliaUttar Pradesh221715</t>
  </si>
  <si>
    <t>Hera TravelsIltifatganjAmbedkar NagarUttar Pradesh224145</t>
  </si>
  <si>
    <t>Royal Tour And TravelsGola Bazar KhetasaraiJaunpurUttar Pradesh222139</t>
  </si>
  <si>
    <t>National SportsRamgopal Market Shop No 103 MunshipuraMauUttar Pradesh275101</t>
  </si>
  <si>
    <t>Gem StoreKhosbaspur Gokarna KandiMurshidabadWest Bengal742136</t>
  </si>
  <si>
    <t>Show Off1487 4 Shop No 1 Rani Baghold 6BDelhiNCT of Delhi110034</t>
  </si>
  <si>
    <t>Musab TravelsMugalpura Sahaspura Ahatmali SahaspurBijnorUttar Pradesh246745</t>
  </si>
  <si>
    <t>Cyber TelecomParulia, Purbapara, Debi Parulia KhargramMurshidabadWest Bengal731244</t>
  </si>
  <si>
    <t>Sree Maruthi Trade LinksNo 3A/5 1St Cross Brindavan NagarBangaloreKarnataka560054</t>
  </si>
  <si>
    <t>S K Mobile And ElectronicsSahebganj Derwa Bathua FulwariaGopalganjBihar841425</t>
  </si>
  <si>
    <t>Dev ComputerLala Chhapra Laxmiganj KaptanganjKushinagarUttar Pradesh274306</t>
  </si>
  <si>
    <t>Jashanpreet EnterprisesVpo Miani BhaguprianKapurthalaPunjab144602</t>
  </si>
  <si>
    <t>Sri Sri Balaji Aponline Communicatios4 1 321East GodavariAndhra Pradesh533435</t>
  </si>
  <si>
    <t>TicketwalaStation RoadFatehpurUttar Pradesh212601</t>
  </si>
  <si>
    <t>K B R Tours Travels And Mobiles1 7 658 2 BHyderabadTelangana500095</t>
  </si>
  <si>
    <t>Sumit General Store And Air TicketVill Po Molanapur Ps BasantpurSiwanBihar841406</t>
  </si>
  <si>
    <t>Raza Digital GateSallahpur Uttarpatti Purani HawaliSiwanBihar841506</t>
  </si>
  <si>
    <t>Munaf Telecome350 Jama Masjid Ke Pass Kassban Ward No 22BijnorUttar Pradesh246701</t>
  </si>
  <si>
    <t>Srinivasa Tele CommunicationsOld Bus Stand Mpp Complex, BheemgalNizamabadTelangana503307</t>
  </si>
  <si>
    <t>Alika Tour &amp; Travels ServiceMohalla Main Bazar Nougawa SadatAmrohaUttar Pradesh244221</t>
  </si>
  <si>
    <t>Fly High TravelsJhansa Road Chowk Thanesar Near Bhadrakali MandirKurukshetraHaryana136118</t>
  </si>
  <si>
    <t>Jan Sewa KendraRamkola Road Amwa MandirKushinagarUttar Pradesh274305</t>
  </si>
  <si>
    <t>Grahak Sewa KendraBadhya Khurd Jolhiniya Chauraha SukrauliKushinagarUttar Pradesh274207</t>
  </si>
  <si>
    <t>Grahak Sewa KendraSonbarsa ChaurahaMaharajganjUttar Pradesh273158</t>
  </si>
  <si>
    <t>Star Tour And TravelsNear Old TehsilBijnorUttar Pradesh246701</t>
  </si>
  <si>
    <t>Amaira International1St Floor Aggarsain Chowk Mohan NagarKurukshetraHaryana136118</t>
  </si>
  <si>
    <t>Wahid TelecomPiran Kaliyar Sholapur Road RoorkeeHaridwarUttarakhand247667</t>
  </si>
  <si>
    <t>Customer Service PointDuttafulia DhantalaNadiaWest Bengal741504</t>
  </si>
  <si>
    <t>Zoria6 Shanti Arcade Opp Jaymangal Brts Bus Stop 133 Ft Ring Road NaranpuraAhmedabadGujarat380013</t>
  </si>
  <si>
    <t>Mairwa TravelsMajhauli Chowk MairwaSiwanBihar841239</t>
  </si>
  <si>
    <t>Danish Mobile Sale CentreHussainganj ChattiSiwanBihar841237</t>
  </si>
  <si>
    <t>Moneda Forex And Travels Private LimitedProperty No. 5 57 Double Storey Tilak NagarDelhiNCT of Delhi110018</t>
  </si>
  <si>
    <t>Skyline TourismF1 Avadh Tower Nr. Radhe Hotel Opp Tirupati Chowk 150 Feet Ring RoadRajkotGujarat360004</t>
  </si>
  <si>
    <t>Islam EnterpriseNowpara Kumarsanda KandiMurshidabadWest Bengal742136</t>
  </si>
  <si>
    <t>Ravindera ForexMain Road Badhni Kalan Distt MogaMogaPunjab142037</t>
  </si>
  <si>
    <t>Fusion Mens WearAmritsar Road Ajnala Distt AmritsarAjnalaPunjab143102</t>
  </si>
  <si>
    <t>Sharma EnterprisesShop No 26 Samra Market Nurmahal Distt JalandharNurmahalPunjab144039</t>
  </si>
  <si>
    <t>Smile EnterprisesNadala Road Bholath Distt KapurthalaBholathPunjab144622</t>
  </si>
  <si>
    <t>Darshan JewellersMain Bazar Nabha Road Bhadson Distt PatialaBhadsonPunjab147202</t>
  </si>
  <si>
    <t>Paris Jewellers3980/1 B 31 Street No 9 Govind Colony JamalpurLudhianaPunjab141008</t>
  </si>
  <si>
    <t>Guru Nanak TelecomTahli Sahib Road Pur Distt Jalandhar KartarpurJalandharPunjab144801</t>
  </si>
  <si>
    <t>Khullar AgiencesMain Bazar Mukerian Distt HoshiarpurMukerianPunjab144211</t>
  </si>
  <si>
    <t>Just 4 SolutionsJamo Road Imiliya More DuplicateSiwanBihar841413</t>
  </si>
  <si>
    <t>Abhinav Information Center And BekarsNear Nagar Sahkari Bank Sikarpur Road SinduriyaMaharajganjUttar Pradesh273303</t>
  </si>
  <si>
    <t>Modern Steel FurnitureRamka ChaurahaBijnorUttar Pradesh246701</t>
  </si>
  <si>
    <t>S C S Tours And TravelsFirst Floor 1 Market Yard Bhimnath MahadevKadiGujarat382715</t>
  </si>
  <si>
    <t>Shree Ganesh Digital StudioBhopa Bazar Near Pnb Bank Nishad Mall Chauri ChauraGorakhpurUttar Pradesh273201</t>
  </si>
  <si>
    <t>Daman MobileMain Bazar Shankar Tehsil NakodarNakodarPunjab144042</t>
  </si>
  <si>
    <t>Brother TelecomH No 167 Guru Amar Dass NagarJalandharPunjab144008</t>
  </si>
  <si>
    <t>Preet EnterprisesKartarpur Road Kishangarh Distt JalandharJalandharPunjab144301</t>
  </si>
  <si>
    <t>Shri Sai Computers And Laptop RepairVpo Lambra Jalandhar LambraJalandharPunjab144026</t>
  </si>
  <si>
    <t>Rudra Forex &amp; Travel ServicesNagal Road Una Distt UnaUnaHimachal Pradesh174303</t>
  </si>
  <si>
    <t>Bhui ForexVpo Wadala Kalan Distt KapurthalaKapurthalaPunjab144601</t>
  </si>
  <si>
    <t>Travel HubGuru Nanak Colony Opp Bus StandSangrurPunjab148001</t>
  </si>
  <si>
    <t>Khushi ForexNear Mandi Gate Ram Raj Road BazpurUdham Singh NagarUttarakhand262401</t>
  </si>
  <si>
    <t>Grover EnterprisesNawanshaher Road Ambedkar Chownk Near Sachdeva Autos PhillaurJalandharPunjab144410</t>
  </si>
  <si>
    <t>Al-Najaf InternationalMain Bazar Naugawan SadatAmrohaUttar Pradesh244251</t>
  </si>
  <si>
    <t>Aditya Travels &amp; CafeMain Road Bhore CharmuhaniGopalganjBihar841426</t>
  </si>
  <si>
    <t>A 1 International ServicesMain Road Vpo Bhullowal Distt HoshiarpurHoshiarpurPunjab146113</t>
  </si>
  <si>
    <t>S S Chatha EnterprisesVpo Taragarh Tehsil &amp; Distt PathankotPathankotPunjab143534</t>
  </si>
  <si>
    <t>Ashwani EnterprisesMain Bazar Talwandi ChaudhrianKapurthalaPunjab144606</t>
  </si>
  <si>
    <t>Gupta EnterprisesPathak Market Near Bank Of India KuchaikoteGopalganjBihar841501</t>
  </si>
  <si>
    <t>Cappers Online ServicesMohalla Julahan Edgah RoadBijnorUttar Pradesh246701</t>
  </si>
  <si>
    <t>Etouro Overseas Private LimitedSco No 3 Opp Old Rest House Gulha Road PehowaKurukshetraHaryana136128</t>
  </si>
  <si>
    <t>Jan Sewa KendraVishunpura Po Bakhara Ps Gauri BazarDeoriaUttar Pradesh274202</t>
  </si>
  <si>
    <t>Easy Money Tranfer4 586 Opp Sbi Main Branch Seven RoadsKadapaAndhra Pradesh516001</t>
  </si>
  <si>
    <t>Santi BasanalayaAsrafpara MahalandiKandiWest Bengal742136</t>
  </si>
  <si>
    <t>Sekh EnterpriseNabagram Block Market, NabagramNabagramWest Bengal742136</t>
  </si>
  <si>
    <t>Fashion ParkKastekumari Paschim ChamniBishnupurWest Bengal743503</t>
  </si>
  <si>
    <t>Vansh Tour And TravelsStation Road TulsipurBalrampurUttar Pradesh271208</t>
  </si>
  <si>
    <t>Grahak Sewa KendraMohane Chauraha BirdpurSiddharth NagarUttar Pradesh272206</t>
  </si>
  <si>
    <t>Rehan Enterprises Electrics ElectronicsKarmaini ThothariSiddharth NagarUttar Pradesh272206</t>
  </si>
  <si>
    <t>Aariz TravelsKonkatti Chauraha Turkauliya Tiwari DumariyaganjSiddharth NagarUttar Pradesh272189</t>
  </si>
  <si>
    <t>Aleena Travels7 3 23 4D Opp Mayuri Hotel Main Road, NirmalAdilabadTelangana504106</t>
  </si>
  <si>
    <t>Grahak Seva KendraChhachari Teep Post UledaBijnorUttar Pradesh246701</t>
  </si>
  <si>
    <t>Bhatia Money ExchangerRama Mandi Hoshiarpur RoadJalandharPunjab144023</t>
  </si>
  <si>
    <t>Sharma Tour &amp; TravelsBus Stand Verka Distt AmritsarAmritsarPunjab143501</t>
  </si>
  <si>
    <t>Vishal TelecomBalbir Basti Street No 5 Right Side Main RoadFaridkotPunjab151203</t>
  </si>
  <si>
    <t>Subhkaram EnterpriseVillage And Post Office Bhurthala Mander Tehsil Malerkotla Distt SandrurSangrurPunjab148023</t>
  </si>
  <si>
    <t>Kishor CommunicationBahrauli SaranSaranBihar841417</t>
  </si>
  <si>
    <t>Guru Kirpa Money ChangerNaya Bazar Saida GateJalandharPunjab144001</t>
  </si>
  <si>
    <t>Guru Kirpa ComputersVillage And Post Office Nasrala Distt HoshiarpurHoshiarpurPunjab146022</t>
  </si>
  <si>
    <t>Simran EnterprisesDholwaha Road Vpo Hariana Hoshiarur HarianaHoshiarpurPunjab144208</t>
  </si>
  <si>
    <t>Radha Soami EnterprisesMiani Distt Hoshiarpur MianiHoshiarpurPunjab144202</t>
  </si>
  <si>
    <t>Tarundeep EnterprisesVpo Ghuman Banga Distt NawanshahrShaheed Bhagat Singh NagarPunjab144503</t>
  </si>
  <si>
    <t>Deep JewellersAttari Road Adda Chabhal Teh And Distt Taran TarnTarn TaranPunjab143301</t>
  </si>
  <si>
    <t>Tarun TelecomWz 7A 1 Krishna Nagar Shah Pura Tilak Nagar WestDelhiNCT of Delhi110018</t>
  </si>
  <si>
    <t>Veer Finance12 A First Floor Aarya Villa Opp Sukan City Anand Party Plot Road New RanipAhmedabadGujarat382470</t>
  </si>
  <si>
    <t>Banga EnterprisesVpo Jamalpur Tehsil Phagwara Distt KapurthalaPhagwaraPunjab144632</t>
  </si>
  <si>
    <t>Mubarak Tour And TravelsBahraich Road BhingaShravastiUttar Pradesh271845</t>
  </si>
  <si>
    <t>Money EnterprisesAhiyapur Road Urmar Tanda TandaHoshiarpurPunjab144204</t>
  </si>
  <si>
    <t>Jaskamal ServicesBus Stand Dosarka Distt HoshiarpurHoshiarpurPunjab146113</t>
  </si>
  <si>
    <t>Khehra ComputersGoindwal Sahib Road Khadur Sahib Taranta TarntaranTarn TaranPunjab143117</t>
  </si>
  <si>
    <t>Daljinder Ricky And SonsG T Road Mullanpur Distt Ludhiana MullanpurLudhianaPunjab141101</t>
  </si>
  <si>
    <t>Blissings Digital Studio And Colour LabG T Road Bhogpur Distt JalandharJalandharPunjab144201</t>
  </si>
  <si>
    <t>J M C EnterprisesMain Bazar Shahkot Distt Jalandhar ShahkotJalandharPunjab144702</t>
  </si>
  <si>
    <t>Dev Money ChangerG T Road Bhogpur Opp Govt Sen Sec Schoo Distt JalandharJalandharPunjab144201</t>
  </si>
  <si>
    <t>Pardeep JewellersG T Road Bhogpur Distt JalandharJalandharPunjab144201</t>
  </si>
  <si>
    <t>Jaswal EnterprisesVpo Bham Teh GarhshankarHoshiarpurPunjab146103</t>
  </si>
  <si>
    <t>Smart Way For AccountingRoyal Plaza Mastram Mandir RoadBhavnagarGujarat364710</t>
  </si>
  <si>
    <t>Khan Mobile ShopShop No 2 Sufi Comlex Railway Gate CampierganjGorakhpurUttar Pradesh273158</t>
  </si>
  <si>
    <t>K G N Tour &amp; TravelsMukarrabpur Piran Kaliyar RoorkeeHaridwarUttarakhand247667</t>
  </si>
  <si>
    <t>Multani And SonsNear Bus Stand Jansui JansuiAmbalaHaryana134003</t>
  </si>
  <si>
    <t>Gonda TravelsTarabganj Road Chungi NakaGondaUttar Pradesh271001</t>
  </si>
  <si>
    <t>Divyansh Tour And TravelsGhughaliMaharajganjUttar Pradesh273151</t>
  </si>
  <si>
    <t>Shivam Tour And TravelsHarpur Tiwari Islamiya Inter College RoadMaharajganjUttar Pradesh273301</t>
  </si>
  <si>
    <t>Zking Success Study Visa ConsultancyNear Mahavir Mandir M K Road Distt SangrurDhuriPunjab148024</t>
  </si>
  <si>
    <t>Ryan International Travel ServicesGurudwara Singh Sabha Chandigarh ChowkShaheed Bhagat Singh NagarPunjab144514</t>
  </si>
  <si>
    <t>Sai EnterprisesVpo Kakkon Dasuya RoadHoshiarpurPunjab146001</t>
  </si>
  <si>
    <t>Mittal TradersMoga Road Badhni KalanMogaPunjab142037</t>
  </si>
  <si>
    <t>Vayunandan Travels203 204 205 Radha Swami Sukrut Near Mart Mota Bazar Vallabh VidhyanagarAnandGujarat388120</t>
  </si>
  <si>
    <t>New Babu Money ChangerShop No 31 Mohalla No 17 Cantt Distt JalandharJalandharPunjab144005</t>
  </si>
  <si>
    <t>Chadha ForexAdda Chabewal Bham RoadHoshiarpurPunjab146102</t>
  </si>
  <si>
    <t>K L ForexUnder Airtel Showroom Domoria Bridge Gol Market Civil LinesLudhianaPunjab141001</t>
  </si>
  <si>
    <t>Rana TravelsKhalra Road Main Chowk Near Kakkar Sweet Shop Distt Tarn TaranTarn TaranPunjab143303</t>
  </si>
  <si>
    <t>New Golden Luthra JewellersBazar Jourian Dera Baba NanakGurdaspurPunjab143604</t>
  </si>
  <si>
    <t>Sana Travels9 Deep Complex 2Nd Floor Court RoadAmritsarPunjab143001</t>
  </si>
  <si>
    <t>Shah TravelChogawan Road Ajnala Near Bsf Camp AjnalaAmritsarPunjab143102</t>
  </si>
  <si>
    <t>Suri OrnamentsHanuman RodGurdaspurPunjab143521</t>
  </si>
  <si>
    <t>New Fancy JewellersVpo NohaniAmbalaHaryana133104</t>
  </si>
  <si>
    <t>Jh EnterprisesBanga Road Garhshankar Tehsil Garhshanka Distt HoshiarpurGarhshankarPunjab144527</t>
  </si>
  <si>
    <t>Sanjeev EnterprisesPeera Wali Gali T V Hospital Road Fatehgarh Distt HoshiarpurHoshiarpurPunjab146001</t>
  </si>
  <si>
    <t>Surbhi Suvidha CentreChak Sharif GurdaspurGurdaspurPunjab143528</t>
  </si>
  <si>
    <t>Ashrafi TradersH No 838 Moh Khankhah Near Police Choki DeobandSaharanpurUttar Pradesh247554</t>
  </si>
  <si>
    <t>Aaruhi Money ExchangeCity Enclave Phagwara Road HoshiarpurHoshiarpurPunjab146001</t>
  </si>
  <si>
    <t>Deo EnterprisesV P O Chaheru Maheru RoadKapurthalaPunjab144402</t>
  </si>
  <si>
    <t>Amritsariya Di HattiOld Tehsil Road BilaspurRampurUttar Pradesh244921</t>
  </si>
  <si>
    <t>Giri TravelsMain Bazar Morinda Distt RupnagarMorindaPunjab140101</t>
  </si>
  <si>
    <t>Grahak Sewa KendraNandabhar KhajuriaMaharajganjUttar Pradesh273303</t>
  </si>
  <si>
    <t>New Laxmi Photo StudioLotan Bazar NaugrahSiddharth NagarUttar Pradesh272206</t>
  </si>
  <si>
    <t>Royal Online &amp; Mobile ServiceLedwa Mahua RasulabadSant Kabir NagarUttar Pradesh272199</t>
  </si>
  <si>
    <t>Indian Photo StudioSohas Bazar Khash LotanSiddharth NagarUttar Pradesh272208</t>
  </si>
  <si>
    <t>Jahid CommunicationArya Samaj Road SambhalJaunpurUttar Pradesh244302</t>
  </si>
  <si>
    <t>Indian Service PointMohalla Nai Basti JaspurUdham Singh NagarUttarakhand244712</t>
  </si>
  <si>
    <t>Common Service CenterMohalla Qila Near Sameer Furniture Malakpura Road Manglaur Town RoorkeeHaridwarUttarakhand247656</t>
  </si>
  <si>
    <t>Jagdamba AssociatesShop No 37 Super Market Pehowa Village-Pehowa Tehsil-PehowaKurukshetraHaryana136128</t>
  </si>
  <si>
    <t>S. S. EnterprisesSco 13 Sbs Sachool Market Railway RoadKarnalHaryana132001</t>
  </si>
  <si>
    <t>Nikunj EnterpriseVyapar Bhavan Aproch Road At And Po-KukarvadaMehsanaGujarat382830</t>
  </si>
  <si>
    <t>Vardaan ForexSunder Nagar Chowk Rahon RoadLudhianaPunjab141001</t>
  </si>
  <si>
    <t>Zx EnterprisesVpo Nagal LubanaKapurthalaPunjab144631</t>
  </si>
  <si>
    <t>Sukhsimran EnterprisesVill Ahrana Khurd Po. Ahrana Kalan Distt HoshiarpurHoshiarpurPunjab146001</t>
  </si>
  <si>
    <t>Aditi EnterprisesNear Dr Loomba Clinic Main Bazar Khanna KhannaLudhianaPunjab141401</t>
  </si>
  <si>
    <t>Anayat EnterprisesWard No 5 Dashmesh Park Lohian KhasJalandharPunjab144629</t>
  </si>
  <si>
    <t>Gautam Karyana StoreHosp Vpo Baba Bakala Teh Baba Bakala Baba BakalaAmritsarPunjab143202</t>
  </si>
  <si>
    <t>Guru Nanak TelecomChehretta ChowkAmritsarPunjab143001</t>
  </si>
  <si>
    <t>Happy EnterprisesVpo Bharta Kalan Tehsil Nawanshahar NawanshahrShaheed Bhagat Singh NagarPunjab144518</t>
  </si>
  <si>
    <t>Rainbow EnterprisesWz 122 Budhella Market Vikaspuri WestDelhiNCT of Delhi110068</t>
  </si>
  <si>
    <t>Nasir ComputerIdgah Majid Road Narainapur RamnagarWest ChamparanBihar845106</t>
  </si>
  <si>
    <t>Genco EnterprisesM C Shop No 5 Near Bus Stand Vpo Tanda Tehsil Dasuya Distt HoshiarpurHoshiarpurPunjab144203</t>
  </si>
  <si>
    <t>Preet Photo PlazaOld Bus Stand Dharamkot Distt MogaMogaPunjab142042</t>
  </si>
  <si>
    <t>Fateh EnterprisesVpo Chak Kalan Tehsil NakodarJalandharPunjab144042</t>
  </si>
  <si>
    <t>Ld ForexNear Valmiki Chowk Bus Stand RoadBarnalaPunjab148101</t>
  </si>
  <si>
    <t>Bhandari EnterprisesNear Bus Stand Jandiala ManjkiJalandharPunjab144033</t>
  </si>
  <si>
    <t>Preet TelecomNear Pnb Thana Chowk Vpo Tanda Distt HoshiarpurHoshiarpurPunjab144203</t>
  </si>
  <si>
    <t>Satguru OrnamentsOpposite Sohan Lal Park , Near Bus Stand Patti TarntaranTarn TaranPunjab143416</t>
  </si>
  <si>
    <t>Tumpa Sampa BastralayaJibantiKandiWest Bengal742136</t>
  </si>
  <si>
    <t>Gagan TelecomBus Stand Main Bazar Village Amargarh Malerkotla Distt SangrurSangrurPunjab148022</t>
  </si>
  <si>
    <t>Yadav ForexVpo Samundra Tehsil Garhshankar Distt HoshiarpurHoshiarpurPunjab144532</t>
  </si>
  <si>
    <t>A B TradersVpo Rampur Tehsil Payal PayalLudhianaPunjab141418</t>
  </si>
  <si>
    <t>Durga TradersKalan Near Punjab National BankBarnalaPunjab148104</t>
  </si>
  <si>
    <t>Guru Nanak EnterprisesKartarpur Road KishangarhJalandharPunjab144301</t>
  </si>
  <si>
    <t>Madaan And Sons JewellersChander Nagar Masjid Road St No 6 Opp Shiv Muraad MandirLudhianaPunjab141001</t>
  </si>
  <si>
    <t>Kakkar EnterprisesNawanshahr Road Near Apra Chowk Vpo Nagar PhillaurJalandharPunjab144410</t>
  </si>
  <si>
    <t>Khanna DecorsRailway Road Opp Old Tehsil HoshiarpurHoshiarpurPunjab146001</t>
  </si>
  <si>
    <t>Gram Suvidha KendraVill BakhshiwalGurdaspurPunjab143520</t>
  </si>
  <si>
    <t>B. Brothers Cyber CafeChhitauli Kala Tola Bhagauta LaxmiganjSiwanBihar841439</t>
  </si>
  <si>
    <t>Fun-N-FoodBindeshwari Filling Station Vpo Boul Teh BanganaUnaHimachal Pradesh174303</t>
  </si>
  <si>
    <t>Mom DreamsJagatpura Opp Sen Sec School HoshiarpurHoshiarpurPunjab146001</t>
  </si>
  <si>
    <t>Radhe Krishna TravelsAmritsar Road KapurthalaKapurthalaPunjab144601</t>
  </si>
  <si>
    <t>Sachdeva EnterprisesRohon Road Vpo ChountaLudhianaPunjab141126</t>
  </si>
  <si>
    <t>Charru TelecomVpo Rawalpindi Tehsil Phagwara PhagwaraKapurthalaPunjab144407</t>
  </si>
  <si>
    <t>Kalia Cloth HouseVpo Bundala Tehsil Phillaur PhillaurJalandharPunjab144034</t>
  </si>
  <si>
    <t>Times Square InternationalMain Bus Stand UggiJalandharPunjab144623</t>
  </si>
  <si>
    <t>Raj Mobile Tour &amp; TravelsLaheji Hasanpura RoadSiwanBihar841233</t>
  </si>
  <si>
    <t>Harsha CommunicationsD.No.8-116/4, Main Road RazoleEast GodavariAndhra Pradesh533242</t>
  </si>
  <si>
    <t>Sahib EnterprisesNear Kheti Bhawan AslmabadHoshiarpurPunjab146001</t>
  </si>
  <si>
    <t>Sadak Electronics6/213-A Pathapeta, VempalliKadapaAndhra Pradesh516329</t>
  </si>
  <si>
    <t>Amar TradersVpo MandJalandharPunjab144002</t>
  </si>
  <si>
    <t>Pooja Tour &amp; TravelsS C O 7 Krishna Mkt Kucha Gopal DassPathankotPunjab145001</t>
  </si>
  <si>
    <t>Joshi TelecomVpo DyalpurKapurthalaPunjab144806</t>
  </si>
  <si>
    <t>Chouhan Tour &amp; TravelsNear Bhagta Singh Chowk Sadar BazarBarnalaPunjab148101</t>
  </si>
  <si>
    <t>New Dee Time CentreRoshan Road HoshiarpurHoshiarpurPunjab146001</t>
  </si>
  <si>
    <t>Next Level Tour And TravelsVpo Sohal DhariwalGurdaspurPunjab143519</t>
  </si>
  <si>
    <t>Faisal Mobile CenterDhanghata MahuliSant Kabir NagarUttar Pradesh272172</t>
  </si>
  <si>
    <t>Shivam Mobile And Digital PointMahadeva Bazar Bhadarkhas Post Barhyapar Dakhva BazarGorakhpurUttar Pradesh273211</t>
  </si>
  <si>
    <t>Adil ComputerRauza Market Adri BazarMauUttar Pradesh275102</t>
  </si>
  <si>
    <t>Pal Tour SolutionsShop No B 22 3268 1 Ground Floor Adjoining Corporation Bank Gill RoadLudhianaPunjab141002</t>
  </si>
  <si>
    <t>Rahul Cyber ZoneSiwan Road Near Panchmandir ChainpurSiwanBihar841203</t>
  </si>
  <si>
    <t>Punjab Trading CoTalwandi Gate Raikot RaikotLudhianaPunjab141109</t>
  </si>
  <si>
    <t>Jaswant EnterprisesBhambipura JagraonLudhianaPunjab142034</t>
  </si>
  <si>
    <t>Dolphin MobileRamraj More SiwanSiwanBihar841226</t>
  </si>
  <si>
    <t>Julka TravelsNear Bus Stand Qadian Distt GurdaspurGurdaspurPunjab143516</t>
  </si>
  <si>
    <t>Gagan TravelsVpo Khan Chhapri Fatehabad Main RoadTarn TaranPunjab143407</t>
  </si>
  <si>
    <t>Tiwari HardwareAfrad More Jamo RoadSiwanBihar841439</t>
  </si>
  <si>
    <t>Travel RoutesShop No 20 Runchals Mount View Complex Temple Road McleodganjKangraHimachal Pradesh176219</t>
  </si>
  <si>
    <t>Vikas EnterprisesPurani Sabzi Mandi Teh Mukerian MukerianHoshiarpurPunjab144211</t>
  </si>
  <si>
    <t>Traveller Pulse32 C Near Sant FootwearLudhianaPunjab141008</t>
  </si>
  <si>
    <t>Lahri AcademyJandiala RoadTarn TaranPunjab143401</t>
  </si>
  <si>
    <t>Sukhraj Photo StatShop No 5 Near Taj Palace Talwandi BhaiFirozpurPunjab142050</t>
  </si>
  <si>
    <t>Jaiswal Tour &amp; TravelsPalta Devi Road BirdpurSiddharth NagarUttar Pradesh272202</t>
  </si>
  <si>
    <t>Ambey ElectronicRailway Station Road SahjanwaGorakhpurUttar Pradesh273209</t>
  </si>
  <si>
    <t>Ayan Digital Studio And VideographyJungal Maghi Bassthan Road BhathatGorakhpurUttar Pradesh273306</t>
  </si>
  <si>
    <t>Aliya Tour And TravelsChowk Road Azizi BuildingMaharajganjUttar Pradesh273303</t>
  </si>
  <si>
    <t>Krishna ElectronicsC/O Krishna Electronics Jalandhar Road DisttHoshiarpurPunjab146001</t>
  </si>
  <si>
    <t>Aggarwal Tour And TravelsMain Bazar Mcleodganj Dharamshala DharamshallaKangraHimachal Pradesh176219</t>
  </si>
  <si>
    <t>Aalam EnterprisesWard No 12 Mohalla Nai Basti Faiz E Aam Inter College Road JaspurUdham Singh NagarUttarakhand244712</t>
  </si>
  <si>
    <t>Kamal Computer ZoneNew Guru Bazar Naushera Majja Singh GuradspurGurdaspurPunjab143518</t>
  </si>
  <si>
    <t>Amit MobileVillpo Lamichaur Ps BhoreyGopalganjBihar841426</t>
  </si>
  <si>
    <t>Sri Baburam Information CenterUska Road Indian Gas Godham Ke Bagal MeSiddharth NagarUttar Pradesh272207</t>
  </si>
  <si>
    <t>Khalsa Money Transfer ServiceMalerkotla Road Main Chounk Sarihn Tehsil Ludhiana WestLudhianaPunjab141116</t>
  </si>
  <si>
    <t>Shri Prabhunath Information CenterCivil Lines Tetari BazarSiddharth NagarUttar Pradesh272207</t>
  </si>
  <si>
    <t>Om Sai TelecomJamo Bazar Opp Prathmik Swasth KendraSiwanBihar841413</t>
  </si>
  <si>
    <t>Mrs Shah And Sons AgencyShantinagar Birpara Tea Garden, BirparaJalpaiguriWest Bengal735204</t>
  </si>
  <si>
    <t>Avani EnterprisesS 20 46 Varuna Bridge Crossing Near Aashiyana RestaurentVaranasiUttar Pradesh221002</t>
  </si>
  <si>
    <t>Sharan ArtsChownk Kotwali Hall BazarAmritsarPunjab143001</t>
  </si>
  <si>
    <t>Goodluck Mobile &amp; Csc SewaDudhara BazarSiwanBihar841434</t>
  </si>
  <si>
    <t>Preet TelecomGround Floor Wz 1 Khasra No 3 Gali No 3 Krishna Park West DelhiNew DelhiNCT of Delhi110018</t>
  </si>
  <si>
    <t>Abhi EnterprisesMain Road Balachaur BalachaurShaheed Bhagat Singh NagarPunjab144521</t>
  </si>
  <si>
    <t>K 2 EnterprisesAdda Naushera New ShallaGurdaspurPunjab143521</t>
  </si>
  <si>
    <t>Brotherhood Forex &amp; TravelsGuru Bazar G.T.Road Rayya RayyaAmritsarPunjab143112</t>
  </si>
  <si>
    <t>Garg Mobile CentreVpo Hathur Main Bazar Teh JagraonLudhianaPunjab142031</t>
  </si>
  <si>
    <t>Dhaliwal EnterprisesNear Bus Stand Vpo PakhowalLudhianaPunjab141108</t>
  </si>
  <si>
    <t>Sandhu EnterprisesMahalpur Road Behram Near Dana Mandi Tehsil BangaSbs NagarPunjab144504</t>
  </si>
  <si>
    <t>Usa TravelsScf 55 Super Market Pehowa Vill Pehowa Teh PehowaKurukshetraHaryana136128</t>
  </si>
  <si>
    <t>Jan Seva KendraBlock Road EkmaSaranBihar841208</t>
  </si>
  <si>
    <t>Vasuz Communication CentreNear Pnb Bank Govt College RoadHoshiarpurPunjab146001</t>
  </si>
  <si>
    <t>Batra TravelsNear Dr.Batra Opp.Govt.School BararaAmbalaHaryana133201</t>
  </si>
  <si>
    <t>Anjali ComputerVill - Andar, Po - Andar Ps - AndarSiwanBihar841231</t>
  </si>
  <si>
    <t>Sadbhawna Tour &amp; TravelsZamapur Bazar ZiradeiSiwanBihar841245</t>
  </si>
  <si>
    <t>Lovely Travels210 Near Baba Balak Nath Mandir Wali Gali NangalRupnagarPunjab140124</t>
  </si>
  <si>
    <t>G K AssociatesGurdaspur Road Mukerian Distt Hoshiarpur MukerianHoshiarpurPunjab144211</t>
  </si>
  <si>
    <t>Chadha Money Changer2 Naya BazarJalandharPunjab144001</t>
  </si>
  <si>
    <t>Sethi EnterprisesGround Floor, Kothi Road Near Capital Garments, Sbs NagarNawanshahrPunjab144514</t>
  </si>
  <si>
    <t>Preet EnterprisesVpo Dudwindi Near Punjab National Bank Tehsil Sultanpur LodhiKapurthalaPunjab144620</t>
  </si>
  <si>
    <t>Network Pepople ServicesNear Police Station MakhuFirozpurPunjab142044</t>
  </si>
  <si>
    <t>Goyal Money ChangerNear Bus Stand Sudhar Bazar SudharLudhianaPunjab141104</t>
  </si>
  <si>
    <t>J P ComputerMain Adda Jalalpur Tehsil Dasuya Distt HoshiarpurHoshiarpurPunjab144202</t>
  </si>
  <si>
    <t>Arun EnterprisesAdda Jalalpur Distt HoshiarpurHoshiarpurPunjab144202</t>
  </si>
  <si>
    <t>Charan EnterprisesVill Mehandipur Po Abdullapur MukerianHoshiarpurPunjab144214</t>
  </si>
  <si>
    <t>Rudra Forex &amp; Travel ServicesSutheri Road Hoshiarpur Distt HoshiarpurHoshiarpurPunjab146001</t>
  </si>
  <si>
    <t>Jot EnterprisesNear Mikhowal Gurudwara Vpo Bhbegowal Teh BholatholathKapurthalaPunjab144621</t>
  </si>
  <si>
    <t>Om JewellersManjpur Road Tehsil Mukerian BhangalaHoshiarpurPunjab144306</t>
  </si>
  <si>
    <t>Rudra Forex &amp; Travel ServicesVpo Chabbewal Distt HoshiarpurHoshiarpurPunjab146102</t>
  </si>
  <si>
    <t>Rudra Forex &amp; Travel ServicesVpo Shamchaursi Distt HoshiarpurHoshiarpurPunjab144105</t>
  </si>
  <si>
    <t>Ayesha TelecomAshua Maharul AnantapurKandiWest Bengal742136</t>
  </si>
  <si>
    <t>Crown School UniformsMain Market V Dheena Po Jalandhar CanttJalandharPunjab144005</t>
  </si>
  <si>
    <t>Vishvas Provision StoreChhapar Road Near Indian Bank Ahmedgarh District SangroorSangroorPunjab148021</t>
  </si>
  <si>
    <t>Next LevelGeeta Bhawan Road Hanuman ChowkGurdaspurPunjab143521</t>
  </si>
  <si>
    <t>Prabhu Ram EnterprisesVerma Complex Near Bus Stand Nadaun Teh NadaunHamirpur HpHimachal Pradesh177033</t>
  </si>
  <si>
    <t>Jorawar EnterprisesMain Market Ucha Ladhana Road Ladhana JhikkaShaheed Bhagat Singh NagarPunjab144510</t>
  </si>
  <si>
    <t>K S Tour And TravelsRailway Link RoadAmritsarPunjab143001</t>
  </si>
  <si>
    <t>Siya EnterprisesDasuya Hoshiarpur Road Vpo HarianaHoshiarpurPunjab144208</t>
  </si>
  <si>
    <t>Dhiman CommunicationH No 253 Keshav Nagar Society Road LaksarHaridwarUttarakhand247663</t>
  </si>
  <si>
    <t>Travel HubNear Six Meenar Masjid Sailani Road Old CityBareillyUttar Pradesh243005</t>
  </si>
  <si>
    <t>D.K. Tour &amp; TravelsBasantpurSiwanBihar841406</t>
  </si>
  <si>
    <t>Shree Ram Online ServicesMathauli Bazar Chafwa Chaubey Tola Chakrwa BhoreGopalganjBihar841426</t>
  </si>
  <si>
    <t>Babu EnterprisesHanuman Chowk Peuli BazarGopalganjBihar841436</t>
  </si>
  <si>
    <t>Customer Service PointNear Sbi Atm Bathua Bazar PhulwariaGopalganjBihar841425</t>
  </si>
  <si>
    <t>Naval EnterprisesBairauna Lamichour BhoreGopalganjBihar841426</t>
  </si>
  <si>
    <t>M S Alam EnterprisePaschimpara Solepara KumarsandaKandiWest Bengal742136</t>
  </si>
  <si>
    <t>M/S Rahaman Mobile And EnterpriseUttarpara, Achhra AmritakundaNabagramWest Bengal742136</t>
  </si>
  <si>
    <t>Amir EnterprisesShivdhari MoreSiwanBihar841232</t>
  </si>
  <si>
    <t>Dhillon EnterprisesVpo BholathKapurthalaPunjab144622</t>
  </si>
  <si>
    <t>Saad Tours And TravelsLalganjAzamgarhUttar Pradesh276201</t>
  </si>
  <si>
    <t>Universal ComputersRzd 220 And 221 Gali No 7 Mahavir EnclaveNew DelhiNCT of Delhi110045</t>
  </si>
  <si>
    <t>Grahak Sewa KendraKhalilabad Road Mukhlispur MukhlishpurSant Kabir NagarUttar Pradesh272176</t>
  </si>
  <si>
    <t>Chhabra EnterprisesCamp Cloth MarketMogaPunjab142001</t>
  </si>
  <si>
    <t>Verma JewellersNear Bus Stand G.T. Mirthal PathankotPathankotPunjab145101</t>
  </si>
  <si>
    <t>Grahak Sewa KendraVill &amp; Post AnnapurAmbedkar NagarUttar Pradesh224181</t>
  </si>
  <si>
    <t>Sekh MobileBalarampur BasudebkhaliBerhamporeWest Bengal742187</t>
  </si>
  <si>
    <t>Anmol EnterprisesOpp. Govt High School Focal Point Road Near Water Tank SherpurLudhianaPunjab142036</t>
  </si>
  <si>
    <t>New Zeenat Travels And TradingBazar Road Mathenha Birdpur No 6Siddharth NagarUttar Pradesh272206</t>
  </si>
  <si>
    <t>Khahira TelecomVpo Terkiana Teh DasuyaDistt HoshiarpurPunjab144214</t>
  </si>
  <si>
    <t>Krishna EnterprisesGuru Lal Ji Market Near Bus Stand BatalaGurdaspurPunjab143505</t>
  </si>
  <si>
    <t>Hind Tours &amp; TravelsState Bank Of India AnandnagarMaharajganjUttar Pradesh273157</t>
  </si>
  <si>
    <t>New Star Technologi &amp; Information CentreKhoriya BazarMaharajganjUttar Pradesh273164</t>
  </si>
  <si>
    <t>Sundaram Shopping ComplexBelghatGorakhpurUttar Pradesh273404</t>
  </si>
  <si>
    <t>Zara Tours &amp; TravelsKaifi Road PhoolpurAzamgarhUttar Pradesh276304</t>
  </si>
  <si>
    <t>Fizan TravelsMohammdabad Road Chungpar JiyanpurAzamgarhUttar Pradesh276140</t>
  </si>
  <si>
    <t>Digital Seva Common Service CenterNagar Panchyat Pipraich Ward No 2 Ambedkar NagarGorakhpurUttar Pradesh273152</t>
  </si>
  <si>
    <t>Ghotra EnterprisesNear Sen Sec School Ibrahimwal Tarf Arshad KhanKapurthalaPunjab144819</t>
  </si>
  <si>
    <t>Site EducationShere Punjab Market DirbaSangrurPunjab148035</t>
  </si>
  <si>
    <t>Lakshmi Cloth HouseKhemkaran Road Vpo Bhikhiwindi Teh PattiTarn TaranPunjab143303</t>
  </si>
  <si>
    <t>M S RecordsDhilwan Road RamamandiJalandharPunjab144023</t>
  </si>
  <si>
    <t>Ess Kay EnterprisesShop No 3 Hardyal Nagar Post GarhaJalandharPunjab144022</t>
  </si>
  <si>
    <t>Diyal EnterprisesAdda Jalalpur Distt HoshiarpurHoshiarpurPunjab144202</t>
  </si>
  <si>
    <t>Guru Kirpa EnterprisesAdda FatahpurAmritsarPunjab143009</t>
  </si>
  <si>
    <t>Mahabir Garments And General StoreMahabir Garments And General Store Mallan Wala Khas Opp Police StationFirozpurPunjab152021</t>
  </si>
  <si>
    <t>Arora Cement StoreG T Rd Unchi Bassi Po Lamin Distt HoshiarpurHoshiarpurPunjab144205</t>
  </si>
  <si>
    <t>Sehgal ComputersChowk Chira Opp Post Office Katra Karam SinghAmritsarPunjab143001</t>
  </si>
  <si>
    <t>Oswal Property LinkerPhagwara Road HoshiarpurHoshiarpurPunjab146001</t>
  </si>
  <si>
    <t>Blue Bird EnterprisesOpp Uco Bank Near Uae Exchange Railway Road GarhshankarHoshiarpurPunjab144527</t>
  </si>
  <si>
    <t>Royal Taste Food PointNear Ges Polytechnic College Hoshiarpur Vill Lohar KangnanHoshiarpurPunjab146001</t>
  </si>
  <si>
    <t>Triveni TradersVill Ajjowal HoshiarpurHoshiarpurPunjab146001</t>
  </si>
  <si>
    <t>New Kumar Medicos33 Foota Road Pipal Chowk Dr.Ambedkar Nagar GiaspurLudhianaPunjab141016</t>
  </si>
  <si>
    <t>Mehak ForexShop No 1834 Near Bhinder Market G.T. Road RayyaAmritsarPunjab143112</t>
  </si>
  <si>
    <t>Mukesh Tour &amp; TravelsIndri Chowk Near Saini Children Hospital Ladwa Tehsil ThanesarKurukshetraHaryana136132</t>
  </si>
  <si>
    <t>Guru Nanak Forex Pvt.Ltd.61-A Super Market Opp.Old Anaj Mandi Gate No.4 PehowaKurukshetraHaryana136128</t>
  </si>
  <si>
    <t>Bajaj General StoreRatia Road Near Bus Stand Vill Akanwali Tehsil TohanaFatehabadHaryana125120</t>
  </si>
  <si>
    <t>Multani EnterprisesChaki Plot Vill Adhoya Teshil PehowaKurukshetraHaryana136128</t>
  </si>
  <si>
    <t>Jay Mahadev Cyber WorldSihauta Bazar Shiv Mandir MaharajganjSiwanBihar841238</t>
  </si>
  <si>
    <t>Ram Travels1 542 Vallabh Nivas Station Road PetladAnandGujarat388450</t>
  </si>
  <si>
    <t>Simran Forex &amp; Travel Services Pvt LtdE 58 Guru Nanak Pura Jail RoadDelhiNCT of Delhi110055</t>
  </si>
  <si>
    <t>Monu Grahak Seva KendraSonartoli Gali MirganjGopalganjBihar841438</t>
  </si>
  <si>
    <t>R K Information And ComputerVill Rudhauli Post Rudra NagarBastiUttar Pradesh272151</t>
  </si>
  <si>
    <t>Jan Sewa KendraBhathiya Bazar Uska BazarSiddharth NagarUttar Pradesh272208</t>
  </si>
  <si>
    <t>N S EnterprisesPakari Mahual MahalSiwanBihar841240</t>
  </si>
  <si>
    <t>Priya MobileBhawrajpur Road Dubey Market Ke PassSiwanBihar841231</t>
  </si>
  <si>
    <t>Prakash Medical StorsMahatma Gandhi Marg Bilthara RoadBalliaUttar Pradesh221715</t>
  </si>
  <si>
    <t>Ideal CommunicationNaya Quilla ChowkSiwanBihar841226</t>
  </si>
  <si>
    <t>Medi Centre PharmaRailway Road Near Kanwersain Gupta Chowk TohanaFatehabadHaryana125120</t>
  </si>
  <si>
    <t>Babul TravelsKharermath Betai South Jitpur BetaiNadiaWest Bengal741163</t>
  </si>
  <si>
    <t>Fia Service PointAshanand Pur Semuhi RampurJaunpurUttar Pradesh222203</t>
  </si>
  <si>
    <t>Up And Down TravelsHathua More Near Federal Bank MirganjGopalganjBihar841438</t>
  </si>
  <si>
    <t>R K Saxena EnterprisesJ 25 Near Jagat Ram Park Laxmi NagarDelhiNCT of Delhi110092</t>
  </si>
  <si>
    <t>Madaan Solution PointVill Matheri Shekhan TehsilAmbalaHaryana134003</t>
  </si>
  <si>
    <t>S K TradingSco No 43 Super Market Near Bus Stand Vill Pehowa Teh Pehowa DistrictKurukshetraHaryana136128</t>
  </si>
  <si>
    <t>Kanda JewellersNear Punjab National Bank Vpo NanyolaAmbalaHaryana134003</t>
  </si>
  <si>
    <t>Prince CommunicationChiutaha BazarMaharajganjUttar Pradesh273163</t>
  </si>
  <si>
    <t>R N InterprisesMahuawa DhalaMaharajganjUttar Pradesh273303</t>
  </si>
  <si>
    <t>Jasan EnterprisesVpo LoharaLudhianaPunjab141016</t>
  </si>
  <si>
    <t>Ayaz Azmi Tour And TravelsBhado PhoolpurAzamgarhUttar Pradesh223224</t>
  </si>
  <si>
    <t>Satyendra Kirana StoreNauka Tola Bhopatpura Sisai BhoreGopalganjBihar841426</t>
  </si>
  <si>
    <t>Jan Sewa KendraSehari Khas Dumariya GanjSiddharth NagarUttar Pradesh272189</t>
  </si>
  <si>
    <t>Grahak Sewa KendraSiswa MunshiMaharajganjUttar Pradesh273301</t>
  </si>
  <si>
    <t>Sm International TravelsBhore Kateya Road Dhanauti KateyaGopalganjBihar841437</t>
  </si>
  <si>
    <t>Navya Digital Photo StudioUmariya Bazar DhanghataSant Kabir NagarUttar Pradesh272162</t>
  </si>
  <si>
    <t>Nawaz Cyber CafeGupta Market Pasiwar Bazar Maharajganj RoadSiwanBihar841238</t>
  </si>
  <si>
    <t>Prince CommunicationHospital Road Near Bank Of Baroda Ward 14KishanganjBihar855107</t>
  </si>
  <si>
    <t>N B EnterprisesVillage Neeam Khera Maman RoadBulandshahrUttar Pradesh203001</t>
  </si>
  <si>
    <t>Sahu Mobile And TravelsHasanpura BazarSiwanBihar841236</t>
  </si>
  <si>
    <t>Super Tour And TravelsFariha Road NizamabadAzamgarhUttar Pradesh276206</t>
  </si>
  <si>
    <t>Raju ReadymadeOkdeganj Chowk Near Railway StationBalliaUttar Pradesh222001</t>
  </si>
  <si>
    <t>Lakhan Mobile Repairing AndPachakhora Bazar Internet SewakendraBalliaUttar Pradesh277123</t>
  </si>
  <si>
    <t>Digital India Center And Jan Seva KendraWard No 2 Shohratgarh Near Dharmshala Shohratgarh ShohratgarhSiddharth NagarUttar Pradesh272205</t>
  </si>
  <si>
    <t>Dream GarmentsSaraimohiddinpurJaunpurUttar Pradesh223101</t>
  </si>
  <si>
    <t>Sunshine International88 89 Dda Market 20 Block Tilak NagarDelhiNCT of Delhi110018</t>
  </si>
  <si>
    <t>Shivam CommunicationGuru Nanak Colony 119 Near Lic Building RajpuraPatialaPunjab140401</t>
  </si>
  <si>
    <t>Varish International93 C Adarsh Nagar JalandharJalandharPunjab144008</t>
  </si>
  <si>
    <t>Kirat Tour And TravelsVpo Arnouli GulhaCheekaaHaryana136034</t>
  </si>
  <si>
    <t>Guru Nanak EnterprisesVill Jalalpur Teh DasuyaHoshiarpurPunjab144202</t>
  </si>
  <si>
    <t>Sukhwinder EnterprisesW No 05 Maini Teh Dasuya DasuyaHoshiarpurPunjab144204</t>
  </si>
  <si>
    <t>Sharma TradersShop Cum Flat 15 Pau MarketLudhianaPunjab141004</t>
  </si>
  <si>
    <t>Avtar JewellersVpo Tarsikka Main BazarAmritsarPunjab143116</t>
  </si>
  <si>
    <t>Singh EnterprisesNear Babu Jeans K S M Road Rajpura TownPatialaPunjab147001</t>
  </si>
  <si>
    <t>Cheena ForexVijay Nagar Jhansi Chowk Jagraon Distt LudhianaLudhianaPunjab142026</t>
  </si>
  <si>
    <t>Digi ComSashpara AnduliaNadiaWest Bengal742138</t>
  </si>
  <si>
    <t>Gupta Ji CommunicationGodhaiya Chauraha Shivpur Road Rasholpur No 2 Chauri ChauraGorakhpurUttar Pradesh273201</t>
  </si>
  <si>
    <t>Swarnika JewellersDurga Mandir Road Siswa BazarMaharajganjUttar Pradesh273163</t>
  </si>
  <si>
    <t>New India Tour And TravelsPartawal ChowkMaharajganjUttar Pradesh273301</t>
  </si>
  <si>
    <t>Sanjeev Mobile ShopH No 70 Moh Kaharan Town Rithora Hansraj Hotel Wali Gali RithoraBareillyUttar Pradesh243122</t>
  </si>
  <si>
    <t>Kalam EnterprisesMohalla Meena Nagar Near Tikonia Masjid KarulaMoradabadUttar Pradesh246721</t>
  </si>
  <si>
    <t>Vg Tours Pvt LtdShop No 3 Geeta Colony Lic RoadKurukshetraHaryana136118</t>
  </si>
  <si>
    <t>Deep ForexNear Chhinde Da Depot Rama MandiJalandharPunjab144005</t>
  </si>
  <si>
    <t>Gotravelexperience.ComE 187 Krishna Market Near Narang Tent House Lajpat Nagar Part -1NewdelhiNCT of Delhi110024</t>
  </si>
  <si>
    <t>Vijay Tour And TravelsNautan BazarSiwanBihar841243</t>
  </si>
  <si>
    <t>Aggarwal Medical StoreOpp Harbanslal Shop PurkaziMuzaffarnagarUttar Pradesh251327</t>
  </si>
  <si>
    <t>Deepak EnterprisesNangal Road Garhshankar HoshiarpurHoshiarpurPunjab144527</t>
  </si>
  <si>
    <t>Vicky JewellersGali Handianwali Dera Baba Nanak DharamkotGurdaspurPunjab143604</t>
  </si>
  <si>
    <t>On Time Tour &amp; TravelsNear Guru Teg Bahadur Kanta Ganga Nagar Colony Vill Jagadhari Distt YamunanagarYamunanagarHaryana135003</t>
  </si>
  <si>
    <t>Krishna OverseasNear Bus Stand IndriKarnalHaryana132041</t>
  </si>
  <si>
    <t>Ashu And Co112 1 Main Road Near Sabji Mandi Ghumar MandiLudhianaPunjab141001</t>
  </si>
  <si>
    <t>Gulati EnterprisesMukandpur Road Banga NawanshahrNawanshahrPunjab144505</t>
  </si>
  <si>
    <t>Bittu Forex Private LimitedShop No 35 Jagat Market Khanna LudhianaLudhianaPunjab141401</t>
  </si>
  <si>
    <t>Sukhman TelecomVpo Dhanora LudhianaLudhianaPunjab141116</t>
  </si>
  <si>
    <t>Sai EnterprisesBus Stand Chd Ldh Road KhamanonFatehgarh SahibPunjab141801</t>
  </si>
  <si>
    <t>Kanav Beauty ZoneHno B Xii 605 Krishna Gali K C Road W No 14BarnalaPunjab148101</t>
  </si>
  <si>
    <t>Mehra EnterpriseKrishna Market Near Sagar Telecom Urmar Tanda TehsilDasuyaPunjab144204</t>
  </si>
  <si>
    <t>Sunny Cyber CafeAt Ekdari Mod Milan Chowk Chauradano MotihariEast ChamparanBihar845302</t>
  </si>
  <si>
    <t>A One JewellersPartap Chowk HoshiarpurHoshiarpurPunjab146001</t>
  </si>
  <si>
    <t>Srishti Travel And ToursShubharam Complex D 96 2 MunirkaDelhiNCT of Delhi110067</t>
  </si>
  <si>
    <t>Master Mobile And Csc CenterNear Prathma Bank Sambhal Road DingarpurMoradabadUttar Pradesh244001</t>
  </si>
  <si>
    <t>Danish Sakleni ShopRani Nagal Post Manpur Thana BhojpurMoradabadUttar Pradesh244001</t>
  </si>
  <si>
    <t>Jan Seva KendraChire Basna Belsar Road Azad NagarGondaUttar Pradesh271401</t>
  </si>
  <si>
    <t>Grahak Sewa KendraVillage Bhodpur MawanaMeerutUttar Pradesh250401</t>
  </si>
  <si>
    <t>Dilkash TravelsHaripur Bardahi Jama Masjid Near Relway StationWest ChamparanBihar845307</t>
  </si>
  <si>
    <t>Indian Travel GroupNashirpurAzamgarhUttar Pradesh276121</t>
  </si>
  <si>
    <t>Bhola JewellersKalpi Road Nahoni Tehsil Mullana Near Bengali Clinic NahoniAmbalaHaryana133104</t>
  </si>
  <si>
    <t>K G N ServicesHanumanghadi Padri RoadMaharajganjUttar Pradesh273303</t>
  </si>
  <si>
    <t>Ashif ComputersMadhuvani Tola Jeetpur Shivpati NagarSiddharth NagarUttar Pradesh272206</t>
  </si>
  <si>
    <t>Taj TravelsSurya Nagar Chauraha Main Road PadraunaKushinagarUttar Pradesh274304</t>
  </si>
  <si>
    <t>Rashid Haj And UmrahVill Sarai Mubarak Post MubarakpurAzamgarhUttar Pradesh276404</t>
  </si>
  <si>
    <t>Royal TravellsRasra Road Near Block Khashima BadGhazipurUttar Pradesh233001</t>
  </si>
  <si>
    <t>Sharma TradersMain Road BehramSbs NagarPunjab144504</t>
  </si>
  <si>
    <t>Om Mobile Repairing CentreHussainganj ChattiSiwanBihar841237</t>
  </si>
  <si>
    <t>Mehtab EnterprisesVpo SamipurJalandharPunjab144026</t>
  </si>
  <si>
    <t>Karnal International Tour And TravelsShop No 2 New Janta Market Railway RoadKarnalHaryana132001</t>
  </si>
  <si>
    <t>M S Kumar TravelsRaebareilly Road KhiroRae BareillyUttar Pradesh229211</t>
  </si>
  <si>
    <t>Santta Da TravelMain Road Nissing Vpo NissingKarnalHaryana132024</t>
  </si>
  <si>
    <t>R B Xerox138 B Tsr Big StreetThanjavurTamil Nadu612001</t>
  </si>
  <si>
    <t>Jashan Money TransferSco 21 A 1St Floor New Budha Dal Complex Near Modi CollegePatialaPunjab147001</t>
  </si>
  <si>
    <t>Zikra TravelsWard No 9 Near Gola Masjid Gola Bazar Kheta SaraiJaunpurUttar Pradesh233304</t>
  </si>
  <si>
    <t>Akeel Tour &amp; TravelsBrc Bhavan Ke Samne Lko Road GajadharpurBahraichUttar Pradesh271902</t>
  </si>
  <si>
    <t>Bajwa Travel AgentVpo Wadala Granthian Tehsil BatalaGurdaspurPunjab143506</t>
  </si>
  <si>
    <t>Satkartar EnterprisesShop No 14 15 16 17 Dhakansu Kalan Rajpura PatialaRajpuraPunjab140401</t>
  </si>
  <si>
    <t>Shanker Travels21 Pawan Nagar Batala RoadAmritsarPunjab143001</t>
  </si>
  <si>
    <t>Abhishek Tour And TravelsAnuradha Gali RamnagarNainitalUttarakhand244715</t>
  </si>
  <si>
    <t>Chandan TravelsMairwa Road Ubgb Building Nautan BazarSiwanBihar841243</t>
  </si>
  <si>
    <t>Iqra EnterprisesGadyali New Market Block DaryabadBarabankiUttar Pradesh225403</t>
  </si>
  <si>
    <t>R K EnterprisesInfront Off Hdfc Bank JeceesJaunpurUttar Pradesh222002</t>
  </si>
  <si>
    <t>Pankaj ImpexRailway Road ZiraFerozepurPunjab142037</t>
  </si>
  <si>
    <t>Digital Cyber Zone And Electronics CentrShaheed Chowk KharadaraSiwanBihar841287</t>
  </si>
  <si>
    <t>Singh TravelsNear Gurudwara Bus Stand Road Vikram HotelBahraichUttar Pradesh271801</t>
  </si>
  <si>
    <t>Raza EnterprisesSaraybrai Village Post ChirraBarabankiUttar Pradesh225401</t>
  </si>
  <si>
    <t>Sonu TravelsSaray More Opp Bandhan BankSiwanBihar841226</t>
  </si>
  <si>
    <t>Riya Tours And TravelsNear Senior Model School Geeta Mandir RoadFatehabadHaryana125050</t>
  </si>
  <si>
    <t>Zaved Tour And TravelsUnnao Road PurwaUnnaoUttar Pradesh209825</t>
  </si>
  <si>
    <t>My Pet ShopMahadev Market Vpo Urmar Tanda Tehsil DasuyaHoshiarpurPunjab144204</t>
  </si>
  <si>
    <t>Sahota Online ServicesVpo Pajjodeota Distt HoshiarpurHoshiarpurPunjab146115</t>
  </si>
  <si>
    <t>Omesha Forex Private Limited264 2932 Ward No 3 Jagadhari Gate Road Old Civil Hospital ChowkAmbalaHaryana134003</t>
  </si>
  <si>
    <t>Grahak Sewa KendraHussepur Road LamichaurGopalganjBihar841426</t>
  </si>
  <si>
    <t>Moneyplus180 Madan Gopal Haveli Road Opp Luhar Pole ManekchowkAhmedabadGujarat380001</t>
  </si>
  <si>
    <t>Arihant Money TransferMalerkotla Near Tajpur Chowk RaikotLudhianaPunjab141109</t>
  </si>
  <si>
    <t>Chaurasiya Electronic And Online FormRam Janki Road Vishesharganj BazarBastiUttar Pradesh272128</t>
  </si>
  <si>
    <t>Shama Toor And TravelsNear Shri Bhagwati Inter College Rasul PurRaibareillyUttar Pradesh229212</t>
  </si>
  <si>
    <t>Keshav EnterpriseMakan No 1040 Ras Borsad Anand Near Subhash ChowkRasGujarat388540</t>
  </si>
  <si>
    <t>Zimidara EnterprisesFerozerpur Road Ward No 9 Mallanwala KhasFerozerpurPunjab152021</t>
  </si>
  <si>
    <t>Standard Electric WorksStation Road NageenaBijnorUttar Pradesh246762</t>
  </si>
  <si>
    <t>Banking Seva KendraWard 12 Harlakhi UmagaonMadhubaniBihar847240</t>
  </si>
  <si>
    <t>Saini EnterprisesVpo Naura Tehsil NawanshahrSbs NagarPunjab144508</t>
  </si>
  <si>
    <t>Anil EnterprisesNear Bharat Petroleum KhalilabadSant Kabir NagarUttar Pradesh272175</t>
  </si>
  <si>
    <t>Rustam Recharge And Mobile ShopSarwanganj Tamkuhirraj SamourKushinagarUttar Pradesh274407</t>
  </si>
  <si>
    <t>Dgn ServicesGround Floor A 106 Fateh Nagar WestDelhiNCT of Delhi110018</t>
  </si>
  <si>
    <t>A R Internet CafeTarantaran Road Adda ChabhalTarntaranPunjab143301</t>
  </si>
  <si>
    <t>Cyber ClinicLadhi Bazar GoreakothiSiwanBihar841434</t>
  </si>
  <si>
    <t>Aanshi CommunicationKashipur Road Bahoranpur KalanMoradabadUttar Pradesh244001</t>
  </si>
  <si>
    <t>Capital TravelsAzamgarh Road JiyanpurAzamgarhUttar Pradesh276140</t>
  </si>
  <si>
    <t>Aman TradersTikar Parsauni NichlaulMaharajganjUttar Pradesh273207</t>
  </si>
  <si>
    <t>Zams CollectionsC O Mohammad Haneef S O Ahmad Hasan Dhakiya Jat Dhakiya PeeruMoradabadUttar Pradesh244401</t>
  </si>
  <si>
    <t>Srishti EnterprisesKamla Kant Karariya P S PhulwariaGopalganjBihar841438</t>
  </si>
  <si>
    <t>Sahar TelecomMain Market Bus Stand Road Surjan Nagar ThakurdwaraMoradabadUttar Pradesh244601</t>
  </si>
  <si>
    <t>Seeta TravelsMoh Haj Bhadesra Arya Samaj Road Near Bank Of BarodaSambhalUttar Pradesh244302</t>
  </si>
  <si>
    <t>Common Service CentreGawandri Main Road ThaweGopalganjBihar841440</t>
  </si>
  <si>
    <t>Fathma Tour And TravelsMohalla Chaman Sarai Near Dariba Station RoadSambhalUttar Pradesh244302</t>
  </si>
  <si>
    <t>Diamond Card And Travels88 502 Near Shafiabad Masjid ChamanganjKanpurUttar Pradesh208001</t>
  </si>
  <si>
    <t>Saral ServicesKhurram Nagar Chauraha Service LaneLucknowUttar Pradesh226022</t>
  </si>
  <si>
    <t>Anurag MedicoseNear Clock Tower Near Bus StandBijnorUttar Pradesh246701</t>
  </si>
  <si>
    <t>Global Forex ServicesNear Lucknow Overbridge GabhariyaSultanpurUttar Pradesh228001</t>
  </si>
  <si>
    <t>Al Shifa ClinicMohalla Muslim Choudhriyan SeoharaBijnorUttar Pradesh246746</t>
  </si>
  <si>
    <t>Global Computer Education CenterMoh Milkyan Navada Road SeoharaBijnorUttar Pradesh246746</t>
  </si>
  <si>
    <t>Mamta MobileRaghunathpur Road Chiraiya More AndarGopalganjBihar841231</t>
  </si>
  <si>
    <t>City Internet WorkNear Railway Crossing ChandpurBijnorUttar Pradesh246725</t>
  </si>
  <si>
    <t>S S TravelsS S ComplexSiwanBihar841227</t>
  </si>
  <si>
    <t>Ali Travels25 175 Barahima More Salempur RodGopalganjBihar841423</t>
  </si>
  <si>
    <t>Pallvi Internet SevaBathna Kutti Near Mandir KuchaikoteGopalganjBihar841503</t>
  </si>
  <si>
    <t>Yas Computer Tour And TravelsAmbikapur Bazar MahaichaGopalganjBihar841438</t>
  </si>
  <si>
    <t>Prince Priyanshu Hp Gas Gramin VitrakHussepur Road Kalyanpur BhoreGopalganjBihar841425</t>
  </si>
  <si>
    <t>Saudi Travels And Computer PointHaji Building Infront Of Axis Bank Jagdishpur AmethiSultanpurUttar Pradesh227809</t>
  </si>
  <si>
    <t>Sonu Mobile ShopGovind Bagh Near Rani Dharam Shala Gonda RoadBalrampurUttar Pradesh271201</t>
  </si>
  <si>
    <t>Sachin Tour And TravelsShop No 12 Thigriyan Bazar Jama Masjid RoadUnnaoUttar Pradesh209801</t>
  </si>
  <si>
    <t>Taj Tourand TravelNear Madarsa Alhera Grand Trunk RoadFatehpurUttar Pradesh212601</t>
  </si>
  <si>
    <t>Classical Studio Tour And TravelsShop No 4 Near Jagatpur Chowki Goutiya Old CityBareillyUttar Pradesh243005</t>
  </si>
  <si>
    <t>Irfan Tour And TravelsShop No 31 Unnao Road Near Axis Bank BangarmauUnnaoUttar Pradesh241501</t>
  </si>
  <si>
    <t>R S TradersBehta Murtaja HarbanshganjAmethiUttar Pradesh229304</t>
  </si>
  <si>
    <t>Jan Seva KendraVillage Dehlawala Post Rehar AfzalgarhBijnorUttar Pradesh246722</t>
  </si>
  <si>
    <t>Hasnain Travel ServicesNear Markaj Masjid FatehpurBarabankiUttar Pradesh225305</t>
  </si>
  <si>
    <t>Gupta Digital SevaAt Post Bodhachhapar Ps KuchaikoteGopalganjBihar841503</t>
  </si>
  <si>
    <t>New Priyanka CommunicationCinema Road Asandapur BazarSiwanBihar841501</t>
  </si>
  <si>
    <t>Khalsa CollectionShop No 1 2393 94 3 Katra Jallianwala Bagh ChowkAmritsarPunjab143001</t>
  </si>
  <si>
    <t>Afzal Mobile And Repairing CenterMohalla Shekham NehtourBijnorUttar Pradesh246733</t>
  </si>
  <si>
    <t>Royal Travel ServiceMohalla Hakiman SherkotBijnorUttar Pradesh246747</t>
  </si>
  <si>
    <t>Travel PointBhathat BazarGorakhpurUttar Pradesh273306</t>
  </si>
  <si>
    <t>Amritpal EnterprisesVpo Khadur Sahibnear Gopi SweetsTarn TaranPunjab143117</t>
  </si>
  <si>
    <t>Arora TravelsJanta Colony G T Road MaqsudanJalandharPunjab144008</t>
  </si>
  <si>
    <t>A M EnterpriseJibanti Bazar JibantiKandiWest Bengal742136</t>
  </si>
  <si>
    <t>New Dhunna JewellersNew Dhunna Jewellers Near Bus Stand Goraya PhillaurJalandharPunjab144409</t>
  </si>
  <si>
    <t>Grahak Sewa KendraMain Road Thepha Bazar ZiradeiSiwanBihar841245</t>
  </si>
  <si>
    <t>Anuj EnterprisesRajapur KuchaikotGopalganjBihar841503</t>
  </si>
  <si>
    <t>Jhajjz Internet CafeVpo Bilaspur Teh PayalLudhianaPunjab141421</t>
  </si>
  <si>
    <t>Zohra EnterprisesShop 2 Kazim Bulding Victoriya Street ChaukLucknowUttar Pradesh226003</t>
  </si>
  <si>
    <t>Guramar TravelsB 12 761 A Sahib Wool Store Nawa BazarTarntaranPunjab143401</t>
  </si>
  <si>
    <t>H L EnterprisesOpp Thana Sadar Kotkapura RoadFaridkotPunjab151203</t>
  </si>
  <si>
    <t>Chahal EnterprisesVpo Bolewal Tehsil Baba BakalaGurdaspurPunjab143514</t>
  </si>
  <si>
    <t>Jan Seva KendraDharawan Kudwar SultanpurSultanpurUttar Pradesh227805</t>
  </si>
  <si>
    <t>Jan Seva KendraMadhiya Padav Bahadurpur Road Pani Tanki Ke SamneChandauliUttar Pradesh221001</t>
  </si>
  <si>
    <t>Narayan VastralayTajpipra PipraichGorakhpurUttar Pradesh273152</t>
  </si>
  <si>
    <t>S P StudioMohana Road Sikari BazarSiddharthnagarUttar Pradesh272206</t>
  </si>
  <si>
    <t>Shrishti EnterprisesGround Floor Siswa Road Bankatawa NichlaulMaharajganjUttar Pradesh273304</t>
  </si>
  <si>
    <t>King EnterprisesShop 4 Anees Markert Campbell Road ChowkLucknowUttar Pradesh226003</t>
  </si>
  <si>
    <t>Suraj Tour And TravelsRama Shankar Market Civil LinesSultanpurUttar Pradesh228001</t>
  </si>
  <si>
    <t>Rahaman Still FurnitureAnantapur Bus Stand AnantapurNabagramWest Bengal742136</t>
  </si>
  <si>
    <t>Saiyed TravelsGausia Gali KundaPratapgarhUttar Pradesh230204</t>
  </si>
  <si>
    <t>Rahaman Gift And Shoe HouseJemo AnduliaKandiWest Bengal742138</t>
  </si>
  <si>
    <t>Srivastava Mobile CenterVill And Post Parsa Deheriya Malhipur RoadShrawastiUttar Pradesh271831</t>
  </si>
  <si>
    <t>Arif MobileAnantapur Bus Stand AnantapurNabagramWest Bengal742136</t>
  </si>
  <si>
    <t>Krishna MobileMohalla Katra Lala Braj Mohan Ki Tall DhanauraAmrohaUttar Pradesh244231</t>
  </si>
  <si>
    <t>D M AssociatesGh 6 247 Paschim ViharNew DelhiNCT of Delhi110087</t>
  </si>
  <si>
    <t>Jain Tour TravelsA 203 2 Ch Chowk Mahadev Marg Jagjeet Nagar North EastDelhiNCT of Delhi110053</t>
  </si>
  <si>
    <t>Ak InternationalMain Chowk Ludhiana Road Vill Pohir Goraya PhillaurLudhianaPunjab141204</t>
  </si>
  <si>
    <t>Global ServicesChhawani KhamhariyaBastiUttar Pradesh272172</t>
  </si>
  <si>
    <t>Ansari Tour And TravelsSultanpur Munki KerakatJaunpurUttar Pradesh222142</t>
  </si>
  <si>
    <t>Super Travels ServicesPakri MoreSiwanBihar841227</t>
  </si>
  <si>
    <t>27 Ways AdvisorsB Xx 1391 Krishna Nagar Ghumar MandiLudhianaPunjab141001</t>
  </si>
  <si>
    <t>Bandhu Sundar Money TransferCivilganj Betai Civilganj BetaiTehattaWest Bengal741163</t>
  </si>
  <si>
    <t>Yan Forex And Travels531 Gurudwara Gali Near Ambala Road Ward No 13 Pehowa Teh PehowaKurukshetraHaryana136128</t>
  </si>
  <si>
    <t>Kissan Tour And TravelsNear Obc Bank Kurukshetra Road DhandKaithalHaryana136020</t>
  </si>
  <si>
    <t>Vikram Tour And TravelsVpo Mari Tanda Tehsil BatalaGurdaspurPunjab143515</t>
  </si>
  <si>
    <t>Indian Tour And TravelRahmat Masjid Bilding JalalpurAmbedkar NagarUttar Pradesh224149</t>
  </si>
  <si>
    <t>Jan Seva KendraLucknow Naka SultanpurSultanpurUttar Pradesh228001</t>
  </si>
  <si>
    <t>Sahaj Jan Sewa KendraMasjid Tola PaiteyporSitapurUttar Pradesh261203</t>
  </si>
  <si>
    <t>Saqib EnterprisesTedhi Bazar Cinema Hall Road RudauliFaizabadUttar Pradesh224120</t>
  </si>
  <si>
    <t>Shanu ComputersBandhua Kalan HasanpurSultanpurUttar Pradesh227808</t>
  </si>
  <si>
    <t>Jan Sewa KendraJiya Market Makhdoom Jadgan Block DaryabadBarabankiUttar Pradesh225403</t>
  </si>
  <si>
    <t>Ess Arr EnterprisesShop No 4 Nr Oxford Instt Hoshiarpur Road PhagwaraKapurthalaPunjab144401</t>
  </si>
  <si>
    <t>Asees BoxesShop No 203 St No 13 Old Jail Road Field GanjLudhianaPunjab141008</t>
  </si>
  <si>
    <t>Sohel EnterpriseDangapara KumarsandaKandiWest Bengal742136</t>
  </si>
  <si>
    <t>Patra Xerox737 Lalpur Ward No 15ChakdahaWest Bengal741222</t>
  </si>
  <si>
    <t>Agile CommunicationWard No 107 Near Uco Bank Fatehpur Road HaswaFatehpurUttar Pradesh212645</t>
  </si>
  <si>
    <t>Mangat ComputerBackside Gurudwara Nanaksar VerkaAmritsarPunjab143501</t>
  </si>
  <si>
    <t>Arfat EnterprisesNh 27 Miya Ka Purwa Lucknow Faizabad Road FaizabadFaizabadUttar Pradesh225402</t>
  </si>
  <si>
    <t>Om Saksham TravelsSapha Road KasiaKushinagarUttar Pradesh274305</t>
  </si>
  <si>
    <t>Arkam Tour And TravelsKaiserganj Road Mill Chauraha SiddhaurBarabankiUttar Pradesh225413</t>
  </si>
  <si>
    <t>Furkan Tour And ReavelsRam Nagar Road BhadosarayBarabankiUttar Pradesh225205</t>
  </si>
  <si>
    <t>Abhishek EnterprisesBarwameer ChhaparDeoriaUttar Pradesh274001</t>
  </si>
  <si>
    <t>Radha Medical StoresRaebareli Road BighapurUnnaoUttar Pradesh209861</t>
  </si>
  <si>
    <t>Noor Travel ServicePatranga Road Mawai Chauraha Mabanpur Post Manjhanpur Tehsil RudauliFaizabadUttar Pradesh224001</t>
  </si>
  <si>
    <t>Microtech ComputersGeeta Bhawan Road Hanuman ChowkGurdaspurPunjab143521</t>
  </si>
  <si>
    <t>Ess Aar Forex ServicesBuilding No.3 Adjoining Idbi Bank Court RoadAmritsarPunjab143001</t>
  </si>
  <si>
    <t>Ali ComputersTehsil Road Asadullah Kha Market ThakurdwaraMoradabadUttar Pradesh244601</t>
  </si>
  <si>
    <t>Abhi Tour And TravelsWard No 4 Badavan BansgaonGorakhpurUttar Pradesh273403</t>
  </si>
  <si>
    <t>Sunshine Common Service CenterHn108 Moh Shaikh Mohamid SadarJaunpurUttar Pradesh222001</t>
  </si>
  <si>
    <t>Sadiya Garments &amp; Genral StoreSongar Khetasarai ShahganjJaunpurUttar Pradesh222139</t>
  </si>
  <si>
    <t>Travels PointDeoria Kasaya Road TarkulawaDeoriaUttar Pradesh274408</t>
  </si>
  <si>
    <t>Amulya EnterpriseChandpara PurandarurKandiWest Bengal742171</t>
  </si>
  <si>
    <t>G G S Consultants43 Mahila Ashram Complex Behind Bus StandKarnalHaryana132001</t>
  </si>
  <si>
    <t>Singh InsuranceShanti Colony Opp Samta Yog Ashram JagadhariYamunanagarHaryana135003</t>
  </si>
  <si>
    <t>Anand TravelsGorakhpur Road BaitalpurDeoriaUttar Pradesh274201</t>
  </si>
  <si>
    <t>Vakrangee KendraMohanapur Dhala BahorpurMaharajganjUttar Pradesh273162</t>
  </si>
  <si>
    <t>Guru Kirpa EnterprisesV Khaire Bala Chak BabowalAmritsarPunjab143119</t>
  </si>
  <si>
    <t>Pp Digital CenterShop No 15 Kabir Vihar Near Mand Palace Basti Bawa KhelJalandharPunjab144021</t>
  </si>
  <si>
    <t>Kumar PhotostatHb 52 Mig Flat Urban Estate Phase 1 DhuriLudhianaPunjab141013</t>
  </si>
  <si>
    <t>Bilal Travels90 Ward No 9 Thiriya Nizavat KhanBareillyUttar Pradesh243123</t>
  </si>
  <si>
    <t>Nadeem Tour Travel And ContractorVill UjhariAmrohaUttar Pradesh244242</t>
  </si>
  <si>
    <t>Anil TelecomO Goithaha Bazar PasaiSant Kabir NagarUttar Pradesh272152</t>
  </si>
  <si>
    <t>Krishna Tour And TravelsSahson AllahabadAllahabadUttar Pradesh221507</t>
  </si>
  <si>
    <t>Gitanjali Video Mixing LabOpp Nagar Thana Thana RoadSiwanBihar841226</t>
  </si>
  <si>
    <t>Almeezan Tour And TravelsOpposite Nai Jama Masjid Babu Purwa KanpurKanpur NagarUttar Pradesh208011</t>
  </si>
  <si>
    <t>Shyam Digital Seva KendraShayampur BazarGopalganjBihar841438</t>
  </si>
  <si>
    <t>Love EnterprisesShivala Road Near Shivala PhatakAmritsarPunjab143001</t>
  </si>
  <si>
    <t>Ra Tour And TravelsAfzalgarh Road DhampurBijnorUttar Pradesh246761</t>
  </si>
  <si>
    <t>M S Ramu Chauhan Contractor And SupplierSangam Chauraha FatehpurBarabankiUttar Pradesh225305</t>
  </si>
  <si>
    <t>A K Mobile101 Hospital Road Opp Police ChowkiSiwanBihar841226</t>
  </si>
  <si>
    <t>Vijay Bhushan JewellersOpp Sheesh Mahal Bazar HoshiarpurHoshiarpurPunjab146001</t>
  </si>
  <si>
    <t>Mittal Bill Payments ServicesC 9 215 Main Market Bhajan PuraDelhiNCT of Delhi110053</t>
  </si>
  <si>
    <t>Gagan EnterprisesVpo LangroyaSbs NagarPunjab144516</t>
  </si>
  <si>
    <t>Simran JewellerAdda Dhand Distt Tarn Taran Near Jagatpuria Tent Hou TarnTarn TaranPunjab143105</t>
  </si>
  <si>
    <t>Aujla Easy Way Solution75 Feroz Gandhi MarketLudhianaPunjab144101</t>
  </si>
  <si>
    <t>M S Anwar AliShop No 14 Hathagaon Hussain Ganj Road HathgaonFatehpurUttar Pradesh212652</t>
  </si>
  <si>
    <t>Zannat Travels And Jan Sewa KendraNear Machhli Mandi Bhadarsa Bazar Bharat KundFaizabadUttar Pradesh224202</t>
  </si>
  <si>
    <t>New Soni Digital Photo StudioNakhas Road ChowkLucknowUttar Pradesh226003</t>
  </si>
  <si>
    <t>Common Service CentreAt Guthani Po Guthani Ps GuthaniSiwanBihar841435</t>
  </si>
  <si>
    <t>Shiv Investment And ConsultantsNew Khuldabad Near Bank Of Baroda Roshan Bagh RoadPrayagrajUttar Pradesh211002</t>
  </si>
  <si>
    <t>Shahnawaz TravelsPura Sofi MubarakpurAzamgarhUttar Pradesh276404</t>
  </si>
  <si>
    <t>Chamba Mega MartShop No 14 Preet Complex Clock TowrLudhianaPunjab141008</t>
  </si>
  <si>
    <t>Grewal Enterprises1 Tajpur Bet Mundian Kalan Ludhiana EastLudhianaPunjab141008</t>
  </si>
  <si>
    <t>Khosla TelecomRailway Road Adda Jaintipur Distt Hoshiarpur MukerianAmritsarPunjab143502</t>
  </si>
  <si>
    <t>Kannauj Drug StoreSaifabad PratapgarhPratapgarhUttar Pradesh230138</t>
  </si>
  <si>
    <t>Metro Electronics And Furniture HouseMunna Market Shahganj Road SurapurSultanpurPunjab228161</t>
  </si>
  <si>
    <t>Taab Money ServicesNageena Kotdwar Road BadapurBijnorUttar Pradesh246701</t>
  </si>
  <si>
    <t>Arsh Tour And TravelsAzad Nagar Iltifaganj Road TandaAmbedkarnagarUttar Pradesh224145</t>
  </si>
  <si>
    <t>A K Tour And TravelsDomanpura Operations Hours Update Ritm0181921MauUttar Pradesh275101</t>
  </si>
  <si>
    <t>Star EnterprisesAzad Chowk Amwa KhirkiyaKushinagarUttar Pradesh274304</t>
  </si>
  <si>
    <t>Royal EnterprisesDashmesh Market Darapur Bye Pass TandaHoshiarpurPunjab144203</t>
  </si>
  <si>
    <t>Galaxy TelecomNaka Road Chowk Subhash NagarFaizabadUttar Pradesh224001</t>
  </si>
  <si>
    <t>Eva Cyber CafeWard N0 5 Narsingh Market RampurShimlaHimachal Pradesh172001</t>
  </si>
  <si>
    <t>Guru Nanak Khad StoreVill Muradpur Awana Distt Hoshiarpur Muradpur AwanaHoshiarpurPunjab144211</t>
  </si>
  <si>
    <t>Khalsa EnterprisesVill Tanda Ram Sahai Tehsil Mukerian Tanda Ram SahaiHoshiarpurPunjab144214</t>
  </si>
  <si>
    <t>Jan Sewa KendraBhagwanpur NautanwaMaharajganjUttar Pradesh273164</t>
  </si>
  <si>
    <t>Sandhu National CoVillage Jansui Post Office Jansui Near Bus StandAmbalaHaryana134003</t>
  </si>
  <si>
    <t>Grahak Sewa KendraSarojni Nagar Ward No 15 NautanwaMaharajganjUttar Pradesh273164</t>
  </si>
  <si>
    <t>Uzer Tour And TravelsBanjarepur KerakatJaunpurUttar Pradesh222142</t>
  </si>
  <si>
    <t>K G N Tour And TravelsShop No 20 169 Majre Sultanpur Chowki Road Prem NagarFatehpurUttar Pradesh212660</t>
  </si>
  <si>
    <t>Dadra EnterprisesVillage Aujla Dhak Po Lidhar Kalan PhillaurJalandharPunjab144502</t>
  </si>
  <si>
    <t>Customer Service PointHo. No. 12 Near Gadan Kheda By Pass Raebareli Road UnnaoUnnaoUttar Pradesh209801</t>
  </si>
  <si>
    <t>Satpal EnterprisesVill Daburji Tanda Urmar Tehsil DasuyaHoshiarpurPunjab144204</t>
  </si>
  <si>
    <t>Dollar EnterprisesVpo Nandachaur Bhogpur Road Hoshiarpur Near Pnb BankHoshiarpurPunjab146114</t>
  </si>
  <si>
    <t>Vishal EnterprisesMain Bazar NadalaKapurthalaPunjab144624</t>
  </si>
  <si>
    <t>Paul Money ChangerShop N0 3 Chadha Market PhagwaraKapurthalaPunjab144401</t>
  </si>
  <si>
    <t>Nayra Enterprises263 Near Bhojaram Dhrmshala Ward 7 Shakti Nagar RatiaFatehabadHaryana125051</t>
  </si>
  <si>
    <t>Faria CommunicationTikoniya Bus Stand ThakurdwaraMoradabadUttar Pradesh244601</t>
  </si>
  <si>
    <t>Grahak Sewa KendraJakhira Bazar ChaumukhaMaharajganjUttar Pradesh273151</t>
  </si>
  <si>
    <t>Sahani Tour And TravelsMujdiha BazarKushinagarUttar Pradesh274149</t>
  </si>
  <si>
    <t>Haider Tour And TravelsMohalla Ganja Ggic Road JalalpurAmbedkarnagarUttar Pradesh224149</t>
  </si>
  <si>
    <t>Hewad International TravelsE 104 Basement Lajpat Nagar 2New DelhiNCT of Delhi110024</t>
  </si>
  <si>
    <t>Maa Kirpa Financial ServicesVpo Benra Dittu Patti Near Bus Stop Benra Dhuri Distt SangrurSangrurPunjab148034</t>
  </si>
  <si>
    <t>Garg Net ZoneNear Panchayati Dharamshala Grain Market Rampur PhulBathindaPunjab151103</t>
  </si>
  <si>
    <t>Sunder JewellersRam Garh Sikri HoshiarpurHoshiarpurPunjab144216</t>
  </si>
  <si>
    <t>Arsalan CommunicationNiyaj Market Shukulbazar Modh JagdishpurAmethiUttar Pradesh227809</t>
  </si>
  <si>
    <t>Infinity HubShop No 9 Tung Market Kohara Road Near Fci SahnewalLudhianaPunjab141120</t>
  </si>
  <si>
    <t>Nidhi Digital Service CenterBhanauli MusafirkhanaAmethiUttar Pradesh227813</t>
  </si>
  <si>
    <t>Sachin CollectionH N0 2157 St 1 Choudhary Hari Singh Juj Nagar Joura PhatakAmritsarPunjab143001</t>
  </si>
  <si>
    <t>Shiva Mobile ZoneAdda Saran Vpo Kandhala JattanHoshiarpurPunjab146116</t>
  </si>
  <si>
    <t>Grahak Sewa KendraBarinbagh Road SaraybraiBarabankiUttar Pradesh225401</t>
  </si>
  <si>
    <t>Mumtaj Cloth HouseNear Hanuman Mandir Lal Gopal GanjPrayagrajUttar Pradesh229413</t>
  </si>
  <si>
    <t>Grahak Sewa KendraMaharajganj Road AfradSiwanBihar841238</t>
  </si>
  <si>
    <t>Babber JewelleersVpo Jalalpur Tehsil Dasuya Tanda JalalpurHoshiarpurPunjab144204</t>
  </si>
  <si>
    <t>Zeshan Travels And Sahaj Jan Sewa KendraShop No 7 Saildah Urf Kawaldah Purandarpur Road Anand NagarMaharajganjUttar Pradesh273162</t>
  </si>
  <si>
    <t>Raja Tour And TravelsMoh Tihai Ashok Ki Lat MawanaMeerutUttar Pradesh250401</t>
  </si>
  <si>
    <t>Malhotra Insurance ServicesG T Road Near Titanic Restaurant DinanagarGurdaspurPunjab143531</t>
  </si>
  <si>
    <t>Liza Tour And TravelsBudh Bazar Shareef Nagar ThakurdwaraMoradabadUttar Pradesh244601</t>
  </si>
  <si>
    <t>Aks Money ChangerOpp J K Palace Hoshiarpur Road Kaki Pind RamamandiJalandharPunjab144010</t>
  </si>
  <si>
    <t>Sahil Kaul Finance CoOpp.Sd School Bank Bazar Gaushala BazarHoshiarpurPunjab146001</t>
  </si>
  <si>
    <t>Hanzla Travels And PhotocopyLalauli Road Near Gate Of Tehsil BindkiFatehpurUttar Pradesh210301</t>
  </si>
  <si>
    <t>Jai EnterprisesVill Arthewal P O Bariowal ArthewalHoshiarpurPunjab144306</t>
  </si>
  <si>
    <t>Bright Tour &amp; TravelsMaswanpur Syed Nagar RawatpurKanpurUttar Pradesh285202</t>
  </si>
  <si>
    <t>Khan TravelsChowdagra Road Near Tehsil BindkiFatehpurUttar Pradesh210203</t>
  </si>
  <si>
    <t>Riya EnterprisesLucknow Road Fakharpur KaiserganjBahraichUttar Pradesh271902</t>
  </si>
  <si>
    <t>Marhaba Travels0 Allipur Bahera Allipur Bahera KhagaFatehpurUttar Pradesh212653</t>
  </si>
  <si>
    <t>Jan Sewa KendraTikait Nagar Road SaraybaraiBarabankiUttar Pradesh225401</t>
  </si>
  <si>
    <t>Us EnterprisesKalagar Road Kadrabad BijnorBijnorUttar Pradesh246721</t>
  </si>
  <si>
    <t>Gulf Travels ServicesRajdhani Marg Opp Muskan P C OUnnaoUttar Pradesh209304</t>
  </si>
  <si>
    <t>Siddiqui Tour And TravelsNear Khoransa Post Office Vill KhoransaGondaUttar Pradesh271123</t>
  </si>
  <si>
    <t>Subhan TravelsBazariya Himmat KhaRampurUttar Pradesh244901</t>
  </si>
  <si>
    <t>Yatra Travels9Gg9/74Q/Sh95 Saray Ankil Faridabad Newada Chail Karan Chauraha RoadKaushambiUttar Pradesh212216</t>
  </si>
  <si>
    <t>Sri JewellersChowk Ghantaghar Paschim Gali DostpurSultanpurUttar Pradesh228131</t>
  </si>
  <si>
    <t>Maz Travel CompanyTalaq Mohal Near Rehmani MarketKanpurUttar Pradesh208019</t>
  </si>
  <si>
    <t>Grahak Sewa KendraNaya Gaon Sidhauli Mahmudabad RoadSitapurUttar Pradesh261303</t>
  </si>
  <si>
    <t>Sahenshah TravelsRaebareli Road Achalganj Bazar AchalganjUnnaoUttar Pradesh208002</t>
  </si>
  <si>
    <t>Delhi ComputersSirathu Sirathu SirathuKaushambiUttar Pradesh212217</t>
  </si>
  <si>
    <t>Jan Sewa Kendra0 Shah Near Bupgb, ShahFatehpurUttar Pradesh212601</t>
  </si>
  <si>
    <t>Best Deal Consultancy9-4-86/168/1 Salar Jung Colony Tolichowki Circle 27 Circle 27HyderabadTelangana500008</t>
  </si>
  <si>
    <t>Alam Tour And TravelsNautanwa Road MohanapurMaharajganjUttar Pradesh273162</t>
  </si>
  <si>
    <t>Umar Tour And TravelsJai Sukhpur HunhunanFaizabadUttar Pradesh225408</t>
  </si>
  <si>
    <t>Fahad Tour And TravelsNear Gramin Bank Aliyabad BarabankiBarabankiUttar Pradesh225401</t>
  </si>
  <si>
    <t>Five Star HardwarePurbapara GantlaKandiWest Bengal742136</t>
  </si>
  <si>
    <t>Ahuja Cyber CafeShop No 1 B 508A Sudershan Park Moti NagarDelhiNCT of Delhi110015</t>
  </si>
  <si>
    <t>Guru TravelsH No 215 Gopal Nagar Sanjay Nagar Nera Aam TreeBareillyUttar Pradesh243006</t>
  </si>
  <si>
    <t>Neda Tour And TravelsGurainiJaunpurUttar Pradesh222139</t>
  </si>
  <si>
    <t>Noor TravelsMalhani BazarJaunpurUttar Pradesh222001</t>
  </si>
  <si>
    <t>Aradhya EnterprisesTitra Bazar Mairwa RoadSiwanBihar841245</t>
  </si>
  <si>
    <t>Angel Grahak Seva KendraNear Aps School Aprsa BairaMadhubaniBihar847226</t>
  </si>
  <si>
    <t>Divyanshi EnterprisesNear Malikan Masjid Hussainganj Road HarihansSiwanBihar841286</t>
  </si>
  <si>
    <t>Mata Rani StoreSiswan Road Chainpur Near Coopretive BankSiwanBihar841203</t>
  </si>
  <si>
    <t>Aljadid Tour And TravelsAfrad Road Jamo BazarSiwanBihar841413</t>
  </si>
  <si>
    <t>Sukhwinder News AgencyHajipur Road Nangal Bihalan DasuyaHoshiarpurPunjab144205</t>
  </si>
  <si>
    <t>Mk Money ExchangeH No 1330 Kashmir Nagar Gaushalla RoadLudhianaPunjab141008</t>
  </si>
  <si>
    <t>Pradhan Money TransferMangal Bazar Road Dr.Insha Allah Ke Samne GulaothiBulandshahrUttar Pradesh203408</t>
  </si>
  <si>
    <t>Global Traders0 Mohalla Mirdagan B 10BijnorUttar Pradesh246701</t>
  </si>
  <si>
    <t>A One Tour And TravelsMoh Bhoop Singh Shubhas Chowk Near Pnb JaspurUdham Singh NagarUttarakhand244712</t>
  </si>
  <si>
    <t>Naseeri Book DepotDelhi Road PakbaraAmrohaUttar Pradesh244251</t>
  </si>
  <si>
    <t>Honey Cloth CornerNai Line Honey Cloth Corner Gandhi Gali RamnagarNainitalUttarakhand244715</t>
  </si>
  <si>
    <t>Harshita EnterprizesArya Samaj Mandir Opp Chairman Gali KhetasaraiJaunpurUttar Pradesh222139</t>
  </si>
  <si>
    <t>Hera TravelsPura BazarMauUttar Pradesh275305</t>
  </si>
  <si>
    <t>Munna Travels And Online Service CenterMain Road Mahradeur BazarGopalganjBihar841426</t>
  </si>
  <si>
    <t>Masoom ComputerMain Road Reotith Bazar BaikunthpurGopalganjBihar841409</t>
  </si>
  <si>
    <t>Shanu Mobile5/21 Mirjaganj Malihabad LucknowPrayagrajUttar Pradesh227111</t>
  </si>
  <si>
    <t>Raza Tour And TravelsKhajuri SaraybraiBarabankiUttar Pradesh225401</t>
  </si>
  <si>
    <t>Priyanshu Pay PhoneAnsari Market Jamsikari RoadSiwanBihar841227</t>
  </si>
  <si>
    <t>Salman Tour And TravelsBachhrawan Haiderghar Reabarelay To BarabankiFaizabadUttar Pradesh225416</t>
  </si>
  <si>
    <t>Ma Laxmi EnterprisesGround Floor Cbi Building Main Road BarauliGopalganjBihar841405</t>
  </si>
  <si>
    <t>Madina TelecomHaridwar Road JalalbadBijnorUttar Pradesh246762</t>
  </si>
  <si>
    <t>Looks Cosmetics And HosieryWz 340 Shop No 45 Shiv Nagar Near Mother DairyDelhiNCT of Delhi110058</t>
  </si>
  <si>
    <t>Rajinder Kaur And CompanyA59 Railway Link RoadAmritsarPunjab143001</t>
  </si>
  <si>
    <t>Shivam Printing PressSidhauna RampurGhazipurUttar Pradesh233304</t>
  </si>
  <si>
    <t>Karan EnterprisesMain Road Opp Bus Stand ChabbewalHoshiarpurPunjab146012</t>
  </si>
  <si>
    <t>Manu JewellerNear Geeta Mandir TharikeLudhianaPunjab142021</t>
  </si>
  <si>
    <t>Limra Tours And TravelsNear Safed Masjid SarfarajganjLucknowUttar Pradesh226003</t>
  </si>
  <si>
    <t>Sahaj Jan Sewa KendraGhasmandi Chowk ShahganjJaunpurUttar Pradesh223101</t>
  </si>
  <si>
    <t>Safri ForexAmbala Road Opp Central Bank 1St Floor Indu Wali Gali Tehsil PehowaKurukshetraHaryana136128</t>
  </si>
  <si>
    <t>Al Adaab Tours And TravelsShop No 20 4 268 A 1 Himmat Pura Voulga Hotel Shah Ali BandaHyderabadTelangana500065</t>
  </si>
  <si>
    <t>S R EnterprisesBasaurhi Road Bibipur MawaiFaizabadUttar Pradesh225408</t>
  </si>
  <si>
    <t>Tariq Tour And TravelsKatra Word No 6 Bhadarsa BazarFaizabadUttar Pradesh224202</t>
  </si>
  <si>
    <t>City Tour &amp; TravelsMunna Market Shahganj Road SurapurSultanpurUttar Pradesh228161</t>
  </si>
  <si>
    <t>Auni EnterprisesBegum Ganj Hospital RoadBarabankiUttar Pradesh225001</t>
  </si>
  <si>
    <t>Mishra ComputerKaushalpuri Tiraha Phase 1 Near Modaha Railway Crossing Ram Nagar RoadFaizabadUttar Pradesh224001</t>
  </si>
  <si>
    <t>K G N Tour And Travels81 A B Nagar Near Jama MasjidUnnaoUttar Pradesh209801</t>
  </si>
  <si>
    <t>Hamish CafePurepitai Devkali Mordh KaranpurPratapgarhUttar Pradesh230001</t>
  </si>
  <si>
    <t>Khwaja Garib Nawaz Exchange11 3 393 New Mallapally Asif NagerHyderabadTelangana500028</t>
  </si>
  <si>
    <t>Molla TelecomMaliapota PurbaparaTehattaWest Bengal741103</t>
  </si>
  <si>
    <t>Newton Online CenterBus Stand Para Angerpur AlugramBharatpurWest Bengal742301</t>
  </si>
  <si>
    <t>Sagar BastralayaAngarpurdhal AlugramBharatpurWest Bengal742301</t>
  </si>
  <si>
    <t>Sohan EnterprisePalsa Mollapara GororaNabagramWest Bengal742184</t>
  </si>
  <si>
    <t>Arman KiranaGarar Road Main Bazar HussainganjSiwanBihar841237</t>
  </si>
  <si>
    <t>Grahak Sewa KendraNear Ram Mandir DindayalpurSiwanBihar841506</t>
  </si>
  <si>
    <t>Maa Tara TelecomMain Road Chainpur Near Tower RajanpuraSiwanBihar841236</t>
  </si>
  <si>
    <t>Hussain Bangle StoreMain Road Dighwa Dubauli BaikunthpurGopalganjBihar841409</t>
  </si>
  <si>
    <t>Amit Tour &amp; TravelsBarauli Road Near Central Bank Of India Jamo BazarSiwanBihar841413</t>
  </si>
  <si>
    <t>Swami Gift CentreShop No 5 Near Lally Complex Kapurthala Road Basti Bawa KhelJalandharPunjab144021</t>
  </si>
  <si>
    <t>Aaliya GarmentsBaletha Road Near HakamSiwanBihar841227</t>
  </si>
  <si>
    <t>Siwan Finance ServicePurani Quila Station RoadSiwanBihar841226</t>
  </si>
  <si>
    <t>Roshan Travels130 352 A Scholar School Road BabupurwaKanpur NagarUttar Pradesh208023</t>
  </si>
  <si>
    <t>Jai Bharat EnterprisesDostpur Road KadipurSultanpurUttar Pradesh228145</t>
  </si>
  <si>
    <t>Malik Mobile Comm &amp; Cyber CafeMain Chauraha Chandpur Road GajraulaAmrohaUttar Pradesh244235</t>
  </si>
  <si>
    <t>Khan Tour &amp; TravelsNai Basti Chandpur Road Nogawa SadatAmrohaUttar Pradesh244251</t>
  </si>
  <si>
    <t>Abdullah TelecomVill &amp; Post Narauli AyodhyaFaizabadUttar Pradesh225406</t>
  </si>
  <si>
    <t>Fuzail Computer It SolutionChittepur BazarAzamgarhUttar Pradesh276206</t>
  </si>
  <si>
    <t>Khehra Forex64 Railway Link RoadAmritsarPunjab143001</t>
  </si>
  <si>
    <t>Shiva Computer260 13 G.T.Road SharifpuraAmritsarPunjab143001</t>
  </si>
  <si>
    <t>The Paramount HospitalityHouse No 672 Sector 52 Near Artemis HospitalGurugramHaryana122003</t>
  </si>
  <si>
    <t>Muskan TelecomHaridwar Road MandawaliBijnorUttar Pradesh246749</t>
  </si>
  <si>
    <t>Waho International Courier And CargoHouse No 206 1St Floor Tibetan Old Camp New Aruna Nagar Bik8 Majnu Ka TilaNew DelhiNCT of Delhi110054</t>
  </si>
  <si>
    <t>Vishal Tour And TravelsNear Tehsil PuranpurPilibhitUttar Pradesh262122</t>
  </si>
  <si>
    <t>Khan TradersDoharia BazarGorakhpurUttar Pradesh273015</t>
  </si>
  <si>
    <t>Janatha Communications21 358 Seven Roads Circle Opp Sujatha HotelCuddapahAndhra Pradesh516001</t>
  </si>
  <si>
    <t>G K Travel AgencyOpposite Anaz Mandi Near Corporation Bank RadaurYamunanagarHaryana135133</t>
  </si>
  <si>
    <t>Grahak Sewa KendraInfront Primary School Sarwar Khera KashipurUdham Singh NagarUttarakhand244713</t>
  </si>
  <si>
    <t>Marhaba EnterprisesUgf Shop No 1B S Complex Campwell Raod Opp Bajpai Sweets BalaganjLucknowUttar Pradesh226003</t>
  </si>
  <si>
    <t>Azeem Mobile GalleryNear Jama Masjid Garhi KanthMoradabadUttar Pradesh244501</t>
  </si>
  <si>
    <t>M S Anas Travels ServiceAmawa Road MohanganjAmethiUttar Pradesh229309</t>
  </si>
  <si>
    <t>Indra AimAliganj Shahganj RoadJaunpurUttar Pradesh223101</t>
  </si>
  <si>
    <t>Sultan Tour &amp; TravelsInhauna Uttar PradeshAmethiUttar Pradesh228902</t>
  </si>
  <si>
    <t>Sohel TelecomHatmore Anantapur Mohurul AnantapurMurshidabadWest Bengal742136</t>
  </si>
  <si>
    <t>Swastha SebaAlugram BharatpurMurshidabadWest Bengal742301</t>
  </si>
  <si>
    <t>Singh EnterprisesAdda SakralaHoshiarpurPunjab144212</t>
  </si>
  <si>
    <t>Faisal InterprisesMohalla Kot Darbar Hasanpur BawankhariAmrohaUttar Pradesh244422</t>
  </si>
  <si>
    <t>Jan Seva KendraVilage Nindru Khas Nindru DhampurBijnorUttar Pradesh246761</t>
  </si>
  <si>
    <t>Digital AddaNear Dr Bangali Clinic Bandookchiyan DhampurBijnorUttar Pradesh246761</t>
  </si>
  <si>
    <t>New Punjab TravelsH No 21 B Gokal Ka Bagh 100 Ft RoadAmritsarPunjab143001</t>
  </si>
  <si>
    <t>R S EnterprisesPatti Road Harike PattanTarn TaranPunjab143412</t>
  </si>
  <si>
    <t>Arjun Tour &amp; TravelsSadatGhazipurUttar Pradesh275204</t>
  </si>
  <si>
    <t>Customer Service PointRajendra Chowk Jalalpur KuchaikoteGopalganjBihar841503</t>
  </si>
  <si>
    <t>Bc Point392 27 Turiya Ganj Nakhas RoadLucknowUttar Pradesh226003</t>
  </si>
  <si>
    <t>Imperial Travel Services10 2 447 1 A Anjuman Lane Asif NagarHyderabadTelangana500028</t>
  </si>
  <si>
    <t>Jyoti CommunicationNear Durga Mandir Main Road Arna Bazar UchakgaonGopalganjBihar841440</t>
  </si>
  <si>
    <t>Snehi ComputerDurg Matihania Near Lalan Market Sipaya Dhala KuchaikoteGopalganjBihar841501</t>
  </si>
  <si>
    <t>Ahmad EnterprisesMoradabad Haridwar Road SahaspurBijnorUttar Pradesh246745</t>
  </si>
  <si>
    <t>Zikra General StoreSharifnagar Bus Stand ThakurdwaraMoradabadUttar Pradesh244602</t>
  </si>
  <si>
    <t>Imarat Telecom And Raj Gift StorePurbapara GantlaKandiWest Bengal742136</t>
  </si>
  <si>
    <t>Choudhary Online PointGujjarwala DeobandSaharanpurUttar Pradesh247554</t>
  </si>
  <si>
    <t>Abdullah Money TransferVill Karanpur Post LalpurRampurUttar Pradesh244901</t>
  </si>
  <si>
    <t>Rahid TravelsNagar College More NagarKhargramWest Bengal742159</t>
  </si>
  <si>
    <t>Urmi EnterpriseJinpara GobarhatiKandiWest Bengal742136</t>
  </si>
  <si>
    <t>Tammana EnterprisePaschimpara SoleparaKandiWest Bengal742136</t>
  </si>
  <si>
    <t>Sham EnterprisesNew Sdm Court Sarhali RoadTarn TaranPunjab143401</t>
  </si>
  <si>
    <t>Sharma TravelsNear Khoya Mandi Laalganz RaibareliRaibareliUttar Pradesh229206</t>
  </si>
  <si>
    <t>Grahak Sewa KendraGram Cotiya Post Banthihwa Thana Tahseel BhingaShrawastiUttar Pradesh271831</t>
  </si>
  <si>
    <t>Sharma Bio ProductsVill Johal Tehsil DasuyaHoshiarpurPunjab144305</t>
  </si>
  <si>
    <t>Gaggi EntertainerNear Bus Stand RaikotLudhianaPunjab141109</t>
  </si>
  <si>
    <t>Nagpal And CompanyShop No 26 Sandhu Market Circle No 107 Ajit NagarAmritsarPunjab143001</t>
  </si>
  <si>
    <t>New Kaka JewellersOpp Grain Market Pehowa Road DevigarhPatialaPunjab147111</t>
  </si>
  <si>
    <t>Lalsons JewellersChaura Bazar Jandiala GuruAmritsarPunjab143115</t>
  </si>
  <si>
    <t>Kuldeep CommunicationShop No 1 Vill Thatha TehpattiTarn TaranPunjab143416</t>
  </si>
  <si>
    <t>Sumbul Tour &amp; TravelsE-12 Khapra Mohal Cantt. KanpurKanpur NagarUttar Pradesh208004</t>
  </si>
  <si>
    <t>Bagri Bartan BhandarLink Road DirbaSangrurPunjab148035</t>
  </si>
  <si>
    <t>D K TravelsV P O Heddon Tehsil SamralaLudhianaPunjab141114</t>
  </si>
  <si>
    <t>Bhatia EnterprisesNear Mai Bhago College Majitha RoadAmritsarPunjab143001</t>
  </si>
  <si>
    <t>Aman EnterprisesMain Bazar Chopra Chowk Fatehgarh ChurianGurdaspurPunjab143602</t>
  </si>
  <si>
    <t>Manpreet SinghVill Sathiala Te H Baba BakalaAmritsarPunjab143205</t>
  </si>
  <si>
    <t>Real TravelsLalauli Road BindkiFathepurUttar Pradesh212661</t>
  </si>
  <si>
    <t>Gahla TelecomVpo MothanwalaKapurthalaPunjab144620</t>
  </si>
  <si>
    <t>Common Service CentreVpo Jalal Tehsil Rampura PhulBathindaPunjab151108</t>
  </si>
  <si>
    <t>Baba Deep Singh Educational InstituteOpp Shri Guru Harkrishna Sr Sec School The AjnalaAmritsarPunjab143102</t>
  </si>
  <si>
    <t>Qadri Tour And TravelsMunna Market Shahganj Road SurapurSultanpurUttar Pradesh228161</t>
  </si>
  <si>
    <t>N B EnterprisesShop No 7 Lgf Shalini Complexr Unity City Chouraha KalyanpurLucknowUttar Pradesh226022</t>
  </si>
  <si>
    <t>Vanya Shringar VatikaNear Chauraha Line Bazar HathuaGopalganjBihar841438</t>
  </si>
  <si>
    <t>Mr OfficeNear Telephone Exchange Railway Road MakhuFerozpurPunjab142044</t>
  </si>
  <si>
    <t>Fly Zone Tours Travels10 3 5 E 1 Shop No 11 Sakina Complex Mehdipatnam Circle 27HyderabadTelangana500028</t>
  </si>
  <si>
    <t>Rama PhotostatOpp Govt Sen Sec School PatranPatialaPunjab147105</t>
  </si>
  <si>
    <t>Al Hind EnterprisesDholha Moad Kotwa Bazar Nebua NaurangiaKushinagarUttar Pradesh274802</t>
  </si>
  <si>
    <t>Panjatan TravelsNawab Yusuf RoadJaunpurUttar Pradesh222001</t>
  </si>
  <si>
    <t>Ma Vaishnav TravelsChitupandey Chauraha Nickat Kathal Nala Baheri RoadBalliaUttar Pradesh277001</t>
  </si>
  <si>
    <t>Zamin Tour And TravelsQila Road Rizvi KhanJaunpurUttar Pradesh222001</t>
  </si>
  <si>
    <t>E Wallet PointNo 303 Kamaraj SalaiPondicherryPuducherry605013</t>
  </si>
  <si>
    <t>Fareen Tour And TravelsAraji No 845 Boodhpur Machhariya Yashoda NagarKanpur NagarUttar Pradesh208021</t>
  </si>
  <si>
    <t>Sushil Medical StoreMain Market Near Sarva Up Gramin Bank Kasampur GarhiBijnorUttar Pradesh246722</t>
  </si>
  <si>
    <t>Santosh TravelsRazpoot Katra SalempurDeoriaUttar Pradesh274509</t>
  </si>
  <si>
    <t>Om Jan Seva KendraNear Kasiya Road G T Road MurhatganjKaushambiUttar Pradesh212201</t>
  </si>
  <si>
    <t>Datla TravelsRajouli Road BararaAmbalaHaryana133201</t>
  </si>
  <si>
    <t>Sachdeva EnterprisesMain Bazar RaniaSirsaHaryana125076</t>
  </si>
  <si>
    <t>Abu Tour &amp; TravelsAkbarpur Near Umar MasjidBulandshahrUttar Pradesh203001</t>
  </si>
  <si>
    <t>Dasmesh JewellersGurudwara Ramsar Market Shop No 20 DhanaulaAmritsarPunjab143001</t>
  </si>
  <si>
    <t>Singh TravelsHardaspur Road NanakmattaUdham Singh NagarUttarakhand262311</t>
  </si>
  <si>
    <t>Takyar ForexFountain Chownk Old Grain Market Main Bazaar SirhindFatehgarh SahibPunjab140406</t>
  </si>
  <si>
    <t>Rida TravelsIndira Chowk BadlapurJaunpurUttar Pradesh222125</t>
  </si>
  <si>
    <t>Balraj Hd StudioNear Kaushal Medical Hall Adda Devigarh Pehowa RoadDevigarhPunjab147111</t>
  </si>
  <si>
    <t>Star EnterprisesAdda Bajwara Una RoadHoshiarpurPunjab146023</t>
  </si>
  <si>
    <t>Baba Makhan Shah TravelsPardeep Kumar 215 Main Bazar Ward 4 NaraingarhAmbalaHaryana134203</t>
  </si>
  <si>
    <t>Saini CommunicationManav Sewasang MarketKarnalHaryana132001</t>
  </si>
  <si>
    <t>Prince TelecomVpo BaghanaKapurthalaPunjab144405</t>
  </si>
  <si>
    <t>Chopra Customer Service PointShop No 5 Vidhayla Market Jandiala RoadTarn TaranPunjab143401</t>
  </si>
  <si>
    <t>Nagpal Forex Travels1 2 Ground Floor Ii E 95 Lajpat NagarSouth DelhiNCT of Delhi110024</t>
  </si>
  <si>
    <t>Azad ForexBooth No 3 New Grain Market LadwaKurukshetraHaryana136132</t>
  </si>
  <si>
    <t>Usa Tour And TravelsMain Road Kangthali Tehsil GuhlaKaithalHaryana136033</t>
  </si>
  <si>
    <t>Maa Saraswati ForexAmbala Road Pehowa Tehsil PehowaKurukshetraHaryana136128</t>
  </si>
  <si>
    <t>Khan E TravelsAfalepur MalhaniJaunpurUttar Pradesh222001</t>
  </si>
  <si>
    <t>Grahak Sewa KendraSikandrapurBalliaUttar Pradesh277303</t>
  </si>
  <si>
    <t>Satnam JewellersVpo Kot Santokh RaiGurdaspurPunjab143519</t>
  </si>
  <si>
    <t>Bca Settlement AcVill Talwandi Sobha Singh The PattiTarn TaranPunjab143416</t>
  </si>
  <si>
    <t>Azad ComputersAkbarpur RoadBulandshahrUttar Pradesh203001</t>
  </si>
  <si>
    <t>Shivam JewellersShop No 11 Mohan Road HasanganjUnnaoUttar Pradesh209841</t>
  </si>
  <si>
    <t>R K EnterprisesNear J K Agencies Bangla Ward AmethiLucknowUttar Pradesh227125</t>
  </si>
  <si>
    <t>Rahul EnterprisesNear District Hospital Begum GanjBarabankiUttar Pradesh225001</t>
  </si>
  <si>
    <t>Adil E OfficeNear Air Force Gate Peer Bahora Khajoor Wala MajarBareillyUttar Pradesh243122</t>
  </si>
  <si>
    <t>Calcutta DressesBhore Near Gandak Office BhoreGopalganjBihar841426</t>
  </si>
  <si>
    <t>Nisha Enterprises189 Bhulipur Chowck Bazar Mohammadabad GohanaMauUttar Pradesh276403</t>
  </si>
  <si>
    <t>The International OverseasShop No.1 Ground Floor City Star Commercial Complex Pehowa Road CheekaKaithalHaryana136034</t>
  </si>
  <si>
    <t>Dhaliwal Online ServicesBaba Banda Singh Bahadur Chowk Near Dr Ghuman Patran RoadSamanaPunjab147101</t>
  </si>
  <si>
    <t>New Maa Sharma TradersMakhdoom Sarai Chapra RoadSiwanBihar841226</t>
  </si>
  <si>
    <t>Parthana StoreUgra Para Ugra JibantiKandiWest Bengal742136</t>
  </si>
  <si>
    <t>Khan TravelsMujuri BazarMaharajganjUttar Pradesh273158</t>
  </si>
  <si>
    <t>K B EnterprisesNear Devi Mandir Main Bazar Adampur DoabaJalandharPunjab144102</t>
  </si>
  <si>
    <t>Shivam Money TransferShop No 2 Banga Road Opp Car ParkingKapurthalaPunjab144401</t>
  </si>
  <si>
    <t>M S Sharma EnterprisesPatiala Road Near Shiv Mandir PatranPatialaPunjab147105</t>
  </si>
  <si>
    <t>Govind Dham EnterprisesNear Pnb Bank Benath Over BridgeHoshiarpurPunjab144204</t>
  </si>
  <si>
    <t>Shan E PunjabNear Shiri Guru Har Rai College For Women ChabbewalHoshiarpurPunjab146102</t>
  </si>
  <si>
    <t>Gurnam Financial ServicesVpo Bilga PhillaurJalandharPunjab144036</t>
  </si>
  <si>
    <t>Customer Service PointNear Tahaseel Wali Masjid Sahuvan DhampurBijnorUttar Pradesh246761</t>
  </si>
  <si>
    <t>S H TradersNoorpur Dhampur Road Nindru Khas NindruBijnorUttar Pradesh246761</t>
  </si>
  <si>
    <t>Fauji International Travel ServiceNear Punjab National Bank KathauraAmethiUttar Pradesh227817</t>
  </si>
  <si>
    <t>Star EnterprisesStation Road ColonelganjGondaUttar Pradesh271502</t>
  </si>
  <si>
    <t>Gurucool ComputerOld Bus Stand Tiraha PaliakalanLakhimpur KheriUttar Pradesh262902</t>
  </si>
  <si>
    <t>Famous ElectricalRam Nagar Fatepur Vikas ColonyBarabankiUttar Pradesh225305</t>
  </si>
  <si>
    <t>Grahak Sewa KendraSaray MachhlishaharJaunpurUttar Pradesh222143</t>
  </si>
  <si>
    <t>Grahak Sewa KendraGuraini Road Masjid Katra ManikalanJaunpurUttar Pradesh222139</t>
  </si>
  <si>
    <t>Grahak Sewa KendraVillage Khalilpur Tola Gauhaniya Shivpati NagarSiddharth NagarUttar Pradesh272206</t>
  </si>
  <si>
    <t>New Pardeep EnterprisesRamgopal Market MunsipuraMauUttar Pradesh275101</t>
  </si>
  <si>
    <t>Deep TravelsShop No22 Near A G B Hardoi Road SafipurBalrampurUttar Pradesh209871</t>
  </si>
  <si>
    <t>Jan Suvidha KendraRaibarely Road Palpur JagdishpurFathepurUttar Pradesh227809</t>
  </si>
  <si>
    <t>Payzx Enterprises And It SolutionsDara Market KurebharFathepurUttar Pradesh228151</t>
  </si>
  <si>
    <t>Jan Seva KendraBinor Road MandawarBijnorUttar Pradesh246721</t>
  </si>
  <si>
    <t>Malik Tour And TravelsMeerut Road ParikshitgarhMeerutUttar Pradesh250406</t>
  </si>
  <si>
    <t>Khan Tour And TravelsNear Icici Bank Sirathu SirathuKaushambiUttar Pradesh212217</t>
  </si>
  <si>
    <t>Shree Ganpati JewellersMain Bazar Near Old Bus Stand MoonakSangrurPunjab148033</t>
  </si>
  <si>
    <t>Grahak Sewa KendraEye Hospital Road Civil LineSitapurUttar Pradesh261001</t>
  </si>
  <si>
    <t>Sehgal Digital ServicesNear Anand Palace Baghi Hospital Road Deshmesh NagarFerozepurPunjab152002</t>
  </si>
  <si>
    <t>Arfa ComputersBehind Old Telephone Exchange Nai Sarai DhampurBijnorUttar Pradesh246761</t>
  </si>
  <si>
    <t>Malik Online ServicesH N 72 Mohalla Barkheriyan Sarai TarinSambhalUttar Pradesh244303</t>
  </si>
  <si>
    <t>Vishal JewellersRamamandi DakohaJalandharPunjab144023</t>
  </si>
  <si>
    <t>Sharma TravelsMudki Road Baghapurana Opp Setia Money ChangerMogaPunjab142038</t>
  </si>
  <si>
    <t>Anand Tour And TravelsSco 30 Mugal CanalKarnalHaryana132001</t>
  </si>
  <si>
    <t>Fancy JewellersVpo SahaAmbalaHaryana133104</t>
  </si>
  <si>
    <t>Bansal Tour And TravelNear Guga Maidi Ratia Road TohanaFatehabadHaryana125120</t>
  </si>
  <si>
    <t>U S HolidaySco 80 Ground Floor Mugal CanalKarnalHaryana132001</t>
  </si>
  <si>
    <t>Hi Tech Tour And TravelsVill Balhan Po Bishunpura Ps BarauliGopalganjBihar841407</t>
  </si>
  <si>
    <t>Shira Mobile CareVpo Bhunsla Tehsil GuhlaKaithalHaryana136034</t>
  </si>
  <si>
    <t>Guddu General StoreVillkundil Pur Pobaragajwa Ps Shikarppur West ChamparanPashchim ChamparanBihar845451</t>
  </si>
  <si>
    <t>Mannat EnterprisesMandir Wali Gali Vill Ramthali Po KharkanKaithalHaryana136035</t>
  </si>
  <si>
    <t>Rahul FinvestsDal BazarAmbala CityHaryana134003</t>
  </si>
  <si>
    <t>Chaurasiya Computer Mobile Repair CentreMain Road Reotith Bazar Redrith BaikunthpurGopalganjBihar841409</t>
  </si>
  <si>
    <t>Sheshan EnterprisesHarihar Market TarwaraSiwanBihar841506</t>
  </si>
  <si>
    <t>Janta Tours And TravelsBaharia Bazar Beside Kabristan Gate PrayagrajPrayagrajUttar Pradesh212109</t>
  </si>
  <si>
    <t>Adnan Tour And TravelsMawai Chauraha FaizabadFaizabadUttar Pradesh225408</t>
  </si>
  <si>
    <t>Lav Kush Mobile And General StoreNear N H 85 Itwa MirganjGopalganjBihar841438</t>
  </si>
  <si>
    <t>Pravesh Digital StudioVill Kamlapatpatti Po Khauna Ps HarlakhiMadhubaniBihar847240</t>
  </si>
  <si>
    <t>Jan Sewa KendraSisai Bazar Sisai Bhore Road BhoreGopalganjBihar841426</t>
  </si>
  <si>
    <t>Sharma EnterprisesMirjapur Near Panchyat Bhawan HathuaGopalganjBihar841436</t>
  </si>
  <si>
    <t>Jan Sewa KendraMain Churaha Belhara BarabankiBarabankiUttar Pradesh225305</t>
  </si>
  <si>
    <t>Shahnawaz Tour And TravelsMahmoodabad Sirauli Gauspur Safdarganj BarabankiBarabankiUttar Pradesh225412</t>
  </si>
  <si>
    <t>Siddiqui TravelsGram Inayat Patti Utraon AllahabadAllahabadUttar Pradesh221508</t>
  </si>
  <si>
    <t>Dada Point Tour And Travel12 7 Gwaltoli Kanpur Nagar KanpurKanpur NagarUttar Pradesh208001</t>
  </si>
  <si>
    <t>A Brothers Kirana StoreVillage Post Gayaspur Ps SiswanSiwanBihar841210</t>
  </si>
  <si>
    <t>Jan Sewa Tour And Travels00 Sankhe Khas UchkagaonGopalganjBihar841438</t>
  </si>
  <si>
    <t>Vinayak Digital Seva360 Imiliya Dumar NarendraGopalganjBihar841426</t>
  </si>
  <si>
    <t>Sharda EnteprisesNear Obc Minj Stadium Road Ward No 13GopalganjBihar841428</t>
  </si>
  <si>
    <t>Baranwal Electronics And Mobile CentreNear School Main Road Lamichaur BhoreGopalganjBihar841426</t>
  </si>
  <si>
    <t>Sunny ElectricalsNear Masjid Main Bazar Chainpur Road GopalpurSiwanBihar841286</t>
  </si>
  <si>
    <t>Natik Tour And TravelsMaigana KohandaAzamgarhUttar Pradesh276288</t>
  </si>
  <si>
    <t>Nci ComputerAmritganj Shaganj GuwaiAzamgarhUttar Pradesh223224</t>
  </si>
  <si>
    <t>Jaiswal Communication Tours And TravelsRamkola Road KasiaKushinagarUttar Pradesh274402</t>
  </si>
  <si>
    <t>Johran Tours And TravelsKopaganjMauUttar Pradesh275305</t>
  </si>
  <si>
    <t>Shahin ComputerShivpur Bujurg Po SekhwaniyaKushinagarUttar Pradesh274402</t>
  </si>
  <si>
    <t>Anchal Business PointSikatiya Bazar Po KhurwasiyaDeoriaUttar Pradesh274703</t>
  </si>
  <si>
    <t>Safi TravelsDharampurMaharajganjUttar Pradesh273302</t>
  </si>
  <si>
    <t>Sharma TravelsJamuni Chauraha RudrapurDeoriaUttar Pradesh274204</t>
  </si>
  <si>
    <t>Satya AssociateBarauli Chauraha BarauliDeoriaUttar Pradesh274182</t>
  </si>
  <si>
    <t>Dawa GharGhandhi Market Lar BazarDeoriaUttar Pradesh274502</t>
  </si>
  <si>
    <t>Kumar MobileGram Post Sohanpur Thana BankataDeoriaUttar Pradesh274704</t>
  </si>
  <si>
    <t>D D EnterprisesGhazipur Modh Mau Nath BhanjanMauUttar Pradesh275101</t>
  </si>
  <si>
    <t>Al Arman Travels And Money TransferKarmaha Rampur Karkhana Desahi RoadDeoriaUttar Pradesh274405</t>
  </si>
  <si>
    <t>Sahaj Jan Sewa KendraSekhuiMaharajganjUttar Pradesh273304</t>
  </si>
  <si>
    <t>Rk CommunicationNear Harpur Puliya Harpur TiwariMaharajganjUttar Pradesh273302</t>
  </si>
  <si>
    <t>Sanju Tour And TravelAssand Road Jalmana Near Gurudwara MarketKarnalHaryana132039</t>
  </si>
  <si>
    <t>Ocean Financial ServicesNear Serv Haryana Gramin Bank Near Bus Stand RadaurYamunanagarHaryana135133</t>
  </si>
  <si>
    <t>Sai Travels And ConsultancyShop No 6 Church Market Railway RaodaKarnalHaryana132001</t>
  </si>
  <si>
    <t>Riya TravelsUnder Railway OverbridgeSirsaHaryana125055</t>
  </si>
  <si>
    <t>Digital IndiaB R D Medical College Iedgah RoadGorakhpurUttar Pradesh273013</t>
  </si>
  <si>
    <t>Sahaj Jan Sewa KendraMithaura BazarMaharajganjUttar Pradesh273303</t>
  </si>
  <si>
    <t>Grahak Sewa KendraFatehganj SikraraJaunpurUttar Pradesh222143</t>
  </si>
  <si>
    <t>Udai TravelsDeoria Road SalempurDeoriaUttar Pradesh274509</t>
  </si>
  <si>
    <t>Shashi EnterprisesNichlaulMaharajganjUttar Pradesh273304</t>
  </si>
  <si>
    <t>Grahak Sewa KendraBhatkuapatti Daya Rai Nomani GateMauUttar Pradesh275101</t>
  </si>
  <si>
    <t>Sahaj Jan Sewa KendraRamkola Padruna Road Mehdiganj BazarKushinagarUttar Pradesh274305</t>
  </si>
  <si>
    <t>Sahaj Jan Sewa KendraAsuraina Chauraha Parsa Malik Main RoadMaharajganjUttar Pradesh273305</t>
  </si>
  <si>
    <t>J P Tour And TravelsSaraura ChaurahaDeoriaUttar Pradesh274501</t>
  </si>
  <si>
    <t>Maria TravelsNadwasaraiMauUttar Pradesh275302</t>
  </si>
  <si>
    <t>Ayesha Tours And TravelsBus Stand Moradabad Road SahaspurBijnorUttar Pradesh246745</t>
  </si>
  <si>
    <t>Unique Tour And TravelArshi Khan Rajdwara RoadRampurUttar Pradesh244901</t>
  </si>
  <si>
    <t>Saba Tour And TravelNear Gramin Bank Bhindolia Tp NagarBareillyUttar Pradesh243133</t>
  </si>
  <si>
    <t>Lovely JewellersNear Gurudwara Complex Mathkhera Road BilaspurRampurUttar Pradesh244921</t>
  </si>
  <si>
    <t>Jan Sewa KendraShop No 34 Near Colony KalagarPauri GarhwalUttarakhand246142</t>
  </si>
  <si>
    <t>Chisti Enterprises00 Rampur Road Sihore Baje MundapandeyMoradabadUttar Pradesh244926</t>
  </si>
  <si>
    <t>Singh Mobile GalleryStation Road Near Maharana Pratap Chowk KashipurUdham Singh NagarUttarakhand244713</t>
  </si>
  <si>
    <t>S F EnterprisesNear Paints Mohalla Kotla ChandpurBijnorUttar Pradesh246725</t>
  </si>
  <si>
    <t>Jan Seva KendraVillage Hajimohammadpur Kotkadar NaginaBijnorUttar Pradesh246762</t>
  </si>
  <si>
    <t>Sur Sagar Communication152 2 2 Rajpur Road JakhanDehradunUttarakhand248009</t>
  </si>
  <si>
    <t>Laxmi Bartan BhandarVill Ghungchihai PuranpurPilibhitUttar Pradesh262122</t>
  </si>
  <si>
    <t>Kapasia EnterprisesShop No 1 Lagerstomia Kailash Hospital Greater NoidaGautam Buddha NagarUttar Pradesh201308</t>
  </si>
  <si>
    <t>Mobi PlusShop No 14 Fida Complex Main Road KhetasaraiJaunpurUttar Pradesh222139</t>
  </si>
  <si>
    <t>Om EnterprisesBhawani Chhapar Road Bhingari BazarDeoriaUttar Pradesh274702</t>
  </si>
  <si>
    <t>Jan Sewa Kendra And Online Form CenterTiwari Market Belauli RampurMauUttar Pradesh221602</t>
  </si>
  <si>
    <t>Shyam EnterprisesNear Pool Badarjimi Bazar BadarjimiGopalganjBihar841438</t>
  </si>
  <si>
    <t>M S Engineer Cyber CafeNear Alim Hotel Miya Wali Masjid Tanda BadliRampurUttar Pradesh244925</t>
  </si>
  <si>
    <t>The Money ShopShop No 13 Town School Market Gt Road GulaothiHapurUttar Pradesh245101</t>
  </si>
  <si>
    <t>Maa Sharda DistributionMehadiya GagahaMaharajganjUttar Pradesh273411</t>
  </si>
  <si>
    <t>Priyanka VastralayaVill Sukrauli Bazar Po Sukrauli Bazar HataKushinagarUttar Pradesh274207</t>
  </si>
  <si>
    <t>Digital SewaSherpur Reharwa Post Magahar KajipurSant Kabir NagarUttar Pradesh272173</t>
  </si>
  <si>
    <t>Shiza Travels148 Aqab Kotwali Near Bada PhoolBareillyUttar Pradesh243005</t>
  </si>
  <si>
    <t>A R Computer WorkSalempur Khas Thana Kanth Chhajlet Moh Ansariyan Post GarhiMoradabadUttar Pradesh244501</t>
  </si>
  <si>
    <t>Sameer Garments General StoreThakurdwara Road SharifnagarMoradabadUttar Pradesh244602</t>
  </si>
  <si>
    <t>Rayyan GroupJafrabad Sari Chowk JalalpurAmbedakar NagarUttar Pradesh224149</t>
  </si>
  <si>
    <t>Grahak Seva KendraMansoorabad Old Lucknow Road MansoorabadPrayagrajUttar Pradesh229411</t>
  </si>
  <si>
    <t>New Janta Medical StoreShop No. 9 Joniha Lalauli RoadFatehpurUttar Pradesh212635</t>
  </si>
  <si>
    <t>Makkah Forex97 140 G F 1 Talaq Mahal KanpurKanpur NagarUttar Pradesh208001</t>
  </si>
  <si>
    <t>Ansar Cloth House And GarmentsMurli Nagar Kudwar RoadSultanpurUttar Pradesh228001</t>
  </si>
  <si>
    <t>Shama RadiosMain Market SuratganjBarabankiUttar Pradesh225304</t>
  </si>
  <si>
    <t>Rehmani Exchange101 110 Shop No 3 Rehmani Market Talaq Mohal KanpurKanpur NagarUttar Pradesh208004</t>
  </si>
  <si>
    <t>Jan Sewa Kendra And C S CKhadaila Eidgah ChaurahaShrawastiUttar Pradesh271835</t>
  </si>
  <si>
    <t>Ravi Tour And TravelsQureshi Market Shukul BazarAmethiUttar Pradesh227816</t>
  </si>
  <si>
    <t>Harshit Jan Sewa KendraVillandpost Mawai AyodhyaFaizabadUttar Pradesh225406</t>
  </si>
  <si>
    <t>Namhu Enterprises224 1 Ghumar Mandi Near Sabji Mandi LudhianaLudhianaPunjab141008</t>
  </si>
  <si>
    <t>Sahaj Jan Sewa KendraMohiuddinpur Pratappur Road Miyan Ka PurwaPrayagrajUttar Pradesh212402</t>
  </si>
  <si>
    <t>Fatima EnterprisesNear Hdfc Atm Tulsi Das Marg ChowkLucknowUttar Pradesh226003</t>
  </si>
  <si>
    <t>Ashu EnterprisesIltifatganj Road Near Hanuman Mandir AkbarpurAmbedakar NagarUttar Pradesh224122</t>
  </si>
  <si>
    <t>New Bajrang EnterprisesKoiripur LambhuaSultanpurUttar Pradesh222301</t>
  </si>
  <si>
    <t>Alliance EnterprisesShop No 1 Opp Sabji Mandi Below Hotel Green Palace Bada ChaurahaUnnaoUttar Pradesh209801</t>
  </si>
  <si>
    <t>A R JewellersSahson Bazar Ramlila Maidan PhoolpurPrayagrajUttar Pradesh221507</t>
  </si>
  <si>
    <t>Arvind EnterprisesVpo Bhota Chowk Hamirpur HamirpurHamirpurHimachal Pradesh177001</t>
  </si>
  <si>
    <t>Chandni Mobile Shop AndWard No 6 Nagar Panchayat Prasadepur Tahseel SalonRae BareliUttar Pradesh229129</t>
  </si>
  <si>
    <t>Asifa Noor Tour And TravelsAliya Bad Road Seewan Bajidpur AyodhyaFaizabadUttar Pradesh225408</t>
  </si>
  <si>
    <t>Tariq Online Center BhoolepurBhoolepur HanswarAmbedakar NagarUttar Pradesh224143</t>
  </si>
  <si>
    <t>Ashoka JewellersMain Bazar Ward No 2PatialaPunjab147202</t>
  </si>
  <si>
    <t>Yadav TravelsHouse Number 110 Street Number 2 Dr Ambedkar Nagar Model TownLudhianaPunjab141002</t>
  </si>
  <si>
    <t>Sadda TravelsNear Gurdwara Sant Nagar Trimmo RoadGurdaspurPunjab143521</t>
  </si>
  <si>
    <t>Behari Lal Nand KishoreGrain Market Tehsil PattiTarn TaranPunjab143516</t>
  </si>
  <si>
    <t>Simran EnterprisesNear Government School Jandiala Road Village MaliaTarn TaranPunjab143301</t>
  </si>
  <si>
    <t>Sunny EnterprisesMikhowal Road Begowal KapurthalaKapurthalaPunjab144621</t>
  </si>
  <si>
    <t>Deepak TelecomOld Bus Stand Near Gupta Book Stall PatranPatiyalaPunjab147105</t>
  </si>
  <si>
    <t>Saini Computers And Electronics131 Gali No 6 New Jawahar Nagar Batala RoadAmritsarPunjab143001</t>
  </si>
  <si>
    <t>Al Safa Tours And Travels12 2 37 1 A 15 Zeba Bagh Asif NagarHyderabadTelangana500028</t>
  </si>
  <si>
    <t>Rtc Travels And Study AbroadBaran Link Road Near Mata MandirPatialaPunjab147004</t>
  </si>
  <si>
    <t>Gill Hotspot Internet CafeVpo Sidhwan KhurdLudhianaPunjab142024</t>
  </si>
  <si>
    <t>Guru Nanak JewellersVill Sidhwan Bet Tehsil Jagraon LudhianaLudhianaPunjab142026</t>
  </si>
  <si>
    <t>Ashoka ElectronicsVillage Chak Chao Po Mari Tanda Tehsil Batala Near BalarwalGurdaspurPunjab143515</t>
  </si>
  <si>
    <t>Jakhu Art CentrePatti Bhalai Vpo Bilga Tehsil PhillaurJalandharPunjab144036</t>
  </si>
  <si>
    <t>Lucky Money TransferVillage Dalla Distt RoparRupnagarPunjab140111</t>
  </si>
  <si>
    <t>Kainth EnterprisesVillage Udhowal Po RahonSbs NagarPunjab140111</t>
  </si>
  <si>
    <t>S Kumar EnterprisesP O Adda Kathar Vill Kupur JalandharJalandharPunjab144106</t>
  </si>
  <si>
    <t>A R EnterprisesVpo Kot Fatuhi Mahilpur To Phagwara RoadHoshiarpurPunjab144519</t>
  </si>
  <si>
    <t>Sidhu TravelsOpp Prem Pardhan Market Sardar Handloom StreetBarnalaPunjab148101</t>
  </si>
  <si>
    <t>Singh EnterprisesNear Bus Stand Tanda Urmar TandaHoshiarpurPunjab144203</t>
  </si>
  <si>
    <t>Deepak TelecomBazar Jourian Wala Dera Baba Nanak GurdaspurGurdaspurPunjab143604</t>
  </si>
  <si>
    <t>Goyal BeveragesBus Stand Baranala Road Nihal Singh WalaMogaPunjab142055</t>
  </si>
  <si>
    <t>Pal EnterprisesOpposite Pad Bank Sdm Chownk Dasuya HoshiarpurHoshiarpurPunjab144205</t>
  </si>
  <si>
    <t>Shiv JewellersVpo Rauni Tehpayal LudhianaLudhianaPunjab141415</t>
  </si>
  <si>
    <t>Guru Kirpa TravelsF 9 Mangal Bazar Road Vishnu Garden New DelhiNew DelhiNCT of Delhi110016</t>
  </si>
  <si>
    <t>Sri Vinayaka Communications4 91 Main Road Sakhinetipalli Mandal KesavadasupalemEast GodavariAndhra Pradesh533252</t>
  </si>
  <si>
    <t>Sky Travel1 Babu Building Poiekunam Road SankarapuramVillupuramTamil Nadu606401</t>
  </si>
  <si>
    <t>Allimuthu Computer Sales And Service1 1 Chettiyar Street AnduthuraiPerambalurTamil Nadu621108</t>
  </si>
  <si>
    <t>G S Money TransferShop No 21 Dharam Singh Market Shastri NagarGurdaspurPunjab143505</t>
  </si>
  <si>
    <t>Hair And Beauty ZoneShop No 7 8 City Center Near Bus Stand HoshiarpurHoshiarpurPunjab146001</t>
  </si>
  <si>
    <t>Babbu Book DepotShop No 2 Ladhewali Distt Jalandhar JalandharJalandharPunjab144009</t>
  </si>
  <si>
    <t>Mehta General StoreMain Bazar Othian AmritsarAmritsarPunjab143102</t>
  </si>
  <si>
    <t>Jass Photostat And TelecomValtoha Road Opp Mandir Wali Gali AmarkotTarn TaranPunjab143419</t>
  </si>
  <si>
    <t>Venkatasai Fancy Celpoint And Meeseva7 128 Bus Stand Korukonda East GodavariEast GodavariAndhra Pradesh533289</t>
  </si>
  <si>
    <t>A2Z SolutionsSahnewal Road Backside Civil Hospital DehlonLudhianaPunjab141118</t>
  </si>
  <si>
    <t>Dhami EnterprisesVpo Udhoke Kalan Uchoke Kalan AmritsarAmritsarPunjab143119</t>
  </si>
  <si>
    <t>Heaven CommunicationMain Sadar Bazar Sanaur PatialaPatialaPunjab147103</t>
  </si>
  <si>
    <t>Fast Track Money TransferVpo Bulhowal HoshiarpurHoshiarpurPunjab146113</t>
  </si>
  <si>
    <t>Rudransh EnterprisesNear Sbi Bank Bhangala BhangalaHoshiarpurPunjab144306</t>
  </si>
  <si>
    <t>Aggarwal InvestmentsShop No 34 Opposite Petrol Pump Railway RoadMogaPunjab142001</t>
  </si>
  <si>
    <t>Jaskaran EnterprisesVpo Sansarpur Tehsil Dasuya SansarpurHoshiarpurPunjab144213</t>
  </si>
  <si>
    <t>Jatinder And SonsShivala Chowk Qadian GurdaspurGurdaspurPunjab143516</t>
  </si>
  <si>
    <t>Gram Suvidha KendraVpo Bulhowal Distt Hoshiarpur HoshiarpurHoshiarpurPunjab146113</t>
  </si>
  <si>
    <t>Kaka TelecomVpo Dala Chak Tehsil Batala GurdaspurGurdaspurPunjab143513</t>
  </si>
  <si>
    <t>Shaima Tour And TravelsAlapur Pakwalia BarhariaSiwanBihar841438</t>
  </si>
  <si>
    <t>Jamal Shoe CenterJalam Market Dumra Road MadarpurSiwanBihar841416</t>
  </si>
  <si>
    <t>C S C CenterKanth Road Village Sarkada Param TahkurdwaraMoradabadUttar Pradesh244601</t>
  </si>
  <si>
    <t>Gaushal Digital ServicesAsandapur Main RoadGopalganjBihar841438</t>
  </si>
  <si>
    <t>Amit CommunicationMain Road Luhsi UchkagaonGopalganjBihar841438</t>
  </si>
  <si>
    <t>Firoz General StoreGopal Mandir Road HathuaGopalganjBihar841436</t>
  </si>
  <si>
    <t>Sonu Medical HallAt Andar RoadSiwanBihar841231</t>
  </si>
  <si>
    <t>Chaudhary EnterprisesBabu Ji Market DalpatpurMoradabadUttar Pradesh244104</t>
  </si>
  <si>
    <t>Ali TravelsSahota Complex JaspurUdham Singh NagarUttarakhand244712</t>
  </si>
  <si>
    <t>Customer Service PointMohalla Hakeeman Near Telephone Exchange SahaspurBijnorUttar Pradesh246745</t>
  </si>
  <si>
    <t>Bank Mitra KendraStation Road Near Choraha KatraMoradabadUttar Pradesh244001</t>
  </si>
  <si>
    <t>Multani EnterprisesShop No 13 Salan RoadHoshiarpurPunjab144204</t>
  </si>
  <si>
    <t>Sandhu TravelRuriwala Bazar Opp Guru Arjun Dev SchoolTarn TaranPunjab143408</t>
  </si>
  <si>
    <t>Maavision ComputersShop No 12 409 Gandhinagar Road HuzurabadKarimnagarTelangana505468</t>
  </si>
  <si>
    <t>Sidhu Photostate And Csc CentreOpp Power House Khalda Road BhikhiwindTarn TaranPunjab143303</t>
  </si>
  <si>
    <t>Brothers CommunicationHospital Road Near Electricity Board Baba Bakala SahibAmritsarPunjab143202</t>
  </si>
  <si>
    <t>Sai Tour And TravelH No 220 Kahanuwan Road Simble ChowkGurdaspurPunjab143505</t>
  </si>
  <si>
    <t>Sukhdeep EnterprisesBhatti Bhalai Vpo Bilga Tehsil Phillaur Distt JalandharJalandharPunjab144036</t>
  </si>
  <si>
    <t>Excel Techno Soft2 Lower Ground Floor S S Complex Opp Uppal Rani Ka BaghAmritsarPunjab143001</t>
  </si>
  <si>
    <t>Hargun EnterpriseVpo Nadala The BholathKapurthalaPunjab144624</t>
  </si>
  <si>
    <t>Sobti TelecomNear Buis Stand Railway RoadHoshiarpurPunjab144204</t>
  </si>
  <si>
    <t>Gram Suvidhaa KendarMain Market Opp Hdfc Bank JugialPathankotPunjab145029</t>
  </si>
  <si>
    <t>Raj Type CollegeGurudwara BazarRupnagarPunjab140101</t>
  </si>
  <si>
    <t>Sukhwinder SinghVpo SahriHoshiarpurPunjab146111</t>
  </si>
  <si>
    <t>M S Krishna ForexGaushala ChowkSangrurPunjab148026</t>
  </si>
  <si>
    <t>Dasour JewellersOpp Girls High School Maur MandiBathindaPunjab151509</t>
  </si>
  <si>
    <t>Al Malik TravelsShop No 5 10 7 A 1 Padmanaba NirmalNirmalTelangana504106</t>
  </si>
  <si>
    <t>Albira EnterpriseGantla Kandi MurshidabadKandiWest Bengal742136</t>
  </si>
  <si>
    <t>Anushka ElectronicsThakurpara Hazarpur Nabagram Nabagram Kandi MurshidabadKandiWest Bengal742136</t>
  </si>
  <si>
    <t>Cyber CafeBagula Station Road Bagula Hanskhali NadiaHanskhaliWest Bengal741502</t>
  </si>
  <si>
    <t>Swagatam CommunicationAnand NagarMaharajganjUttar Pradesh273155</t>
  </si>
  <si>
    <t>Satish CommunicationDulare Katra ShadiabadGhazipurUttar Pradesh275205</t>
  </si>
  <si>
    <t>Faiz TravelsSabrahar ShahganjJaunpurUttar Pradesh223101</t>
  </si>
  <si>
    <t>Aman EnterprisesMain Road RudrapurDeoriaUttar Pradesh274204</t>
  </si>
  <si>
    <t>New Zayamobile CenterJamalpura Eidgah RoadMauUttar Pradesh275101</t>
  </si>
  <si>
    <t>Apsha OnlineKandi Block Office More MurshidabadKandiWest Bengal742137</t>
  </si>
  <si>
    <t>Online CenterNowda Bhimeswar Goaljan Berhampore MurshidabadBerhamporeWest Bengal742187</t>
  </si>
  <si>
    <t>M S Rebeka EnterpriseDaharpara Mahalandi Kandi MurshidabadKandiWest Bengal742136</t>
  </si>
  <si>
    <t>Nursed TelecomGajdharpara Uttar Gajdharpara Berhampore MurshidabadBerhamporeWest Bengal742102</t>
  </si>
  <si>
    <t>Amaan TravelsG1 Abm Bulding Murki KerakatJaunpurUttar Pradesh222142</t>
  </si>
  <si>
    <t>Anand EnterprisesKalia Colony JalandharJalandharPunjab144008</t>
  </si>
  <si>
    <t>Guru Ramdas Ji TelecomNear Romi Garments Main Adda Miani Tehsil DasuyaHoshiarpurPunjab144202</t>
  </si>
  <si>
    <t>Arsh EnterprisesSarla Hospital Road Gobind Colony RajpuraPatialaPunjab140401</t>
  </si>
  <si>
    <t>Dheer TelecomMain Market Vpo Chohla Sahib Tarn TaranTarn TaranPunjab143408</t>
  </si>
  <si>
    <t>Preet EnterprisesVillage Munak Khurd P O Munak Kalan HoshiarpurHoshiarpurPunjab144204</t>
  </si>
  <si>
    <t>Sri Kalanjali Mobiles8 97 Near Ring Road Ravulapalem East GodavariEast GodavariAndhra Pradesh533238</t>
  </si>
  <si>
    <t>Vijay Mobile Ghar And ElectronicNh 28 Near Durga Mandir MahammadpurGopalganjBihar841423</t>
  </si>
  <si>
    <t>Grahak Sewa KendraNh 28 Ansari Market Brahima MoreGopalganjBihar841423</t>
  </si>
  <si>
    <t>Apna General StoreDurga Mandir Chowk ChhatauniMadhubaniBihar847225</t>
  </si>
  <si>
    <t>Ashad CommunicationVill Baragaon Mustafabad Post BaragaonFaizabadUttar Pradesh224126</t>
  </si>
  <si>
    <t>Fashion ZoneHoda Market Near Batasa Market MadarpurSiwanBihar841416</t>
  </si>
  <si>
    <t>Ashraf Medical StoreLauhar Dakshin BahalolpurSultanpurUttar Pradesh227808</t>
  </si>
  <si>
    <t>Cfh Money TransferAhmad Ganj G T Road Opp Hotel Diplomat Near Roadways Bus StopFatehpurUttar Pradesh212601</t>
  </si>
  <si>
    <t>Sahaj Jan Sewa KendraNear Nahar Puliya Rahimpatti Smodhepoor UtravaPrayagrajUttar Pradesh221508</t>
  </si>
  <si>
    <t>Travel ZoneAkbar Building Nakhas RoadLucknowUttar Pradesh226003</t>
  </si>
  <si>
    <t>Suvidha I T Kendra And Common ServiceBargaon Nawaka Tola MairwaSiwanBihar841239</t>
  </si>
  <si>
    <t>Taaj Tours &amp; Travels63A 97 5C Arc Building Soraon Holagarh More RoadPrayagrajUttar Pradesh211012</t>
  </si>
  <si>
    <t>Ahmed CommunicationNear Choudhary More HarihansSiwanBihar841286</t>
  </si>
  <si>
    <t>Sugam EnterprisesC K Tower First Floor Near Vikram HotelBahraichUttar Pradesh271801</t>
  </si>
  <si>
    <t>Sr Service And TravelsKhutauna Saharba Bagha KusmarMadhubaniBihar847409</t>
  </si>
  <si>
    <t>Customer Service PointTir Muhani Luhasi UchkagaonGopalganjBihar841440</t>
  </si>
  <si>
    <t>Kushwaha MobilePakari More Hanuman MandirSiwanBihar841227</t>
  </si>
  <si>
    <t>Customer Service PointNear Masjid M M Colony Bypass RoadSiwanBihar841226</t>
  </si>
  <si>
    <t>Dhoom CollectionMardah Main Market MardahGhazipurUttar Pradesh233226</t>
  </si>
  <si>
    <t>Tanvir Hot And CoolAdriMauUttar Pradesh275102</t>
  </si>
  <si>
    <t>Singh TravelsShop No 52 New Gurudwara Market AssandhKarnalHaryana132039</t>
  </si>
  <si>
    <t>Grahak Sewa KendraBelthera RoadBalliaUttar Pradesh221715</t>
  </si>
  <si>
    <t>Sufina Yeasmin EnterpriseSripur MaldaSripurWest Bengal732139</t>
  </si>
  <si>
    <t>Royal Jan Sewa KendraAmirganj Parsauni LuxmipurMaharajganjUttar Pradesh273162</t>
  </si>
  <si>
    <t>Abdullah Tour And TravelsBazar Mangruganj Devapar Anjan ShaheedAzamgarhUttar Pradesh276125</t>
  </si>
  <si>
    <t>Amit ComputerYusufpur Road KasimabadGhazipurUttar Pradesh233310</t>
  </si>
  <si>
    <t>Harsh TravelsDudahiKushinagarUttar Pradesh274302</t>
  </si>
  <si>
    <t>Malik Cloth HouseMain Market DilariMoradabadUttar Pradesh244401</t>
  </si>
  <si>
    <t>Shama EnterprisesMain Bazar Moradabad Road DhakiyaMoradabadUttar Pradesh244401</t>
  </si>
  <si>
    <t>Balaji TravelsBus Stand Road Kasampur GarhiBijnorUttar Pradesh246701</t>
  </si>
  <si>
    <t>Star Tour And TravelsTeetar Wali Pakhar Masjid Jeelan KhanRampurUttar Pradesh244901</t>
  </si>
  <si>
    <t>Sameer Cloth HouseMohalla Chhipiya Near Imran Chowk JaspurUdham Singh NagarUttarakhand244712</t>
  </si>
  <si>
    <t>Access Abroad19 Pm First Floor 22 No Phatak Bhupindra RoadPatialaPunjab147001</t>
  </si>
  <si>
    <t>Surinder Kumar And SonsBaba Bakala AmritsarAmritsarPunjab143202</t>
  </si>
  <si>
    <t>Manan TravelsQadian Road Wadala Granthian GurdaspurGurdaspurPunjab143506</t>
  </si>
  <si>
    <t>Kirat EnterprisesVpo Arif Ke Mallan Wala Road FerozpurFirozepurPunjab152021</t>
  </si>
  <si>
    <t>Padda TravelsVpo Udhanwal Tehsil Batala GurdaspurGurdaspurPunjab143505</t>
  </si>
  <si>
    <t>Sabharwal Property ConsultantsBoth No 46 Phase 2 Sector 54 MohaliSas NagarPunjab160055</t>
  </si>
  <si>
    <t>Customer Service PointNear Pani Tanki JentipurMoradabadUttar Pradesh244001</t>
  </si>
  <si>
    <t>Agrasen Traders0 Naubasta Road KhagaFatehpurUttar Pradesh212655</t>
  </si>
  <si>
    <t>Hamdan Tour And TravelsBhauli RudauliFaizabadUttar Pradesh224120</t>
  </si>
  <si>
    <t>National Digital Internet ServiceMauaima RaibareliPrayagrajUttar Pradesh212507</t>
  </si>
  <si>
    <t>Grahak Seva KendraHaji Patti Aliganj UnnaoSultanpurUttar Pradesh227805</t>
  </si>
  <si>
    <t>Famous CommunicationStation Road Banki BarabankiBarabankiUttar Pradesh225011</t>
  </si>
  <si>
    <t>Kainth TelecomVillage Chakli Adil P O Lubangarh MachhiawaraLudhianaPunjab141115</t>
  </si>
  <si>
    <t>M S Bhagat EnterprisesKala Singha Road Vill Kot Sadiq JalandharJalandharPunjab144002</t>
  </si>
  <si>
    <t>J S EnterprisesAdarsh Nagar Opp Icici Bank JalandharJalandharPunjab144001</t>
  </si>
  <si>
    <t>Aradhya Shopping Bazaar IndiaNa Batala Road Opp Chungi GurdaspurGurdaspurPunjab143521</t>
  </si>
  <si>
    <t>M S R S Enterprises278 Street No 3 Tripuri Town PatialaPatialaPunjab147001</t>
  </si>
  <si>
    <t>Customer Service PointBankta Dhebua GopalganjGopalganjBihar841503</t>
  </si>
  <si>
    <t>R H EnterprisesChapra Road In Fron Tof Hote Satyam InternationalSiwanBihar841226</t>
  </si>
  <si>
    <t>Zoom Computer And GraphicsChatti Road Ward No 7 Basopatti EastMadhubaniBihar847225</t>
  </si>
  <si>
    <t>Shah EnterprisesVill Chak Bamu P O Alampur Chal BamuHoshiarpurPunjab144202</t>
  </si>
  <si>
    <t>Standard Sales Company10676 Dhunna Market Sultanwind RoadAmritsarPunjab143001</t>
  </si>
  <si>
    <t>Universal Travels And Courier ServiceNear Axis Bank Vpo SudharLudhianaPunjab141104</t>
  </si>
  <si>
    <t>Mittal CommunicationVillage DakalaPatialaPunjab147001</t>
  </si>
  <si>
    <t>Satkartar MobilesNear Bus Stand Tanda Urmar Tanda UrmarHoshiarpurPunjab144203</t>
  </si>
  <si>
    <t>Nagpal Medical StoreMain Bazar Patti Gau Ki Rurka KalanJalandharPunjab144031</t>
  </si>
  <si>
    <t>Grahak Sewa KendraVill Jhitkohiya Ps Basopati Pos KateiyaMadhubaniBihar847225</t>
  </si>
  <si>
    <t>Welcome Mobile Tour And TravelsWard No 08 Near Girls High School Private Bus Stand JaynagarMadhubaniBihar847226</t>
  </si>
  <si>
    <t>Aaoma Online Services8 2 378 1 Al Maghrabi Villa Road No 5 BHyderabadTelangana500034</t>
  </si>
  <si>
    <t>Maa Bhawani TraderCanara Bank Compound Thana Road BhoreGopalganjBihar841426</t>
  </si>
  <si>
    <t>M S Saba Nadeem125 471 Darshan Purwa R K Nagar KanpurKanpur NagarUttar Pradesh208012</t>
  </si>
  <si>
    <t>Sahil EnterprisesMirwa Main Road Near Sutta FactorySiwanBihar841226</t>
  </si>
  <si>
    <t>Sara CollectionAbhinandan Complex Udayraj Gali Punjabi MarketPratapgarhUttar Pradesh230001</t>
  </si>
  <si>
    <t>Ambey JwellersShop No 1 Nanamau Road BangarmauUnnaoUttar Pradesh241501</t>
  </si>
  <si>
    <t>Mohsin TravelsPasepurwa Road ItiyathokGondaUttar Pradesh271202</t>
  </si>
  <si>
    <t>S R EnterprisesMawai Chauraha Mawai Road Post Manjanpur Tehsil RudauliFaizabadUttar Pradesh224001</t>
  </si>
  <si>
    <t>Common Service CenterShop No 1 Chauhatta Road Baandh Chauraha ZaidpurBarabankiUttar Pradesh225414</t>
  </si>
  <si>
    <t>Al Hind Tour And TravelsInfront Of Noor Mohd Inter College ZaidpurBarabnkiUttar Pradesh225414</t>
  </si>
  <si>
    <t>Siri TravelsShop No9 First Floor Mpp Complex Bheemga Nizamabad BheemgalNizamabadTelangana503307</t>
  </si>
  <si>
    <t>Grahak Sewa KendraIswar Nagar Iltifatganj TandaAmbedakar NagarUttar Pradesh224145</t>
  </si>
  <si>
    <t>Jai Amby EnterprisesPurepandey Shitlaganj PattiPratapgarhUttar Pradesh230142</t>
  </si>
  <si>
    <t>Jan Sewa KendraVill And Post Kinauli InayatnagarFaizabadUttar Pradesh224228</t>
  </si>
  <si>
    <t>Grahak Sewa KendraBabaganj Balrampur Road JuaathanBalrampurUttar Pradesh271607</t>
  </si>
  <si>
    <t>Raza Tour And Travels19 BaberuBandaUttar Pradesh210121</t>
  </si>
  <si>
    <t>Deep Gill Photostate &amp; TelecomRailway Road Verka Tehsil Baba BakalaAmritsarPunjab143149</t>
  </si>
  <si>
    <t>Chitra P C O0 Bisanda Bisanda BandaBandaUttar Pradesh210203</t>
  </si>
  <si>
    <t>B S Chadha Forex Private Limited608 1 Chowk Rainik BazarJalandharPunjab144001</t>
  </si>
  <si>
    <t>Manthan Yadav General StoreE46 A Shop No 1 Vishnu GardenDelhiNCT of Delhi110018</t>
  </si>
  <si>
    <t>Jk Hp Filling StationVpo Thakarpura PattiTarn TaranPunjab143416</t>
  </si>
  <si>
    <t>Aliya TradersBankata BazarDeoriaUttar Pradesh274704</t>
  </si>
  <si>
    <t>Shaurabh TravelsRudrapurDeoriaUttar Pradesh274204</t>
  </si>
  <si>
    <t>Sanjay Tour And TravelsIn Front Of Sbi Chauri ChauraGorakhpurUttar Pradesh273202</t>
  </si>
  <si>
    <t>Grahak Sewa KendraRoadways Bus Stand BazarMaharajganjUttar Pradesh273163</t>
  </si>
  <si>
    <t>Sahaj Jan Sewa KendraChhawani PadraunaKushinagarUttar Pradesh274304</t>
  </si>
  <si>
    <t>Jan Sewa KendraRaniyapur RajdhaniMaharajganjUttar Pradesh273162</t>
  </si>
  <si>
    <t>Mahi Tour And TravelsMain Road Bhathat BazarGorakhpurUttar Pradesh273306</t>
  </si>
  <si>
    <t>Prachi Digital Sewa KendraHouse No 72 Sirasiya Babu Po Bhawani ChhaparDeoriaUttar Pradesh274703</t>
  </si>
  <si>
    <t>Classic Boot HouseChapiya Bazar Main RoadMaharajganjUttar Pradesh273301</t>
  </si>
  <si>
    <t>Travel PointSallahabad Near V Bazar SalempurDeoriaUttar Pradesh274003</t>
  </si>
  <si>
    <t>Travel PointSisawa Road Near Fashion Mart Ward No 12 Krishna Nagar NichlaulMaharajganjUttar Pradesh273306</t>
  </si>
  <si>
    <t>A K EnterprisesNawab Yusuf Road Khwajgi TolaJaunpurUttar Pradesh222001</t>
  </si>
  <si>
    <t>Mh EnterprisesPadari ChaurahaKushinagarUttar Pradesh274304</t>
  </si>
  <si>
    <t>Sahaj Jan Sewa KendraMehdiya SewrahiKushinagarUttar Pradesh274409</t>
  </si>
  <si>
    <t>Popular TravelsMain Road BhatparraniDeoriaUttar Pradesh274702</t>
  </si>
  <si>
    <t>Raj Travels AgencyPratappur FactoryDeoriaUttar Pradesh274703</t>
  </si>
  <si>
    <t>National EnterprisesMahul BazarAzamgarhUttar Pradesh223225</t>
  </si>
  <si>
    <t>Azmi EnterprisesBhadonAzamgarhUttar Pradesh223224</t>
  </si>
  <si>
    <t>Digital Janseva KendraDigital Tower Chaukiya GurainiJaunpurUttar Pradesh222139</t>
  </si>
  <si>
    <t>Sana TravelsMain Road BaikunthpurDeoriaUttar Pradesh274501</t>
  </si>
  <si>
    <t>National TravelsBhingari Road Bangra BazarDeoriaUttar Pradesh274702</t>
  </si>
  <si>
    <t>Aqsa Tour And TravelsBardpurSiddharthnagarUttar Pradesh272202</t>
  </si>
  <si>
    <t>Grahak Sewa KendraHaisar Bazar DhanghataSant Kabir NagarUttar Pradesh272165</t>
  </si>
  <si>
    <t>Grahak Sewa KendraBadhra BujurgKushinagarUttar Pradesh274302</t>
  </si>
  <si>
    <t>B K Tour And Travels37 Abubakar Nagar Ward No 23DeoriaUttar Pradesh274001</t>
  </si>
  <si>
    <t>Raisa Tours And TravelsChoudhary Market Umri Road ThanesarKurukshetraHaryana136118</t>
  </si>
  <si>
    <t>Grahak Sewa KendraA 640 Sector 9 Kishan Lal Market Thana Road Vijay NagarGhaziabadUttar Pradesh201009</t>
  </si>
  <si>
    <t>Dharam Jewellers And Shiv Ratan KendraMain Market Naar KotwaliUdham Singh NagarUttarakhand244713</t>
  </si>
  <si>
    <t>Vishal ComputerShop No 91 Nai Anaj Mandi Taraori Tehsil Nilokheri Distt KarnalKarnalHaryana132116</t>
  </si>
  <si>
    <t>Dawar Overseas159 Gobind NagarAmbala CanttHaryana133001</t>
  </si>
  <si>
    <t>Service PointNagar Palika ThakurdwaraMoradabadUttar Pradesh244601</t>
  </si>
  <si>
    <t>Sadiq Money TransferDhampur Road NoorpurBijnorUttar Pradesh246734</t>
  </si>
  <si>
    <t>Shivam AssociateShop No 9 Karsa Road NilokheriKarnalHaryana132117</t>
  </si>
  <si>
    <t>Family HolidaysShop No 1769 B 11 Court Road Near Bank Of BarodaAmbala CityHaryana134003</t>
  </si>
  <si>
    <t>R K PhotostateVpo KangthaliKaithalHaryana136033</t>
  </si>
  <si>
    <t>Pritam EnterprisesPartap Mandi Gate Shahabad MarkandaKurukshetraHaryana136135</t>
  </si>
  <si>
    <t>Manu TradersBharatpura Shagpur Hanuman Mandir HathuaGopalganjBihar841438</t>
  </si>
  <si>
    <t>Om TravelsVpo Bahola Khalsa Po Sanwat Tehsil NigdhuKarnalHaryana132157</t>
  </si>
  <si>
    <t>Sachdeva Mobile CentreShop No 18 Gole Market NilokheriKarnalHaryana132117</t>
  </si>
  <si>
    <t>ForeverShiyalmara Indratala MurshidabadGopjanWest Bengal742187</t>
  </si>
  <si>
    <t>Nitin TravelsNear Main Chowk Guhla Road CheekaKaithalHaryana136034</t>
  </si>
  <si>
    <t>Ecowaves Forex Private LimitedMultani Colony Kamal Theatre Road PehowaKurukshetraHaryana136128</t>
  </si>
  <si>
    <t>Ansari Medical General Store And TelecomChanchaura BazarSaranBihar841204</t>
  </si>
  <si>
    <t>Qadri EnterprisesKoiladewa Road Kusaundhi BazarGopalganjBihar841436</t>
  </si>
  <si>
    <t>Brothers TravelsPawan Market PehowaKurukshetraHaryana136128</t>
  </si>
  <si>
    <t>Akash EnterprisesOpp Bus Stand JhansaKurukshetraHaryana136130</t>
  </si>
  <si>
    <t>Board Your DreamGayatri Market 1St Floor Mohan Nagar Near Aggarsain ChowkKurukshetraHaryana136118</t>
  </si>
  <si>
    <t>Sharma InvestmentShop No 23 Vpo NigdhuKarnalHaryana132157</t>
  </si>
  <si>
    <t>Jan Sewa KendraRam Ka ChorahaBijnorUttar Pradesh246701</t>
  </si>
  <si>
    <t>Farhan TravelsWard No 13 Mohalla Shekhan Thiriya Nizavat KhanBareillyUttar Pradesh243123</t>
  </si>
  <si>
    <t>Online WorkshopNear Axis Bank Gt Road DeobandSaharanpurUttar Pradesh247554</t>
  </si>
  <si>
    <t>Rajput EnterprisesNear Sood Hospital Ahmedgarh MalerkoltaSangrurPunjab148021</t>
  </si>
  <si>
    <t>Ali EnterprisesMain Market Garhi KanthMoradabadUttar Pradesh244501</t>
  </si>
  <si>
    <t>Stuti Forex Private LimitedShop No G 7 Ground Floor H L Square Plot No 6 Sector 5 DwarkaNew DelhiNCT of Delhi110075</t>
  </si>
  <si>
    <t>New Muskan TravelsH No 1908 A 5 Azan Compound 60 Feet Road Fatma Nagar Nagaon 2 BhiwandiThaneMaharashtra421302</t>
  </si>
  <si>
    <t>Marhaba Tour And TravelsMain Market Haji Masjid SherkotBijnorUttar Pradesh246747</t>
  </si>
  <si>
    <t>Meenal Agency4 310 Akh Golden Towers Kamuthi Road Parthibanur ParamakudiRamanathapuramTamil Nadu623608</t>
  </si>
  <si>
    <t>Narula Money Changers Private LimitedArya Samaj Chowk Sultanpur LodhiKapurthalaPunjab144626</t>
  </si>
  <si>
    <t>Chhabra CommunicationOld Talwandi Road Opp Kochar Shop ZiraFirozepurPunjab142047</t>
  </si>
  <si>
    <t>Guru Kirpa ForexShop No-184 Guru Amardass Market KhannaLudhianaPunjab141401</t>
  </si>
  <si>
    <t>Sabrin EnterpriseSahapur Margram MurshidabadKhargramWest Bengal742147</t>
  </si>
  <si>
    <t>Sakha FurnitureBabupara Mahalandi Road MurshidabadKandiWest Bengal742136</t>
  </si>
  <si>
    <t>Sarhind Business Centre135 Upri Malkana Sandila HardoiHardoiUttar Pradesh241204</t>
  </si>
  <si>
    <t>Chauhan Enterpries998 Street Gurudware Wali Guru NanakpuraAmritsarPunjab143001</t>
  </si>
  <si>
    <t>Natraj CommunicationH No B 5 329 Rurka Road Teh PhillaurJalandharPunjab144409</t>
  </si>
  <si>
    <t>Jasbir EnterprisesVpo GhograHoshiarpurPunjab144205</t>
  </si>
  <si>
    <t>Bansal Stationers And PrintersNear Dav School Arya Samaj RoadHoshiarpurPunjab146001</t>
  </si>
  <si>
    <t>Tibewala EnterprisesVpo JalalpurHoshiarpurPunjab144202</t>
  </si>
  <si>
    <t>Mohindra EnterprisesMain Bazar DharamkotMogaPunjab142042</t>
  </si>
  <si>
    <t>New Town Visa ConsultancyWz 79 1 Guru Nanak Nagar Tilak NagarWestNCT of Delhi110018</t>
  </si>
  <si>
    <t>M And A EnterprisesGandhi Path Dharamshala Road SasaramRohtasBihar821115</t>
  </si>
  <si>
    <t>Vinayak TravelsMathiya More NautanSiwanBihar841243</t>
  </si>
  <si>
    <t>Pihu EnterprisesG 16 Tej Kumar Plaza Hazratganj LucknowLucknowUttar Pradesh226001</t>
  </si>
  <si>
    <t>Tiwari Medical StoreShop No 1 Munshiganj Road Rasulabad Rasulabad BazarUnnaoUttar Pradesh209870</t>
  </si>
  <si>
    <t>Madni Cloth Center156B 6B Karamat Ki Chauki Zamir Nagar Gtb NagarAllahabadUttar Pradesh211016</t>
  </si>
  <si>
    <t>Digital SevaLaxmi Market Usari Bazar TaraiyaSaranBihar841424</t>
  </si>
  <si>
    <t>Common Service Center43 New Market Opp Clock TowerDehradunUttarakhand248001</t>
  </si>
  <si>
    <t>Samsh CommunicationVillage Salempur Khas Chhajlet KanthMoradabadUttar Pradesh244501</t>
  </si>
  <si>
    <t>Alsaif Tour And TravelsKohna Phulpur PrayagrajPrayagrajUttar Pradesh212402</t>
  </si>
  <si>
    <t>M S Madani TravelsSifat Manzil Near Madani Masjid Road DeobandSaharanpurUttar Pradesh247554</t>
  </si>
  <si>
    <t>Ayan Enterprises116 Paschim Taraf JalalpurAmbedakar NagarUttar Pradesh224149</t>
  </si>
  <si>
    <t>Riddhi ConsultancyMatawali Pole Matar KhedaKhedaGujarat387530</t>
  </si>
  <si>
    <t>Mauaima Travels22 Mahatwama Mau AimaPrayagrajUttar Pradesh212507</t>
  </si>
  <si>
    <t>Fareed TravelsShukul Bazar Road RaniganjAmethiUttar Pradesh227816</t>
  </si>
  <si>
    <t>Rubin EnterprisesKisni Road JainabganjAmethiUttar Pradesh227811</t>
  </si>
  <si>
    <t>Paritosh EnterprisesNear Hdfc Bank Civil Lines KundaPratapgarhUttar Pradesh230204</t>
  </si>
  <si>
    <t>Royal Travels And Mobile ShopShahyapur Bazar Gonda Road UtraulaBalrampurUttar Pradesh271609</t>
  </si>
  <si>
    <t>Public Redymed Garments CenterSarayen Mamrej HandiyaPrayagrajUttar Pradesh212402</t>
  </si>
  <si>
    <t>Unnat SolutionsDandupur Naini PrayagrajPrayagrajUttar Pradesh211008</t>
  </si>
  <si>
    <t>Arshad Computer And Grahak Seva KendraOpp Govt Hospital Jagdishpur AmethiAmethiUttar Pradesh227809</t>
  </si>
  <si>
    <t>Arif Mobile ShopMohalla Takiyat Nagar Panchayat Jarwal BahraichBahraichUttar Pradesh271904</t>
  </si>
  <si>
    <t>Grahak Sewa KendraSawrai Buzurg Kada Dhaam Road Debiganj KaushambiKaushambiUttar Pradesh212204</t>
  </si>
  <si>
    <t>A1 Tours And TravelsKhayali Ganj Kesarbagh LucknowLucknowUttar Pradesh226018</t>
  </si>
  <si>
    <t>Zoya TravelsAnjana Bhadwan Saidabad Handia ParaygrajParaygrajUttar Pradesh221508</t>
  </si>
  <si>
    <t>Grahak Sewa KendraSadruddinpur BarabankiBarabankiUttar Pradesh225203</t>
  </si>
  <si>
    <t>Kiran Photo State And Online CenterVill G T Road Teh Handia Post Saidabad ParaygrajParaygrajUttar Pradesh221508</t>
  </si>
  <si>
    <t>Grahak Sewa KendraBaswari Aureni Kunda Road Kara KaushambiKaushambiUttar Pradesh212205</t>
  </si>
  <si>
    <t>Grahak Sewa KendraGopalipur Mavaiya Hindubani Handia PrayagrajPrayagrajUttar Pradesh221503</t>
  </si>
  <si>
    <t>Jan Sewa KendraNear Peeli KothiBijnorUttar Pradesh246701</t>
  </si>
  <si>
    <t>Jan Seva KendraMohalla Milkyan Seohara SeoharaBijnorUttar Pradesh246746</t>
  </si>
  <si>
    <t>Jan Sewa KendraBansal Market Chandpur ChandpurBijnorUttar Pradesh246725</t>
  </si>
  <si>
    <t>Yashfeen EnterpriseGudhia Berhampore MurshidabadBerhamporeWest Bengal742302</t>
  </si>
  <si>
    <t>Khan Tabish Tour And TravelsVill Sitkahva Post Banthihwa Tehsil BhinShrawastiUttar Pradesh271831</t>
  </si>
  <si>
    <t>Grahak Seva KendraAmbedkar Chauraha Shukul BazarAmethiUttar Pradesh227811</t>
  </si>
  <si>
    <t>Muskan TravelsNear Block FakharpurBahraichUttar Pradesh271902</t>
  </si>
  <si>
    <t>Asad Internet ServicesBahrana Chauraha MauaimaPrayagrajUttar Pradesh212507</t>
  </si>
  <si>
    <t>Komal Tour And TravelsDukan No 04 Aurash UnnaoUnnaoUttar Pradesh209870</t>
  </si>
  <si>
    <t>Satyam EnterprisesMaulaganjMaharajganjUttar Pradesh273310</t>
  </si>
  <si>
    <t>Sahaj Jan Sewa KendraGram Dholha Post Kotwa PadraunaKushinagarUttar Pradesh274305</t>
  </si>
  <si>
    <t>Ranjeet TravelsBhatparraniDeoriaUttar Pradesh274702</t>
  </si>
  <si>
    <t>Ss EnterprisesChowk Road GabaduaMaharajganjUttar Pradesh273303</t>
  </si>
  <si>
    <t>Ahmad Tour And TravelsTarkulwa ChaurahaMaharajganjUttar Pradesh273302</t>
  </si>
  <si>
    <t>Ak TelecomAksda Chauraha BahadurpurBastiUttar Pradesh272302</t>
  </si>
  <si>
    <t>Grahak Sewa KendraBaldiha ChaurahaMaharajganjUttar Pradesh273151</t>
  </si>
  <si>
    <t>Drivika EnterprisesSaraffan Bazaar Vpo Apra Tehsil PhillaurJalandharPunjab144416</t>
  </si>
  <si>
    <t>Flora EnterprisesVpo NandachourHoshiarpurPunjab146114</t>
  </si>
  <si>
    <t>D K EnterpriseBus Stand Village Mahal Khurd Po Garcha Teshil NawanshahrShahid Bhagat Singh NagarPunjab144518</t>
  </si>
  <si>
    <t>Satnam EnterprisesBus Stand Main Road DosarkaHoshiarpurPunjab144210</t>
  </si>
  <si>
    <t>First Choice TelecomAslamabadHoshiarpurPunjab146001</t>
  </si>
  <si>
    <t>Haki EnterpriseUppar Bohara Bahara Tikiapara MurshidabadBerhamporeWest Bengal742187</t>
  </si>
  <si>
    <t>Saikh EnterpriseGokarna Post Office More Gokarna MurshidabadKandiWest Bengal742136</t>
  </si>
  <si>
    <t>Parveen Travels19 4 281 M 14 15 Jahanuma BahadurpuraHyderabadTelangana500053</t>
  </si>
  <si>
    <t>M S Prapti EnterprisesKasbhara Astal Near Bank Of BarodaShahjahanpurUttar Pradesh242401</t>
  </si>
  <si>
    <t>Owaisi Jan Suvidha KendraNear Prathma Bank Shahbazpur KalanSambhalUttar Pradesh244302</t>
  </si>
  <si>
    <t>M S Raza Money TransferVill Karnapur Post LalpurRampurUttar Pradesh244901</t>
  </si>
  <si>
    <t>Vyapaari Suvidha KendraDurga Mandir Road Bhatpar RaniDeoriaUttar Pradesh274702</t>
  </si>
  <si>
    <t>Khan Cycle StoreHarpurMaharajganjUttar Pradesh273301</t>
  </si>
  <si>
    <t>Vakarangee KendraStation Road SaraimirAzamgarhUttar Pradesh276305</t>
  </si>
  <si>
    <t>Rainbow SolutionsMain Road Balachaur Tehsil BalachaurShahid Bhagat Singh NagarPunjab144521</t>
  </si>
  <si>
    <t>Scope Forex Pvt LtdNo 1 24 D No 93 P H Road NerkundramChennaiTamil Nadu600107</t>
  </si>
  <si>
    <t>Ahluwalia EnterprisesFatehabadTarn TaranPunjab143407</t>
  </si>
  <si>
    <t>Sharma FinanceNangal BihalaHoshiarpurPunjab144221</t>
  </si>
  <si>
    <t>Sharma EnterprisesA 2 Industrial Estate ByepassJalandharPunjab144011</t>
  </si>
  <si>
    <t>Fly Travel Boom Private LimitedGround Foor Bl 25 Left Portion Hari NagarWest DelhiNCT of Delhi110064</t>
  </si>
  <si>
    <t>Gursewa EnterprisesVill Ispur Ro Makhsudpur Phagwara Road Near Hdfc BankHoshiarpurPunjab146108</t>
  </si>
  <si>
    <t>Pearl Travels419 R Model TownLudhianaPunjab141002</t>
  </si>
  <si>
    <t>Roop TravelsSco 55 Near Passport Office PreetLudhhianaPunjab141002</t>
  </si>
  <si>
    <t>Worldwide EnterprisesCollege Road Near PanchvatiFaridkotPunjab151203</t>
  </si>
  <si>
    <t>Guru Nanak Kariyana StoreCheema Bazar Road NurmahalJalandharPunjab144039</t>
  </si>
  <si>
    <t>Lovely JewellersVpo Khalra MandiTarn TaranPunjab143305</t>
  </si>
  <si>
    <t>Sanjay Digital Sewa KendraMain Road Shyampur Bazar UchkagaonGopalganjBihar841438</t>
  </si>
  <si>
    <t>Shashiprabha ComputerLalachapar Sisai BhoreGopalganjBihar841426</t>
  </si>
  <si>
    <t>Digital Forex Private Limited3 6 290 M S Malik Chamber HydergudaHyderabadTelangana500029</t>
  </si>
  <si>
    <t>Indian ComputersNear Bus Stand Police Chowki KiratpurBijnorUttar Pradesh246731</t>
  </si>
  <si>
    <t>Galaxy Tour And TravelsLic Road Near Jhamb Hospital Sector 17KurukshetraHaryana136118</t>
  </si>
  <si>
    <t>Desh Videsh Tour And TravelsNear Gurudwara AssandhKarnalHaryana132039</t>
  </si>
  <si>
    <t>Raju MobileNew Market Telhatta BazarSiwanBihar841226</t>
  </si>
  <si>
    <t>Akash Tour And TravelsUtraulaBalrampurUttar Pradesh271604</t>
  </si>
  <si>
    <t>Shakhi Saheli Saree CenterBaddupur Gaurbhari Kursi Road FatehpurBarabankiUttar Pradesh225306</t>
  </si>
  <si>
    <t>R K Verma Mobile Shopandjan Sewa KendraShivpur Budhipur Rehra BazarBalrampurUttar Pradesh271306</t>
  </si>
  <si>
    <t>Verma EnterprisesJafrabad Post Bhitaura UtraulaBalrampurUttar Pradesh271604</t>
  </si>
  <si>
    <t>Rahul TelecomSalempur Karovan Opp Aryavart Gramin Bank KarovanUnnaoUttar Pradesh209801</t>
  </si>
  <si>
    <t>Madan TravelsChamanganj Mohd Ali Park Near S B I ChamanganjKanpur NagarUttar Pradesh208001</t>
  </si>
  <si>
    <t>Baisavara EnterprisesBhagwant Nagar Unchgaon RoadUnnaoUttar Pradesh209864</t>
  </si>
  <si>
    <t>T S International TravelsYateem Khana Chauraha KarnailganjGondaUttar Pradesh271502</t>
  </si>
  <si>
    <t>Indian TravelsChamrupur Gonda Utraula RoadBalrampurUttar Pradesh271609</t>
  </si>
  <si>
    <t>Sangar SyndicateBooth No 74 Urban Estate Market Qadian Road BatalaGurdaspurPunjab143505</t>
  </si>
  <si>
    <t>Guru Nanak CommunicationVpo JalalabadTarn TaranPunjab143118</t>
  </si>
  <si>
    <t>V K TelecomShop No 494 Main Market Gurunanak PuraJalandharPunjab144001</t>
  </si>
  <si>
    <t>Soni EnterprisesBack Side Sabzi Mandi Near Khan Fruit Supplier NawanshaherSbs NagarPunjab144514</t>
  </si>
  <si>
    <t>Prince EnterprisesBhadas Tehsil BholathKapurthalaPunjab144622</t>
  </si>
  <si>
    <t>Azaad CafeNew Shivala Mandir Gulalipur Road ShahbazpurTarn TaranPunjab143415</t>
  </si>
  <si>
    <t>Ifdc Krishak Sewa KendraTamkuhi Road SeorahiKushinagarUttar Pradesh274406</t>
  </si>
  <si>
    <t>Sharma Brother FinancersNear Gurudwara Chheharta SahibAmritsarPunjab143001</t>
  </si>
  <si>
    <t>Julka TelecomOpp Police Station Bhikhiwind Tehsil PattiTarn TaranPunjab143303</t>
  </si>
  <si>
    <t>Jasnoor EnterprisesTalhan Road DakohaJalandharPunjab144023</t>
  </si>
  <si>
    <t>M S Lucky MobilesVpo JalalpurHoshiarpurPunjab144202</t>
  </si>
  <si>
    <t>Sandhu Internet PointVillage Thatha Sarhali Road PattiTarn TaranPunjab143416</t>
  </si>
  <si>
    <t>Batra Mobile House81 A Kirti Nagar Ladowali RoadJalandharPunjab144001</t>
  </si>
  <si>
    <t>Tyagi Forex Private LimitedShop No S 4 Plot No 8 Sector 10 Anshul Plaza DwarkaNew DelhiNCT of Delhi110075</t>
  </si>
  <si>
    <t>Aditya EnterprisesMain Road Gobindpura Purani ChungiAmritsarPunjab143105</t>
  </si>
  <si>
    <t>S S D TourismMilan Nagar Opp Ashok Anil Multiplex Kalyan Ambernath Road UlhasnagarThaneMaharashtra421003</t>
  </si>
  <si>
    <t>Varsha BhanushaliNo A 1 Pourbandarwala And Sons D S Path Chirag Nagar Ghatkopar WestMumbaiMaharashtra400086</t>
  </si>
  <si>
    <t>Rk Infotech And InstituteNear Dav Vaish High School GidderbahaSri Muktsar SahibPunjab152101</t>
  </si>
  <si>
    <t>Fx AlliedSco 126 Dashmesh Colony Above Sbi Bank Patiala Road Zirakpur Distt MohaliSas NagarPunjab140603</t>
  </si>
  <si>
    <t>Star Infotech142 Sarai Road Opp Bsnl Exchange Jandiala GuruAmritsarPunjab143115</t>
  </si>
  <si>
    <t>Gagan TelecomVpo Chogawan Ajnala RoadAmritsarPunjab143109</t>
  </si>
  <si>
    <t>New Punjab JewellersNear Park View Restaurants Shop No 128 1 Main Market KashipurUdham Singh NagarUttarakhand244713</t>
  </si>
  <si>
    <t>Holidaylink Travel Solution87 51 Opp Upasana Apartment S N Banerjee Road BarrackporeTitagarhWest Bengal700120</t>
  </si>
  <si>
    <t>Veer &amp; SonsBehjoi Road SambhalSambhalUttar Pradesh244302</t>
  </si>
  <si>
    <t>M/S Ansari TravelsKhaga Road Allipur Bahera KhagaFatehpurUttar Pradesh212655</t>
  </si>
  <si>
    <t>Subhan Cyber PointChamrupur UtraulaBalrampurUttar Pradesh271609</t>
  </si>
  <si>
    <t>Jaideep EnterpriseTaptej Singh Market MogaMogaPunjab142001</t>
  </si>
  <si>
    <t>Om EnterprisesDashrath Mod Chhapiya BaghelDeoriaUttar Pradesh274702</t>
  </si>
  <si>
    <t>New World TravelNear Phagwar Chowk Premgarh RoadHoshiarpurPunjab146001</t>
  </si>
  <si>
    <t>World Touch Computer AcademyNear Sbi Bham Road Chabbewal HoshiarpurHoshiarpurPunjab146102</t>
  </si>
  <si>
    <t>Avtar EnterprisesVillage Danduwal Near Bus Stand Po. Pasla Tehsil PhillaurJalandharPunjab144037</t>
  </si>
  <si>
    <t>Hotline TravelsNear Tb Hospital Hardoi Road Ghasmandi ShrawastiLucknowUttar Pradesh226003</t>
  </si>
  <si>
    <t>The Limra Tour And TravelsInfront Of Vijaya Bank BalaganjLucknowUttar Pradesh226003</t>
  </si>
  <si>
    <t>Hi Fi Cyber CafeOpps Pab Bank Main Road Faiz Market Main Road IncholiMeerutUttar Pradesh250001</t>
  </si>
  <si>
    <t>Sam Tour And TravelsNear Primary School Village Nami Nagar Nanakmatta SitarganjUdham Singh NagarUttarakhand262405</t>
  </si>
  <si>
    <t>Uttarakhand Common Service CenterEidgah Road Mohalla Julaham Ward No 7 Near Dr RajeshwariJaspurUttarakhand244712</t>
  </si>
  <si>
    <t>Google TravelsWard No 3 Chalchitra Road Shaniwar Ka Bazar ThakurdwaraMoradabadUttar Pradesh244601</t>
  </si>
  <si>
    <t>Babar GraphicsShop No 50 Super Market Staton Road NajibabadBijnorUttar Pradesh246763</t>
  </si>
  <si>
    <t>Grahak Sewa KendraAnaeiVaranasiUttar Pradesh221201</t>
  </si>
  <si>
    <t>Karan EnterprisesVill Nangli Fgc Road Near Neelkanth HospitalAmritsarPunjab143001</t>
  </si>
  <si>
    <t>J S Bhullar EnterpriseAjnala Road Fatehgarh Churian Near Convent SchoolGurdaspurPunjab143602</t>
  </si>
  <si>
    <t>M S Shree MobileMpl Bldg 32 N B Singh Road DarjeelingN  B  Singh RoadWest Bengal734101</t>
  </si>
  <si>
    <t>Siri Tours And Travels And OnlineDoor No 2 2 Gandhi Bommala Center Battel East GodavariEast Godavari DistrictAndhra Pradesh533254</t>
  </si>
  <si>
    <t>Adarsh JewellersNear Cinema Hall Fatehpur Road BadkagaonGopalganjBihar841436</t>
  </si>
  <si>
    <t>M S Dipika BanikHolding No 164 Ward No 21 East Bazar AssamKarimganjAssam788710</t>
  </si>
  <si>
    <t>Jan Seva KendraShop No 1 Pradhan Ji Wali Market AsilpurMeerutUttar Pradesh250104</t>
  </si>
  <si>
    <t>Ansh Cyber CafeBagaura DaraundhaSiwanBihar841404</t>
  </si>
  <si>
    <t>Shubham Dresses1 14 157 Kaghaznagar Sirpur Komaram BheemKomaram BheemTelangana504296</t>
  </si>
  <si>
    <t>Ashutosh TelecomChowk Bazar Chowk Bazar MehdawalSant Kabir NagarUttar Pradesh272271</t>
  </si>
  <si>
    <t>Hilton Forex Private LimitedGround Floor A 1 30 Sector 6 Ayodhya Chowk RohiniDelhiNCT of Delhi110085</t>
  </si>
  <si>
    <t>Darbar Money Forex Private LimitedBuilding No 14 6 Railway Link RoadAmritsarPunjab143001</t>
  </si>
  <si>
    <t>Waheguru JewellersMuhalla Sardara Wala FatehabadTarn TaranPunjab143407</t>
  </si>
  <si>
    <t>Akash EnterprisesVpo Dudwindi Kapurthala RoadKapurthalaPunjab144620</t>
  </si>
  <si>
    <t>Shivam Cyber Cafe4631 Satnam DharamBathindaPunjab141014</t>
  </si>
  <si>
    <t>Global EnterprisesVpo Butala Patti Rajpura Tehsil Baba BakalaAmritsarPunjab143203</t>
  </si>
  <si>
    <t>C S EnterprisesVpo Jalalpur Tehsil DasuyaHoshiarpurPunjab144202</t>
  </si>
  <si>
    <t>Yourtap InfotechShop No 6 Doaba Khalsa School Market Ladowali RoadJalandharPunjab144001</t>
  </si>
  <si>
    <t>Alam Mobile Repairing CenterMain Market Gakkharpur DilariMoradabadUttar Pradesh244401</t>
  </si>
  <si>
    <t>Global HolidaysKarkhana Bazar HaldwaniNainitalUttarakhand263139</t>
  </si>
  <si>
    <t>Jan Seva KendraVill And Post KhuddaMuzaffar NagarUttar Pradesh251307</t>
  </si>
  <si>
    <t>Al Ashraf Tour And TravelsRaibarely Road Inhauna AmethiAmethiUttar Pradesh229801</t>
  </si>
  <si>
    <t>Grahak Sewa Kendra178 Mohalla Khatiko Wala Kithor Rural Kithor MawanaMeerutUttar Pradesh250104</t>
  </si>
  <si>
    <t>Grahak Seva KendraRankedih Islamganj BazarSultanpurUttar Pradesh227808</t>
  </si>
  <si>
    <t>Galaxy Computer Mobile And ElectrieJagdishpur Babaganj Rasoolpur Jagdishpur To ShukalbazarAmethiUttar Pradesh227809</t>
  </si>
  <si>
    <t>Ansari Internet PointManorathpur First Post JaspurUdham Singh NagarUttarakhand244712</t>
  </si>
  <si>
    <t>Grahak Sewa KendraShop No 5 Near Deputy Ganj Police ChowkiBulandshaharUttar Pradesh203001</t>
  </si>
  <si>
    <t>Sewa TravelsGuru Nanak Market Adda Dosanjh Kalan Tehsil PhillaurShahid Bhagat Singh NagarPunjab144502</t>
  </si>
  <si>
    <t>Medi Books Dot ComOpp Tsm Medical College Near Amausi Rly Station AmausiLucknowUttar Pradesh226008</t>
  </si>
  <si>
    <t>Bala Ji Sales Corporation1 Classic Apartment 3 254 Vishnupuri KanpurKanpur NagarUttar Pradesh208002</t>
  </si>
  <si>
    <t>T C I EnterprisesF 152 City Center The Mall KanpurKanpur NagarUttar Pradesh208001</t>
  </si>
  <si>
    <t>J B SolutionShop No 12 Near Kotwali Rudauli Pure Vsavan RudauliFaizabadUttar Pradesh224120</t>
  </si>
  <si>
    <t>M S Maa Shakumbari EnterprisesNear Railway Crossing Dhimanpura MeerutShamliUttar Pradesh247776</t>
  </si>
  <si>
    <t>Al Hind Faiz E Aam SamitiNageena Bijnor Road KotwaliBijnorUttar Pradesh246701</t>
  </si>
  <si>
    <t>Jan Sewa KendraVillage Saravani Happur Road KithoreHapurUttar Pradesh245101</t>
  </si>
  <si>
    <t>Rayyan Tour And TravelsBegam Sarai AfzalgarhBijnorUttar Pradesh246722</t>
  </si>
  <si>
    <t>Mohammadi Tour N TravelsNear Banbhupura Thana Chorgalia Road HaldwaniNainitalUttarakhand263139</t>
  </si>
  <si>
    <t>Grahak Sewa Kendra00 Ward No 06 Imamganj Zaithwaara Road LalgopalganjPrayagrajUttar Pradesh229413</t>
  </si>
  <si>
    <t>Scientific TelecomVillage Dhanikheda DhanikhedaUnnaoUttar Pradesh209863</t>
  </si>
  <si>
    <t>Zeeshan Tour And TravelsMohalla Kajiyana RudauliFaizabadUttar Pradesh225411</t>
  </si>
  <si>
    <t>Shubh Mobile ShopNear Railway Crossing RankedihSultanpurUttar Pradesh227808</t>
  </si>
  <si>
    <t>Rsmp International Immigration SolutionsOffice No 75 Oppostie Puri Electronics KamalpurHoshiarpurPunjab146001</t>
  </si>
  <si>
    <t>Jai Maa TelecomGhuman Market Qadian Chungi BatalaGurdaspurPunjab143505</t>
  </si>
  <si>
    <t>Sandhu It Computer CentreVpo Sur Singh Tehsil Patti Nr Hdfc Bank LtdTarn TaranPunjab143302</t>
  </si>
  <si>
    <t>Bobby Digital StudioVpo Mouli PhagwaraKapurthalaPunjab144402</t>
  </si>
  <si>
    <t>K K EnterprisesVpo Langroya Opp Sadak Wala GurudawaraShahid Bhagat Singh NagarPunjab144516</t>
  </si>
  <si>
    <t>Tomar Enterprises405 2 Akali Daftar Sahib Road KhararSas NagarPunjab140301</t>
  </si>
  <si>
    <t>Aar EnterprisesVpo JalalpurHoshiarpurPunjab144204</t>
  </si>
  <si>
    <t>M S Singh Travels And CommunicationVill Kharoura SirhindFatehfarh SahibPunjab147104</t>
  </si>
  <si>
    <t>M S Rajput JewellersNear Peer Baba Ki Samadh Darshani GatePatialaPunjab147001</t>
  </si>
  <si>
    <t>M S Best One Mobile CareVill Chaura Near Itbp CampPatialaPunjab147002</t>
  </si>
  <si>
    <t>Unique Cyber CafeNear State Bank Station Wali Gali Talwandi BhaiFirozepurPunjab142050</t>
  </si>
  <si>
    <t>Nakoda Jewellers255 1471 Trikambhatt Ni Khadki NarodaAhmedabadGujarat382330</t>
  </si>
  <si>
    <t>Quick And Easy Money TransferNear Bus StandBharuchGujarat392240</t>
  </si>
  <si>
    <t>The Sahaj International105 First Floor Padma Chambers Opp Water Tank Near Gandhi Gram RailwayAhmedabadGujarat380015</t>
  </si>
  <si>
    <t>Akash Tour And TravelsG T Road Ajhua KaushambiKaushambiUttar Pradesh212217</t>
  </si>
  <si>
    <t>J R Forex ServicesG 8 Dev Commercial Centre Bf Harinagar Bridge Natubhai CircleVadodaraGujarat390007</t>
  </si>
  <si>
    <t>Minaxi JewellersShop No 15 Kadar Chawl No 3 Gamdevi Road Lbs Road Ghatkopar WestMumbai SuburbanMaharashtra400086</t>
  </si>
  <si>
    <t>Hari Kirpa Financial ServiceGali No 16 New Pawan Nagar Opp Duhmai Mandir Batala RoadAmritsarPunjab143001</t>
  </si>
  <si>
    <t>Gram Suvidha KendraVpo Manihala Jai Singh Tehsil PattiTarn TaranPunjab143304</t>
  </si>
  <si>
    <t>Ess Vee EnterprisesShop No 117 Monica Tower Milap ChowkJalandharPunjab144001</t>
  </si>
  <si>
    <t>Sunstar Digital SolutionsShop No 2 Under Allahabad Bank Court RoadMogaPunjab142001</t>
  </si>
  <si>
    <t>Balliewal EnterprisesNear Bus Stand Vill Balliewal Rahon Road P O RattangarhLudhianaPunjab141126</t>
  </si>
  <si>
    <t>Sharma EnterprisesShop No 2 Hargobind Nagardasuya Road Near Gursimran HospitalHoshiarpurPunjab146001</t>
  </si>
  <si>
    <t>Vinayak TravelsFfs 8 Ansal Chamber I Bhikaji Cama PlaceNew DelhiNCT of Delhi110066</t>
  </si>
  <si>
    <t>Faishal Tour &amp; TravelsNiyamatganj BazarBarabankiUttar Pradesh225407</t>
  </si>
  <si>
    <t>Afza Book DepotMohalla Kasgari PaiteyporSitapurUttar Pradesh261203</t>
  </si>
  <si>
    <t>Haider ServicesNear Icici Bank Hospital RoadSitapurUttar Pradesh261001</t>
  </si>
  <si>
    <t>Mohan EnterprisesRam Mohan Mohan Engineering Corporation J N Sanyal RoadLucknowUttar Pradesh226001</t>
  </si>
  <si>
    <t>Sai General StoreNabha Gate Opp Jyoti Saroop GurdwaraSangrurPunjab148001</t>
  </si>
  <si>
    <t>R K EnterprisesDana Mandi Bassi PathanaFatehgarh SahibPunjab140412</t>
  </si>
  <si>
    <t>M S The Travel CastleSco6 Opp Idp Education Leela BhawanPatialaPunjab147001</t>
  </si>
  <si>
    <t>Nirankari Tour And TravelMain Bazar Judge Nagar Opposite Mahindera ColonyAmritsarPunjab143001</t>
  </si>
  <si>
    <t>M S Goyal EnterprisesCinema Road Near Vishkarma Chownk Opp Gurdeep FurniturePatialaPunjab147102</t>
  </si>
  <si>
    <t>Noor TelecomVpo Panjwar Khurd Near GurdwaraTarn TaranPunjab143301</t>
  </si>
  <si>
    <t>Sahaj Jan Sewa KendraPiprakaji NichlaulMaharajganjUttar Pradesh273304</t>
  </si>
  <si>
    <t>Sahaj Jan Sewa KendraPakadi VishunpurMaharajganjUttar Pradesh273151</t>
  </si>
  <si>
    <t>M S Usmani EnterprisesNatawa ChaurahaMaharajganjUttar Pradesh273303</t>
  </si>
  <si>
    <t>Customer Service Point57 Hajiyana Mauaima MauaimaPrayagrajUttar Pradesh212507</t>
  </si>
  <si>
    <t>Noor TravelsNandaon SaraimeerAzamgarhUttar Pradesh276305</t>
  </si>
  <si>
    <t>Grahak Sewa KendraShop No.4 Vijay Nagar GhaziabadGhaziabadUttar Pradesh201009</t>
  </si>
  <si>
    <t>Jan Sewa KendraMohalla Shahchandan Chandpur BijnorBijnorUttar Pradesh246725</t>
  </si>
  <si>
    <t>Jan Sewa KendraPurakashinath Haripur Jalalbad AyodhyaFaizabadUttar Pradesh224001</t>
  </si>
  <si>
    <t>The Professional CouriersVillage Kurana HapurHapurUttar Pradesh245101</t>
  </si>
  <si>
    <t>M S Netzone Communications10 Gandhi Road Darshan Lal ChowkDehradunUttarakhand248001</t>
  </si>
  <si>
    <t>M S Happy Photo StatS D College Hospital RoadMansaPunjab151505</t>
  </si>
  <si>
    <t>Jaswinder TelecomVoll BaghouraHoshiarpurPunjab146101</t>
  </si>
  <si>
    <t>Common Service CentreNear Shiv Mandir Kalyan Malk Tehsil NathanaBathindaPunjab151102</t>
  </si>
  <si>
    <t>Simran Internet WorldAgwar Lopon Kaunke Road Dalla Road JagroanLudhianaPunjab142026</t>
  </si>
  <si>
    <t>J H R K Kirana StoreNear School DewapurGopalganjBihar841405</t>
  </si>
  <si>
    <t>Grahak Sewa KendraLakri Dargah Mirganj RoadSiwanBihar841438</t>
  </si>
  <si>
    <t>Sagar Jan Seva KendraSarvesh Nagar Bhandara Road SohgouliSultanpurUttar Pradesh228155</t>
  </si>
  <si>
    <t>Jahid Tour And TravelsShop No2 Vill &amp; Post Bhelsar RudauliFaizabadUttar Pradesh225402</t>
  </si>
  <si>
    <t>Sehjra Sports EmpireNear Verka Milk Plant Mehal KalanBarnalaPunjab148104</t>
  </si>
  <si>
    <t>Jaggi EnterprisesNangal LubanaKapurthalaPunjab144631</t>
  </si>
  <si>
    <t>Xerox PointMughalpura 1 Prince Road Punjab Egg StoreMoradabadUttar Pradesh244001</t>
  </si>
  <si>
    <t>Banking Service CenterShop No.4 Kala AamBulandshahrUttar Pradesh203001</t>
  </si>
  <si>
    <t>Al Madina Tour And Travels66 Mohalla Kaziyan Near Basi Post Office KiratpurBijnorUttar Pradesh246731</t>
  </si>
  <si>
    <t>Haji Tour And TravelsNear Bus Stand Clock TowerBijnorUttar Pradesh246701</t>
  </si>
  <si>
    <t>Devbhoomi Jan Sewa KendraShri Ram Puram Kanwali Road KanwaliDehradunUttarakhand248001</t>
  </si>
  <si>
    <t>Babe Ke Electrical StoreNear Bus Stand GolewalaFaridkotPunjab151203</t>
  </si>
  <si>
    <t>Platinum EnterprisesVpo Kang Sahbu Tehsil NakodarJalandharPunjab144630</t>
  </si>
  <si>
    <t>Khalsa MobileVpo AkbarpurKapurthalaPunjab144621</t>
  </si>
  <si>
    <t>Anam EnterprisesShop No 9 G Sector N 2 LineMumbai SuburbanMaharashtra400088</t>
  </si>
  <si>
    <t>Irfan Trvels142H 06 Ward No 06Handia Janghai RoadPrayagrajUttar Pradesh221503</t>
  </si>
  <si>
    <t>Royal Travels07W 94B 79 Ansari Building Utraon Handia Dayamganj RoadPrayagrajUttar Pradesh221508</t>
  </si>
  <si>
    <t>M S Aafiya CommunicationMrj Mahdewa HarpurtiwariMaharajganjUttar Pradesh273303</t>
  </si>
  <si>
    <t>Universal Travels ZoneBhathiyarisarai ShahganjJaunpurUttar Pradesh223101</t>
  </si>
  <si>
    <t>Shakil Ahmad Tour And TravelsSarvaMauUttar Pradesh275101</t>
  </si>
  <si>
    <t>Shubhlaxmi JewellersBhavna Shopping Centre 10 Near Nutan Nag Isanpur Bus Stand Cross Road IsanpurAhmedabadGujarat382443</t>
  </si>
  <si>
    <t>Mashal CafeVill Jharodi SamralaLudhianaPunjab141115</t>
  </si>
  <si>
    <t>Jan Sewa KendraMaudaha Station Road DeviHamirpurUttar Pradesh210507</t>
  </si>
  <si>
    <t>Airwayy Tours And Travel Agency8 1 398 Pm 218 A And 22 ParamountHyderabadTelangana500008</t>
  </si>
  <si>
    <t>Beema Sewa KendraIndira Nagar Ward Near GhandhiDeoriaUttar Pradesh244502</t>
  </si>
  <si>
    <t>Mansur Money TransferDhushwa ChaurahaDeoriaUttar Pradesh274001</t>
  </si>
  <si>
    <t>Sri Sai Harbal CareBarhatir JagdishpurAzamgarhUttar Pradesh276304</t>
  </si>
  <si>
    <t>Khan EnterprisesMandeyAzamgarhUttar Pradesh276129</t>
  </si>
  <si>
    <t>Sahaj Jan Sewa KendraDharmauliMaharajganjUttar Pradesh273301</t>
  </si>
  <si>
    <t>M S Common Computer CenterKashi More Main Rd Anpara Front Of Guest House Anpara Colony Main Gate AnparaSonbhadraUttar Pradesh231225</t>
  </si>
  <si>
    <t>Shree Krishna Enterprise03 Famouse Tailor Bazar Street Jawahar RoadBilimoraGujarat396321</t>
  </si>
  <si>
    <t>Bhumi Impex16 Kamal Shoping Center Near Ambedkar Hall SaraspurAhmedabadGujarat380018</t>
  </si>
  <si>
    <t>Banking Service CentreReewan Seewan Post Katuri Kalan Tehsil FatehpurBarabankiUttar Pradesh225306</t>
  </si>
  <si>
    <t>M S Ali Computers05 Amarjai Chowk Station RoadFatehpurUttar Pradesh212601</t>
  </si>
  <si>
    <t>Waseed Tours And TravelsTiyari ChaurahaSultanpurUttar Pradesh228119</t>
  </si>
  <si>
    <t>Banking Sewa KendraShahpur Ara Machine ShahpurFatehpurUttar Pradesh212652</t>
  </si>
  <si>
    <t>Sri Matha Siva Ganesh Xerox Net CenterDoor No. 3 57 A High School Road Mogalth West Godavari DistrictHyderabadTelangana534281</t>
  </si>
  <si>
    <t>H Travel Zone222 Millennium Mall Station Road BardoliSuratGujarat394601</t>
  </si>
  <si>
    <t>Vijay Computer Tour And TravelsKushwaha Chowk Near Dhala MirganjGopalganjBihar841438</t>
  </si>
  <si>
    <t>Digital UpaySarkari School Ke Pashchim Andar Road GaighathSiwanBihar841231</t>
  </si>
  <si>
    <t>Best Tours And Travels11 5 263 2 3 Opp Himalaya Hotel Lane Bel Hill Bazar Ghat NampallyHyderabadTelangana500001</t>
  </si>
  <si>
    <t>Dipak Communication Tour And TravelsGround Floor Gramin Bank Building PachrukhiSiwanBihar841241</t>
  </si>
  <si>
    <t>Saara EnterprisesHarpur Shyampur Road UchkagaonGopalganjBihar841438</t>
  </si>
  <si>
    <t>Ahmad EnterprisesPandey Market Near Jogapur Kothi BazarSiwanBihar841413</t>
  </si>
  <si>
    <t>Anshu EnterprisesTriveni More MirjapurGopalganjBihar841436</t>
  </si>
  <si>
    <t>Taniya EnterpriseDargatala Dangapara Mahalandi Kandi MurshidabadKandiWest Bengal742136</t>
  </si>
  <si>
    <t>Ranjeet TelecomMain Road Kalapatti PhulparasMadhubaniBihar847409</t>
  </si>
  <si>
    <t>Manirul EnterprisePurbapara Gantla Kandi MurshidabadKandiWest Bengal742136</t>
  </si>
  <si>
    <t>Sanjeev TravelsManjhgarh Nai Bazar Main Road ManjhagarhGopalganjBihar841427</t>
  </si>
  <si>
    <t>Angel Fly International13 Vishwas Complex Rajmahel RoadPatanGujarat384265</t>
  </si>
  <si>
    <t>Khan EnterprisesNear Durga Mandir Mohammadpur Chowk SidhwaliaGopalganjBihar841423</t>
  </si>
  <si>
    <t>Radhe Jewellers34 491 Sagar Appartment Opp Bhavsar Host Nava VadajAhmedabadGujarat380013</t>
  </si>
  <si>
    <t>Hamza Tour &amp; TravelsMohalla Chamaran Basi Kiratpur KiratpurBijnorUttar Pradesh246731</t>
  </si>
  <si>
    <t>Customer Service PointBus Stand Kharjuna Burwan MurshidabadBurwanWest Bengal742168</t>
  </si>
  <si>
    <t>Aspiring Immigration ConsultancyHospital Road NakodarJalandharPunjab144040</t>
  </si>
  <si>
    <t>Shree Chamunda TravelsNear Ganesh Mandir Lokmanya Tilak Nagar 90 Feet SakinakaMumbaiMaharashtra400072</t>
  </si>
  <si>
    <t>Nayyar Enterprises385 Vivek Vihar Nandanpur Road Maqsudan Jalandhar IJalandharPunjab144008</t>
  </si>
  <si>
    <t>Randhawa Computer Cafe Common Serv CntrVill Bandianwala Po Gurdas NangalGurdaspurPunjab143520</t>
  </si>
  <si>
    <t>Sahil BuildersSahil Hut Street No 02 Gill Road MogaMogaPunjab142001</t>
  </si>
  <si>
    <t>Prabhu Kirpa Money TransferMain Chowk Near Petrol Pump Samrala LudhianaLudhianaPunjab141114</t>
  </si>
  <si>
    <t>Vinay Verma EnterprisesWard No 12 Phagwara Road Mahilpur HoshiarpurHoshiarpurPunjab146105</t>
  </si>
  <si>
    <t>Suraj Tour &amp; TravelsThana Road In Front Of Janta School BankataDeoriaUttar Pradesh274704</t>
  </si>
  <si>
    <t>Madeena Tours &amp; TravelsMain Road Baghauch GhatDeoriaUttar Pradesh274404</t>
  </si>
  <si>
    <t>A S Trading CompanyAmargarhSangrurPunjab148022</t>
  </si>
  <si>
    <t>R D H Forex Private LimitedJandiala Guru 3771 Bazaar KashmirianAmritsarPunjab143001</t>
  </si>
  <si>
    <t>Punjab Online ServicesNear Sbi Jamalpur Chandigarh Road JamalpurLudhianaPunjab141010</t>
  </si>
  <si>
    <t>Satnam ExportsNear Sub Tehsil Dalla HoshiarpurTandaPunjab144204</t>
  </si>
  <si>
    <t>S K EnterprisesChara Mandi QadianGurdaspurPunjab143516</t>
  </si>
  <si>
    <t>S C Mahi Enterprises104 Rameshwar Colony Model TownJalandharPunjab144001</t>
  </si>
  <si>
    <t>Common Service CenterVpo Mauran Nabha Patti KamaalBarnalaPunjab148108</t>
  </si>
  <si>
    <t>Nehal EnterprisesGauspur JaunpurJaunpurUttar Pradesh222001</t>
  </si>
  <si>
    <t>Sahaj Jan Sewa KendraVill &amp; Post Pakari Babu Bhatpar RaniDeoriaUttar Pradesh274702</t>
  </si>
  <si>
    <t>Samkay Tour And TravelsH No 76 Tibetan Colony Majnu Ka TilaNew DelhiNCT of Delhi110054</t>
  </si>
  <si>
    <t>Bittu Fax Std PcoShaheed Bhagat Singh Market Shop No 41 42 Gt RoadMogaPunjab142001</t>
  </si>
  <si>
    <t>M J EnterprisesShop No A A 2 Tanwar Apt Nr Tanwar Nagar Kausa MumbraThaneMaharashtra400612</t>
  </si>
  <si>
    <t>Ideal OptionsVillage Bhaini Mia KhanGurdaspurPunjab143517</t>
  </si>
  <si>
    <t>Deepak ForexShop No 3 New Sekhan Market MullanpurLudhianaPunjab141101</t>
  </si>
  <si>
    <t>Grahak Sewa KendraNear Petrol Tanki Jamui KarhanMauUttar Pradesh276402</t>
  </si>
  <si>
    <t>Tabish Online ServicesSemariyawan Bazar Sant Kabir NagarSant Kabeer NagarUttar Pradesh272126</t>
  </si>
  <si>
    <t>Jamshed Mobile Center &amp; Digital ServiceMohalla Haidrabad Post MubarakpurAzamgarhUttar Pradesh276404</t>
  </si>
  <si>
    <t>P S AssociatesKailsa Road PakwadaMoradabadUttar Pradesh244102</t>
  </si>
  <si>
    <t>Grahak Sewa KendraShop No 1 Near Union Bank KithorMeerutUttar Pradesh250104</t>
  </si>
  <si>
    <t>Triloki EnterprisesPlot No 2 Khasra No 1661 Avantipuram Nagla Deem DhandhupuraAgraUttar Pradesh282006</t>
  </si>
  <si>
    <t>Hammad Enterprises And TravelsThiriya Road Hussaini Market Thiriya NizBareillyUttar Pradesh243123</t>
  </si>
  <si>
    <t>Jan Sewa KendraMandawar ChowkBijnorUttar Pradesh246701</t>
  </si>
  <si>
    <t>Anish Tour And TravelMeerut Road KithourMeerutUttar Pradesh250104</t>
  </si>
  <si>
    <t>Rudra Travels AgencyB1 172 Ashiana Phase 2 Mda Kanth RoadMoradabadUttar Pradesh244001</t>
  </si>
  <si>
    <t>Jan Seva KendraVill Post Hasanpur Kalan Tehseel Mawana Garh RoadMeerutUttar Pradesh250106</t>
  </si>
  <si>
    <t>Alam Electric TradersTikoniya Park Kashipur Road ThakurdwaraMoradabadUttar Pradesh244601</t>
  </si>
  <si>
    <t>Priyanka PcoIn Front Of Jadi Buti Street FazilnagarKushinagarUttar Pradesh274401</t>
  </si>
  <si>
    <t>Topsan ComputersFist Floor Dawarika Complex Ansari RoadMuzaffar NagarUttar Pradesh241001</t>
  </si>
  <si>
    <t>Bharat Electronics And FurnitureGram Kasba Seohra Thakurdwara Raod To Nirankari Satsang SeoharaBijnorUttar Pradesh246746</t>
  </si>
  <si>
    <t>M S Firoja BastralayGantla Kandi MurshidabadKandiWest Bengal742136</t>
  </si>
  <si>
    <t>Ishrat Ali Cyber CafeSalmani Manzil Village Dariyapur Kailsa Road JoyaAmrohaUttar Pradesh244227</t>
  </si>
  <si>
    <t>Reema Share BrokersGf 34 Express Mkt Express Garden Vaibhav Khand IndirapuramGhaziabadUttar Pradesh201014</t>
  </si>
  <si>
    <t>Digital Sewa KendraVillage JarodaMeerutUttar Pradesh250104</t>
  </si>
  <si>
    <t>Shuaib Tour And TravelsMoh Khanqah Qasmi Colony Near Waqf Darul Uloom DeobandSaharanpurUttar Pradesh247554</t>
  </si>
  <si>
    <t>N D G TradersH No 111 Block G Rajindera EstateMogaPunjab142001</t>
  </si>
  <si>
    <t>Promise TelecomDhanikhera Road Vp PatanUnnaoUttar Pradesh209506</t>
  </si>
  <si>
    <t>Sargun EnterprisesVpo Tahli Distt Hoshiarpur HoshiarpurHoshiarpurPunjab144202</t>
  </si>
  <si>
    <t>M S Bhatia EnterprisesHeer Market Vpo Saila Khurd HoshiarpurHoshiarpurPunjab144529</t>
  </si>
  <si>
    <t>Immigration Point101 Hotel Centre Point Bmc Chowk JalandharJalandharPunjab144001</t>
  </si>
  <si>
    <t>Rastogi Online ShopJamunaha Bazar Post Jamunaha Heera Singh Ps MalhipurShravastiUttar Pradesh271803</t>
  </si>
  <si>
    <t>Sultan TravelsNear Bus Stop Aliganj BazarSultanpurUttar Pradesh227805</t>
  </si>
  <si>
    <t>Digital SewaPadri Ramnath Utraula Road UtraulaBalrampurUttar Pradesh271607</t>
  </si>
  <si>
    <t>Digital SewaMohammadpur Chauraha Parsha Dehria BhingaShravastiUttar Pradesh271831</t>
  </si>
  <si>
    <t>Aadil Tour And TravelsDayamganj Utraon HandiyaPrayagrajUttar Pradesh221508</t>
  </si>
  <si>
    <t>A K Computers143 Charandeep Road Ali NagarGondaUttar Pradesh271312</t>
  </si>
  <si>
    <t>M S Alfa Enterprises132 728 Singh Market Munshi PurwaKanpurUttar Pradesh208023</t>
  </si>
  <si>
    <t>M S M H EnterprisesNear Galla Mandi Station Road DariyabadBarabankiUttar Pradesh225403</t>
  </si>
  <si>
    <t>M S EnterprisesOpp Karanvir Hospital Main Market Haibowal KalanLudhianaPunjab141001</t>
  </si>
  <si>
    <t>Khan Online WorkE 14 A Baba Nagar Machhariya Bazar Yashoda NagarKanpur NagarUttar Pradesh208011</t>
  </si>
  <si>
    <t>Arora Karyana StoreVpo BalJalandharPunjab144012</t>
  </si>
  <si>
    <t>Arihant Enterprises And CoMain Bazar Malerkotla Road DehlonLudhianaPunjab141118</t>
  </si>
  <si>
    <t>Rns Forex Pvt LtdShop No 1 11 Plot No 3 69 Preet NagarJalandharPunjab144001</t>
  </si>
  <si>
    <t>Pioneer Forex13 20 Lower Ground Floor East Patel NagarNew DelhiNCT of Delhi110008</t>
  </si>
  <si>
    <t>Mahadev TravelsShop No 651 B Main Bazar Six Tooti Chowk PaharganjDelhiNCT of Delhi110055</t>
  </si>
  <si>
    <t>N P EnterprisesShop No 311 Sector 12 Pocket 7 Plot No 8 Aggarwal Square DwarkaDelhiNCT of Delhi110075</t>
  </si>
  <si>
    <t>Shayan MoneyGr Flr 2813 G 4 Sk Arcade Gulzar Nagar Gaibi Nagar Opp Anand Talkies BhiwandiThaneMaharashtra421302</t>
  </si>
  <si>
    <t>Aagna Travels N Money Changer Prvt Ltd21 E 22 Nala Plaza Shop No 1 Anna SalaiTiruvannamalaiTamil Nadu606601</t>
  </si>
  <si>
    <t>Bratt FashionsNear Civil Hospital DasuyaHoshiarpurPunjab144205</t>
  </si>
  <si>
    <t>M S Fateh Global ServicesSaid Kheri Road Near Sunder Valley RajpuraPatialaPunjab140401</t>
  </si>
  <si>
    <t>Dani Forex Private LimitedGr Flr Shop No 4 Amore Bldg Balkrishna Niv Junction Of 2Nd And 4ThMumbai SuburbanMaharashtra400052</t>
  </si>
  <si>
    <t>G S Financial And Recruitment ServicesVillage Mahru Near River Bridge Mahru Distt PatialaPatialaPunjab140702</t>
  </si>
  <si>
    <t>M S Attri Tour And TravelsGovt College Road Near Shahid Navdeep Singh GateGurdaspurPunjab143521</t>
  </si>
  <si>
    <t>Johal CafeOpposite Patrol Pump Johal Dhai Wala Bus Stop Munda Pind RoadTarn TaranPunjab143407</t>
  </si>
  <si>
    <t>Hawaii Forex And Travel ServicesFirst Floor Shop No 93 Qila Market Nabha GateSangrurPunjab148001</t>
  </si>
  <si>
    <t>Common Service CentreShop No 1 Tehsil Complex Near Old Bus Stand PalampurKangraHimachal Pradesh176061</t>
  </si>
  <si>
    <t>Rg StudioNh 27 Kati Bagiya Banthra Kanpur RoadLucknowUttar Pradesh226401</t>
  </si>
  <si>
    <t>Grahak Sewa KendraPindra Sahaban Bharwari Road NetaKaushambiUttar Pradesh212206</t>
  </si>
  <si>
    <t>National Filling StationThariyanw Road HathgaonFatehpurUttar Pradesh212655</t>
  </si>
  <si>
    <t>Cyber Touch PointSiraj Market Main Road SalonRaebareliUttar Pradesh229127</t>
  </si>
  <si>
    <t>Grahak Sewa KendraHettimpur Road Bhatani DadanDeoriaUttar Pradesh274206</t>
  </si>
  <si>
    <t>Ali Madeena International Co155 A Garhi Kala Leader RoadAllahabadUttar Pradesh211003</t>
  </si>
  <si>
    <t>Anas TravelsSisawa MunsiMaharajganjUttar Pradesh273302</t>
  </si>
  <si>
    <t>A To Z TravelsMadrsa Shamul Ulum Niswa Hostal In Front Of Hajishukurullah Market GhosiMauUttar Pradesh275304</t>
  </si>
  <si>
    <t>Masood Travel ServicesBahaduri Bazar Post Amwa BuzurgMaharajganjUttar Pradesh273157</t>
  </si>
  <si>
    <t>Akif Jan Sewa KendraOpp Deepak Match Zeena Inayat KhanRampurUttar Pradesh244901</t>
  </si>
  <si>
    <t>Ahmad Tour And TravelsBheli Mandi Chashma Mahal Wali Gali SaraimeerAzamgarhUttar Pradesh276305</t>
  </si>
  <si>
    <t>Ghosi Tour And TravelsRasoolpur Mode GhosiMauUttar Pradesh275304</t>
  </si>
  <si>
    <t>Manish AgencyNear Purvanchal Bank Noor Khar Road Khookhoondoo DewariaDeoriaUttar Pradesh274501</t>
  </si>
  <si>
    <t>M S Arora Money ExchangerShankar Complex Shop No 1 Bank RoadGorakhpurUttar Pradesh273001</t>
  </si>
  <si>
    <t>Ayan Tour And TravelsLakhmapurJaunpurUttar Pradesh222002</t>
  </si>
  <si>
    <t>Riya EnterpriseBudharpara Near Saheb Bagan Goaljan Berhampore MurshidabadBerhamporeWest Bengal742187</t>
  </si>
  <si>
    <t>Sun EnterpriseGunanandabati Bharatpur MurshidabadBharatpurWest Bengal742140</t>
  </si>
  <si>
    <t>Grahak Sewa KendraChowk Bazar ShohratgarhSiddharthnagarUttar Pradesh272205</t>
  </si>
  <si>
    <t>M4A CommunicationNarikelbagan Bhattabati Nabagram MurshidabadNabagramWest Bengal742149</t>
  </si>
  <si>
    <t>Air India TravelsShop No 3 Frist Floor Anjuman Islamiya School Malviya RoadDeoriaUttar Pradesh274001</t>
  </si>
  <si>
    <t>Rk DigitalNear Nehru Public School Vill Mathana Tehsil ThanesarKurukshetraHaryana136131</t>
  </si>
  <si>
    <t>Sandhu Tour And TravelsGonder Road Near By Pass NissingKarnalHaryana132024</t>
  </si>
  <si>
    <t>Om Sai Consultancy14 47 G 2 Cross Lane 1 Dilip Nagar Ward 14DamanGujarat396210</t>
  </si>
  <si>
    <t>Bhagyalaxmi JewellersC 94 Pramukh Swami Nagar Old Police Station Tandalja RoadVadodaraGujarat390020</t>
  </si>
  <si>
    <t>The Protocol Legal Services19 3 523 1 2 Near Juma Masjid Jhanuma Circle 1HyderabadTelangana500028</t>
  </si>
  <si>
    <t>Awadh TravelsSingh Market Kudwar RoadSultanpurUttar Pradesh228001</t>
  </si>
  <si>
    <t>Royal TravelsNawabganj Road Ramapur TarabganjGondaUttar Pradesh271403</t>
  </si>
  <si>
    <t>C S C Jan Sewa KendraVill Khandpipra Post Shujaganj RudauliFaizabadUttar Pradesh224116</t>
  </si>
  <si>
    <t>Digital Sewa Common Service CenterKhali Sahat Near Badala MasjidRae BareliUttar Pradesh229001</t>
  </si>
  <si>
    <t>Common Service Centre182 Mahmand ShahabadHardoiUttar Pradesh241124</t>
  </si>
  <si>
    <t>Shiv Shakti Tours And TravelsSarojani Nagar Bus StandMaharajganjUttar Pradesh273303</t>
  </si>
  <si>
    <t>Altaf Tour And TravelsShop No 3 Miyaganj Mohan Road MiyaganjUnnaoUttar Pradesh241503</t>
  </si>
  <si>
    <t>Aman Travel ServicesBandhuanaka HasanpurSultanpurUttar Pradesh227808</t>
  </si>
  <si>
    <t>Aadity Communication And Banking ServicePithauriSiwanBihar841226</t>
  </si>
  <si>
    <t>Bharat EnterprisesAchhan Katra ManikalanJaunpurUttar Pradesh222139</t>
  </si>
  <si>
    <t>Amir Tour And TravelsJanpad Market Niyamat GanjBarabankiUttar Pradesh225401</t>
  </si>
  <si>
    <t>Hari Om EnterprisesWard No 07 Mahto Complex Deodha North Bhaya Jainagar Bhadaur RoadMadhubaniBihar847226</t>
  </si>
  <si>
    <t>Grahak Sewa KendraBhatpar RaniDeoriaUttar Pradesh274702</t>
  </si>
  <si>
    <t>Jan Sewa ExpressKhawaspur BasantpurSiwanBihar841416</t>
  </si>
  <si>
    <t>Laxmi Tour And TravelsVill Bindahi PandeypurDeoriaUttar Pradesh274404</t>
  </si>
  <si>
    <t>N K EnterprisesWard No 02 Khagaura Badli Hasua Road BaghraSiwanBihar841226</t>
  </si>
  <si>
    <t>Common Service CenterBangra Road Bhakhari BazarDeoriaUttar Pradesh274702</t>
  </si>
  <si>
    <t>Laxmi EnterprisesSaini Mohalla Mustafabad Near Sabji MandiYamunanagarHaryana133103</t>
  </si>
  <si>
    <t>Dandyan EnterprisesBus Stand Bakhli Tehsil PehowaKurukshetraHaryana136128</t>
  </si>
  <si>
    <t>Navi EnterprisesVill Patti Mirapur P O Talwandi DaddianHoshiarpurPunjab144203</t>
  </si>
  <si>
    <t>Rana EnterprisesKartarpur Road KishangarhJalandharPunjab144301</t>
  </si>
  <si>
    <t>Rana EnterprisesNear Sandhu Dairy Dhilwan Road Rama MandiJalandharPunjab144001</t>
  </si>
  <si>
    <t>P K ComputersVpo Ghuman KalanGurdaspurPunjab143518</t>
  </si>
  <si>
    <t>Gitanjali TravelsPansari Tola Near Prem BhawanMirzapurUttar Pradesh231001</t>
  </si>
  <si>
    <t>Shri Mehandipur Balaji TravelsMohalla Rafi Nagar UtraulaBalrampurUttar Pradesh271604</t>
  </si>
  <si>
    <t>Guru Ramdass EnterprisesAbadi Kot Mit Singh Bhai Manj Road Near Railway Fatak Tarn Taran RoadAmritsarPunjab143022</t>
  </si>
  <si>
    <t>New Icon EnterprisesParaupurSultanpurUttar Pradesh228001</t>
  </si>
  <si>
    <t>R K EnterpriseVpo Shahabpur Tehsil NawanshaharShahid Bhagat Singh NagarPunjab144515</t>
  </si>
  <si>
    <t>Vdp Forex Pvt LtdShop No 4 Plot No 8 And 9 Vijaya TowersHyderabadTelangana500062</t>
  </si>
  <si>
    <t>Waseem TravelsSiswa Bazar Road Banjari Patti KhaddaKushinagarUttar Pradesh274802</t>
  </si>
  <si>
    <t>Siva Sri MeesevaDoor No 6 167 Main Road P GannavaramEast GodavariAndhra Pradesh533240</t>
  </si>
  <si>
    <t>Azim InternationalNear Shefa Clinic Karmaha Road HataKushinagarUttar Pradesh274203</t>
  </si>
  <si>
    <t>Salman TravelsAsma Aspatal Arar Ka Maidan Bansa KurthijafarpurMauUttar Pradesh275305</t>
  </si>
  <si>
    <t>Shri Ganpati JewellersRailway Road Near Corporation Bank SafidonJindHaryana126112</t>
  </si>
  <si>
    <t>Sahaj Jan Sewa KendraChhapiya Bazar Maharajganj RoadMaharajganjUttar Pradesh273301</t>
  </si>
  <si>
    <t>Vishwakarma EnterprisesWard No 05 Shanti Nagar Bara Chakia Sahebganj Road ChakiaEast ChamparanBihar845412</t>
  </si>
  <si>
    <t>Yamunanagar Forex Private Limited0 16 75 Batra Building Thapper Colony Workshop RoadYamunanagarHaryana135001</t>
  </si>
  <si>
    <t>Al Junaid Tour And TravelsVeer Market Near Jio Office KaiserganjBahraichUttar Pradesh271903</t>
  </si>
  <si>
    <t>Sahaj Jan Sewa KendraBhopatpur Damgara Road HandiaPrayagrajUttar Pradesh221503</t>
  </si>
  <si>
    <t>Amit Business Point481 127 Mumtaz Digree College Ke Samne Kashyap Nagar DaliganjLucknowUttar Pradesh226020</t>
  </si>
  <si>
    <t>Al Ahmad FurnituresDamgada Market Utrava HandiaPrayagrajUttar Pradesh221508</t>
  </si>
  <si>
    <t>Shareefs Money Transfer &amp; Foreign Exchan18 8 450 A 2 A Opp.Unique High School Raza Nagar EdibazarHyderabadTelangana500058</t>
  </si>
  <si>
    <t>Spirit Online Services10 4 771 82 A 2 Masab Tank Owasipura Near Tulasi High SchoolHyderabadTelangana500028</t>
  </si>
  <si>
    <t>M S Janta MobilesBhitariya Ram Sanehi GhatBarabankiUttar Pradesh225409</t>
  </si>
  <si>
    <t>Pankaj MobileUtraula Road Shuklaganj GumadiBalrampurUttar Pradesh271609</t>
  </si>
  <si>
    <t>Dinesh Mobile ShopBabaganj Raod Sri NagarGondaUttar Pradesh271603</t>
  </si>
  <si>
    <t>Ganga Jan Suvidha KendraShukul Bazar Road RaniganjAmethiUttar Pradesh227816</t>
  </si>
  <si>
    <t>H K TelecomVpo Bahmani Wala Tehsil PattiTarn TaranPunjab143416</t>
  </si>
  <si>
    <t>Mascara ParlourVpo Dosanjh Kalan PhillaurJalandharPunjab144502</t>
  </si>
  <si>
    <t>Rahul Tour And TravelAdampaur Road Vpo AlwarpurJalandharPunjab144301</t>
  </si>
  <si>
    <t>Gaba Tour And TravelVpo Kangthali Tehsil GuhlaKaithalHaryana136033</t>
  </si>
  <si>
    <t>Waheguru Tour And TravelsVpo Rajouli Tehsil BararaAmbalaHaryana133201</t>
  </si>
  <si>
    <t>Miri Piri TravelsNear Meeri Peeri Chowk 6Th Patshahi Gurudwara Pehowa Road ThanesarKurukshetraHaryana136118</t>
  </si>
  <si>
    <t>Indian TravelBus Stand To Railway Road Near Sabji Mandi Vpo DhandKaithalHaryana136020</t>
  </si>
  <si>
    <t>Bhoma EnterprisesAmritsar Road MajithaAmritsarPunjab143601</t>
  </si>
  <si>
    <t>Gupta ElectricalsHoshiarpur Road AttowalHoshiarpurPunjab146001</t>
  </si>
  <si>
    <t>Bansal EnterprisesBeside Bpcl Petrol Pump Club Road MalerkotlaSangrurPunjab148023</t>
  </si>
  <si>
    <t>Rifa E Corner2 1464 New Mosque Street Periy ApattinamRamanathapuramTamil Nadu623523</t>
  </si>
  <si>
    <t>Tarik Jan Sewa KendraNear Islamiya Furqaniya Shivala KalanBijnorUttar Pradesh246765</t>
  </si>
  <si>
    <t>Eddy FiTejgarhi Krishna Plaza Garh RoadMeerutUttar Pradesh250001</t>
  </si>
  <si>
    <t>Sahle OnlineH No 8 1 398 Pm 243 Paramount Hills Gate No 2HyderabadTelangana500008</t>
  </si>
  <si>
    <t>Sri Venkateshwara Online ServicesDoor No 21 109 Penugonda Penugonda Village Penugonda MandalWest GodavariAndhra Pradesh534320</t>
  </si>
  <si>
    <t>Mj EnterprisesCollege RoadRupnagarPunjab140001</t>
  </si>
  <si>
    <t>Noor Constructions CoRorki Road SardulgarhMansaPunjab151507</t>
  </si>
  <si>
    <t>S S Silks Llp2Nd Floor 8 36 Grants Building Arthur Bunder Road ColabaMumbaiMaharashtra400005</t>
  </si>
  <si>
    <t>Om Shanti Mobile Shop441 6 Patel Estate Narol Vatva Bypass Road NarolAhmedabadGujarat382443</t>
  </si>
  <si>
    <t>Alex Tours And Travels1St Floor Near Ranchhodray Hospital Opp Dakor Police Station RoadDakorGujarat388325</t>
  </si>
  <si>
    <t>Dollarvala Money Changer And The MobileGf 36 Saransh Earth Opp Rajyash Eevanta Rajyash City New VasnaAhmedabadGujarat380007</t>
  </si>
  <si>
    <t>Patel StoresShop No 1 Barbodhan Near Jumma Masjid Barbodhan OlpadSuratGujarat395005</t>
  </si>
  <si>
    <t>Tirth International TravelsF 4 Sai Arcade Complex Nr Reliance Circle ManjalpurVadodaraGujarat390011</t>
  </si>
  <si>
    <t>Tisya Money Changer Private LimitedGround Floor Shop No S 1 200 Mahavir NagarDelhiNCT of Delhi110018</t>
  </si>
  <si>
    <t>New Babu EnterprisesShop No 11 Kaki Pind Hoshiarpur Road RamJalandharPunjab144005</t>
  </si>
  <si>
    <t>Wings Tour And TravelsD 17 Office 135 Shop No 5 Dashaswamedh GhatVaranasiUttar Pradesh221001</t>
  </si>
  <si>
    <t>New Saaj MahalPirtala Chatinakandi MurshidabadKandiWest Bengal742137</t>
  </si>
  <si>
    <t>Arnab EnterpriseJibanti Bazar Jibanti MurshidabadKandiWest Bengal742136</t>
  </si>
  <si>
    <t>Mamabhagne EnterpriseMondalpara Patenda Gobarhati MurshidabadKandiWest Bengal742136</t>
  </si>
  <si>
    <t>E World And BooksHigh School More Gokarna MurshidabadKandiWest Bengal742136</t>
  </si>
  <si>
    <t>Anisha And Zeeshan EnterpriseDakshin Para Hatpara Hazarpur Nabagram MurshidabadKandiWest Bengal742136</t>
  </si>
  <si>
    <t>Grahak Sewa KendraBaswari Aureni Alipur Jita KaraKaushambiUttar Pradesh212205</t>
  </si>
  <si>
    <t>Shanshkrati Enterprises0 Saini SirathuKaushambiUttar Pradesh212217</t>
  </si>
  <si>
    <t>Lovely Holidays AhmedabadNext To Gwalia Sweets Gf Io Trade Centre Stadium Circle NavrangpuraAhmedabadGujarat380009</t>
  </si>
  <si>
    <t>M S Fastag Service And CoNear Bhadla Road Bhoday Khanda Satnam Road Carrrier CityFatehgarh SahibPunjab147301</t>
  </si>
  <si>
    <t>Grahak Sewa KendraMain Road Kuber AsthanKushinagarUttar Pradesh274304</t>
  </si>
  <si>
    <t>Arbab Tour And TravelsKudiya Khuthan RoadJaunpurUttar Pradesh223101</t>
  </si>
  <si>
    <t>Grahak Sewa KendraSisawa Road GhughaliMaharajganjUttar Pradesh273151</t>
  </si>
  <si>
    <t>M K Online ServiceMubarakpur Rodawayes ChowkAzamgarhUttar Pradesh276404</t>
  </si>
  <si>
    <t>A 1 E Zone18 8 450 B 27 1 Fateh Shah Nagar Edi Bazar Kumar WadiHyderabadTelangana500023</t>
  </si>
  <si>
    <t>Gunjan EnterprisesBeside Navin Petrol Pump Bheera Road Palia KalanPrayagrajUttar Pradesh262902</t>
  </si>
  <si>
    <t>Shreya TravelsChhapia Chauraha Near C B I Bhingari BazarGopalganjBihar841426</t>
  </si>
  <si>
    <t>Rehan Mobile And Electronic ShopGonda Utraula Road BhadwajotBalrampurUttar Pradesh271609</t>
  </si>
  <si>
    <t>Sunil Trading CompanyParmanand Tiraha Gandhi NagarMahobaUttar Pradesh210427</t>
  </si>
  <si>
    <t>Ahshan EnterprisesRampur Phulwariya Bathua RoadGopalganjBihar841425</t>
  </si>
  <si>
    <t>Customer Service PointEkdanga Bhawanpur MirganjGopalganjBihar841243</t>
  </si>
  <si>
    <t>M K Digital WorldBabhanauli ChaurahaMaharajganjUttar Pradesh273303</t>
  </si>
  <si>
    <t>Jaiswal TelecomGanwaria SanthaSant Kabir NagarUttar Pradesh272152</t>
  </si>
  <si>
    <t>Bharat Tour And TravelsMain Road TurkpattiKushinagarUttar Pradesh274302</t>
  </si>
  <si>
    <t>Nafisa TelecomBus Stand More Bus Stand Anatapur MurshidabadNabagramWest Bengal742136</t>
  </si>
  <si>
    <t>Jini BazaarPurbapara Nowpara Kumarsanda MurshidabadKandiWest Bengal742136</t>
  </si>
  <si>
    <t>One Click Information ShopNear Masjid Main Market NichlaulMaharajganjUttar Pradesh273304</t>
  </si>
  <si>
    <t>Anas EnterprisesJagdishwapur HaidergarhBarabankiUttar Pradesh227302</t>
  </si>
  <si>
    <t>Sahaj Jan Sewa KendraInderpur CaptanganjKushinagarUttar Pradesh274301</t>
  </si>
  <si>
    <t>M S City Printers And General Order SuppNil Utraula Road Near Maharajganj Police ChowkiGondaUttar Pradesh271001</t>
  </si>
  <si>
    <t>Paras EnterprisesParas Kara Saini SirathuKaushambiUttar Pradesh212205</t>
  </si>
  <si>
    <t>Gayatri EnterprisesNear Bank Of India Dawarika CoAmbedkar NagarUttar Pradesh224190</t>
  </si>
  <si>
    <t>Parvez Palua TravelsMohalla Dhamedi 3 Ram Nagar Badosaray RoadBarabankiUttar Pradesh225202</t>
  </si>
  <si>
    <t>Swarna Sagar JewellersShop No 1 B N Mishra Chawl Kajupada Pipeline Near Fish MarketMumbaiMaharashtra400072</t>
  </si>
  <si>
    <t>Monika EnterprisesNear Ramgarhia CollagePhagwaraPunjab144401</t>
  </si>
  <si>
    <t>World Link TravelsH No 179 Block 9 Near Nyima House Old New Aruna Nagar Near Majnu Ka TilaDelhiNCT of Delhi110054</t>
  </si>
  <si>
    <t>Parak EnterprisesShop No 3 Panchal Niwas Akurli Road Kandivali EastMumbaiMaharashtra400101</t>
  </si>
  <si>
    <t>Shiv Money ChangerShop No 1 Saini Bulding Opp Bus Stand Near Sbi Bank PhagwaraKapurthalaPunjab144401</t>
  </si>
  <si>
    <t>Destination ToursA 16 Mangal Orchid Yari Road Versova Andher WestMumbaiMaharashtra400061</t>
  </si>
  <si>
    <t>Sagar Sharma Konduskar TravelsShop No 1 A Thane Nagar Vachan Building Near Jain Temple Anand NagarThaneMaharashtra400601</t>
  </si>
  <si>
    <t>Satguru E Mitra And Student Care CenterWard No 9 Near Sbi Bank New Dhan Mandi Sadul ShaharGanganagarRajasthan335062</t>
  </si>
  <si>
    <t>T S Gahra EnterprisesVill Kamrai Tehsil BholathKapurthalaPunjab144622</t>
  </si>
  <si>
    <t>AttractionOffice No 6 Dhanuka House Phirojshah Meh Vile Parle East MumbaiMumbai SuburbanMaharashtra400057</t>
  </si>
  <si>
    <t>Krishna Medical StoresShop 9 Yashvant Vihar Near Hanuman Mandir Mira RoadThaneMaharashtra401107</t>
  </si>
  <si>
    <t>J K InteriorsC 17 Mansa Ram Park Uttam NagarNew DelhiNCT of Delhi110059</t>
  </si>
  <si>
    <t>City MobileRsc Plot No 32 Shop No 1 Shree Samarth Chs Malwani Mhada Malad WestMumbaiMaharashtra400095</t>
  </si>
  <si>
    <t>K G N Travels12 Hardoi Road BangarmauUnnaoUttar Pradesh241501</t>
  </si>
  <si>
    <t>Asra Tours And TravelsShop No 2 Kohinoor Apartment Near Millat Nagar Oshiwara MumbaiMumbai SuburbanMaharashtra400053</t>
  </si>
  <si>
    <t>Alfa Mobile263 Bellasis Rd Nr Orchid City Centre Opp Mehndi MasjidMumbaiMaharashtra400008</t>
  </si>
  <si>
    <t>Mitra ComputersRampur Katra Saadatganj Thana SafdarganjBarabankiUttar Pradesh225206</t>
  </si>
  <si>
    <t>Sameen Tours And TravelsFirst Floor Shop No 03 Balad Market Akbari GateLucknowUttar Pradesh226003</t>
  </si>
  <si>
    <t>Noor MobileOpp Sbi Bank Mota Padar Suthar Street TankariaBharuchGujarat392240</t>
  </si>
  <si>
    <t>Kalash Forex Private LimitedShop No 2 Gr Floor Gehlot Complex Phase Ii Sector 10 NerulNavi MumbaiMaharashtra400706</t>
  </si>
  <si>
    <t>M S Aliya EnterprisesRupaideeha Nanpara Road Teh BahraichBahraichUttar Pradesh271881</t>
  </si>
  <si>
    <t>Agrahari TradersNh 56 JagdishpurAmethiUttar Pradesh227813</t>
  </si>
  <si>
    <t>Jan Sewa KendraMohalla Lohiyan Near Allahabad Bank Dhampur BijnorBijnorUttar Pradesh246761</t>
  </si>
  <si>
    <t>Sahil Online ServicesMohalla Muglushah Near Kolhu Wali Masjid NajibabadBijnorUttar Pradesh246763</t>
  </si>
  <si>
    <t>Aryan EnterprisesRaja Market Turkaha Thawe RoadGopalganjBihar841428</t>
  </si>
  <si>
    <t>Goodluck Digital SewaNoorpur Chauraha Rampur Mathura Road MehmudabadSitapurUttar Pradesh261203</t>
  </si>
  <si>
    <t>Grahak Sewa KendraMadni Hospital Ke Samne Huzurpur Road KaiserganjBahraichUttar Pradesh271903</t>
  </si>
  <si>
    <t>Jan Sewa KendraVill And Post Bhamera KiratpurBijnorUttar Pradesh246731</t>
  </si>
  <si>
    <t>Goyal EmporiumMain Bazar Kala Dhoungi Road BazpurUdham Singh NagarUttarakhand262401</t>
  </si>
  <si>
    <t>Jan Sewa KendraNear Afzalgarh Bus Stop JaspurUdham Singh NagarUttarakhand244712</t>
  </si>
  <si>
    <t>Zia Tour And TravelsNear Pera Wali Chopal Saif Khan Sarai ChandousiSambhalUttar Pradesh244412</t>
  </si>
  <si>
    <t>Dilshad ComputersHidayatpur AfzalgarhBijnorUttar Pradesh246722</t>
  </si>
  <si>
    <t>A To Z Building MeterialMain Road Near M K Hotel ThaweGopalganjBihar841440</t>
  </si>
  <si>
    <t>Gurukripa EnterprisesLakari Bazar Phulwariya Shyampur RoadGopalganjBihar841425</t>
  </si>
  <si>
    <t>Shahbaz EnterprisesMain Road Bathua Bazar PhulwariyaGopalganjBihar841425</t>
  </si>
  <si>
    <t>Khan Digital PointGaziyapur Bedwaliya BazarSiwanBihar841245</t>
  </si>
  <si>
    <t>Gupta CommunicationGupta Bhawan Hasanpura Main Bazar RoadSiwanBihar841236</t>
  </si>
  <si>
    <t>A S TelecomJibanti Bazar Jibanti MurshidabadKandiWest Bengal742136</t>
  </si>
  <si>
    <t>Chandni Studio And Xerox AtmDangapara Laxmanpur Mukundapur MurshidabadBerhampurWest Bengal742187</t>
  </si>
  <si>
    <t>Khehra Computer CafeMain Bazar Khalsa Market Naushehra PannuanTarn TaranPunjab143409</t>
  </si>
  <si>
    <t>Satyam JewellersE 8 6 B M C Rawali Camp Sion KoliwadaMumbai SuburbanMaharashtra400037</t>
  </si>
  <si>
    <t>Maa PadmavatiShop No 14 Jay Vijay Bldg Nalasopara Vasai Link Raod Nalasopara EastPalgharMaharashtra401209</t>
  </si>
  <si>
    <t>Transworld Money TransferD1 D2 Civil Lines Nainital Road RudrapurUdham Singh NagarUttarakhand263153</t>
  </si>
  <si>
    <t>Maham Travel And Jan Seva Kendra32 Near Transfarmer Samathal Post PakbaraMoradabadUttar Pradesh244102</t>
  </si>
  <si>
    <t>New Travel AgencyShop No 2 Mill Road MawanaMeerutUttar Pradesh250401</t>
  </si>
  <si>
    <t>Jan Sewa KendraNear Moradabad GateAmrohaUttar Pradesh244221</t>
  </si>
  <si>
    <t>Maan Abroad ServicesFirst Floor 19 B Lb Complex Near Circuit House ChaurahaBareillyUttar Pradesh243001</t>
  </si>
  <si>
    <t>M S S S S Computer TravellesWard No 1 Near Khanka Masjid Mohalla Thekedaran Post Umri KalanMoradabadUttar Pradesh244501</t>
  </si>
  <si>
    <t>Sky High Financial ServicesVpo Duhre Near Ravidas Gurdwara Duhre AdampurJalandharPunjab144302</t>
  </si>
  <si>
    <t>Aman Money ExchangeI 83 Basment Lajpat NagarNew DelhiNCT of Delhi110024</t>
  </si>
  <si>
    <t>Khalsa Money TransferVpo Pheloke Tehsil Khadoor SahibTarn TaranPunjab143411</t>
  </si>
  <si>
    <t>Destiny World TravelsOpp Bus Stand Jalandhar RoadKapurthalaPunjab144601</t>
  </si>
  <si>
    <t>Jass Internet CafeNear Police Station Amritsar Road Harike PattanAmritsarPunjab143412</t>
  </si>
  <si>
    <t>Ridhima EnterprisesShop No 14 Outside Hathi GateAmritsarPunjab143001</t>
  </si>
  <si>
    <t>Preet EnterprisesSamrala Road Opp Grain Market Near Satwant Gas Service MachhiwaraLudhianaPunjab141115</t>
  </si>
  <si>
    <t>A C EnterprisesRailway Road Opp Bus Stand TandaHoshiarpurPunjab144205</t>
  </si>
  <si>
    <t>Bhatti EnterprisesKhanna Samrala Road KhannaLudhianaPunjab141401</t>
  </si>
  <si>
    <t>Shri Balaji TravelsNear Canara Bank Dhilwan Road TapaBarnalaPunjab148108</t>
  </si>
  <si>
    <t>M S Chauhan EnterpriseVpo Janherian Near Guruduwara SahibPatialaPunjab147021</t>
  </si>
  <si>
    <t>M S Randhawa Computer And StationaryVill Dhiro Majra MalerkotlaSangrurPunjab148022</t>
  </si>
  <si>
    <t>Ishmeet NetworkingAmritsar Road BhikhiwindTarn TaranPunjab143303</t>
  </si>
  <si>
    <t>Sunny EnterprisesSaidan GateJalandharPunjab144001</t>
  </si>
  <si>
    <t>Neeraj AggarwalChahat Petroleum Jaijon Road MahilpurHoshiarpurPunjab146105</t>
  </si>
  <si>
    <t>Pawan Photo StateShop No 5 Mohalla Shiv Mandir Vpo KalanpurGurdaspurPunjab143512</t>
  </si>
  <si>
    <t>Subash EnterprisesShop No 13 Near Dhl Courier Chadha Market PhagwaraKapurthalaPunjab144401</t>
  </si>
  <si>
    <t>Yuvi General StoreVpo Chachrari Society Bank PhillaurJalandharPunjab144409</t>
  </si>
  <si>
    <t>Quevega Visa SolutionsNear Tehsil Complex Nurmahal Nakodar RoadJalandharPunjab144039</t>
  </si>
  <si>
    <t>Kasmi Sahaj Jan Sewa KendraNoorpur Chauraha MahmudabadSitapurUttar Pradesh261203</t>
  </si>
  <si>
    <t>Gorasiya Mukesh Bhimji5 Kera Tower Nr R R Lalan College College Road BhujKachchhGujarat370001</t>
  </si>
  <si>
    <t>Mehta Net CafeNear Ravidas Gurudwara Vpo Bihla Tehsil TapaBarnalaPunjab148100</t>
  </si>
  <si>
    <t>Planet IOpp Head Post Office House No 17 Ward No 5HamirpurHimachal Pradesh177001</t>
  </si>
  <si>
    <t>Deepak EnterprisePunjabi BaghJalandharPunjab144012</t>
  </si>
  <si>
    <t>Jawandha EnterprisesNear Sbi Bank Malerkotla Road KatronSangrurPunjab148025</t>
  </si>
  <si>
    <t>Sky Travel PointShop No 45 Opposite Mind Maker Gtb Market KhannaLudhianaPunjab141401</t>
  </si>
  <si>
    <t>Gopal TravelsCheema Chowk Malerkotla Road KhannaLudhianaPunjab141401</t>
  </si>
  <si>
    <t>Baba Nanak EnterprisesNear Bus Stand TandaHoshiarpurPunjab144203</t>
  </si>
  <si>
    <t>Guru Kirpa General StoreNear Shiv Mandir Village And Post Office Bara Pind Tehsil PhillaurJalandharPunjab144418</t>
  </si>
  <si>
    <t>Aneja TelecomMehtapur Road Near Indian BankJalandharPunjab144040</t>
  </si>
  <si>
    <t>R K Tours And Travels00 Khan Park Nagar Panchayat HandiaPrayagrajUttar Pradesh221503</t>
  </si>
  <si>
    <t>Miraal Travels Of IndiaShop No 2 31C Cantt Road Opp Odeon CinemaLucknowUttar Pradesh226001</t>
  </si>
  <si>
    <t>Wedding CreativatorsAwadh Shopping Complex MunshipulliaLucknowUttar Pradesh226016</t>
  </si>
  <si>
    <t>Grahak Sewa KendraRasoolpur AliyabadBarabankiUttar Pradesh225401</t>
  </si>
  <si>
    <t>Grahak Sewa KendraMawai Chauraha Lucknow Faizabad Road MawaiFaizabadUttar Pradesh225408</t>
  </si>
  <si>
    <t>Grahak Suvidha KendraVill Saree Shahgang Bikapur RoadFaizabadUttar Pradesh224204</t>
  </si>
  <si>
    <t>Badhan EnterprisesV P O BodalHoshiarpurPunjab144205</t>
  </si>
  <si>
    <t>Balvir Studio20 Vpo Samrai Patti Kalla DallaJalandharPunjab144032</t>
  </si>
  <si>
    <t>Passion WalletSco 2 Opp Bus Stand Main Road Adjoining Pnb SanaurPatialaPunjab147003</t>
  </si>
  <si>
    <t>M S Bhambra Trading CoVillage JadlaNawanshahrPunjab144515</t>
  </si>
  <si>
    <t>Al Razi Travels And Online CentreNear Primary School Main Road Khetasarai ShahganjJaunpurUttar Pradesh222139</t>
  </si>
  <si>
    <t>Sonu Tour And TravelsVill And Post Barahara Baraipar PartwalMaharajganjUttar Pradesh273306</t>
  </si>
  <si>
    <t>Jain TravelsBank Road Siswa Munshi PartawalMaharajganjUttar Pradesh273301</t>
  </si>
  <si>
    <t>Bright Business Point0 Sujanpura Near Bus Stand AlambaghLucknowUttar Pradesh226005</t>
  </si>
  <si>
    <t>Tannvi EnterprisesMain Road Saila KhurdHoshiarpurPunjab144529</t>
  </si>
  <si>
    <t>Al Saif TravelsHuzoorpur Road Alharpurwa Chauraha Nindura ColonelganjGondaUttar Pradesh271502</t>
  </si>
  <si>
    <t>Shafa Medicines Centre00 Fatoohaan Saleempur Bahadur Pur Mohanganj RoadPrayagrajUttar Pradesh221505</t>
  </si>
  <si>
    <t>Mahajan General StoreVpo BhoaPathankotPunjab145025</t>
  </si>
  <si>
    <t>Aman TelecomVpo Bahoru Chabhal RoadAmritsarPunjab143009</t>
  </si>
  <si>
    <t>Maharaja Jewellers01 Ram Khilavan Chawl Parshiwadi Ghatkopar WestMumbai SuburbanMaharashtra400086</t>
  </si>
  <si>
    <t>Jan Sewa KendraShakti Vihar Phase 3 Vikasnahar Vikas Nagar Canal RoadDehradunUttarakhand248198</t>
  </si>
  <si>
    <t>Secure Travel And Forex Private LimitedShop No 3 Opp Kn Girls College Near Dharam Honda Rai Ka BaghJodhpurRajasthan342006</t>
  </si>
  <si>
    <t>S S Tour And TravelsVill Chhotepur Po Pathakot Tehsil And Distt PathankotPathankotPunjab145001</t>
  </si>
  <si>
    <t>M S Ashoka Jewellers And SonsBazar 19 Jhanda BazarDehradunUttarakhand248001</t>
  </si>
  <si>
    <t>Jan Sewa KendraMoh Afganan Chamunda Market Near Peer Ki Chungi NehtourBijnorUttar Pradesh246733</t>
  </si>
  <si>
    <t>K G N Tour And TravelsPauli Bazar Pauli KhagaFatehpurUttar Pradesh212655</t>
  </si>
  <si>
    <t>Rehman TravelsNa Moh Jumerat Ka Bazr SeoharaBijnorUttar Pradesh246746</t>
  </si>
  <si>
    <t>Prime ComputersRaibarely Road JagdishpurAmethiUttar Pradesh227809</t>
  </si>
  <si>
    <t>Alam ElectronicsSankarpurKhargramWest Bengal742159</t>
  </si>
  <si>
    <t>Real Computer TradersWard No 05 Khan Market Main Road Police Chauki Ward KelakheraUdham Singh NagarUttarakhand263150</t>
  </si>
  <si>
    <t>Satyalok Tour And TravelMain Road Pacharukhi Opp Durga Mandir Near Gramin Bank PachrukhiSiwanBihar841241</t>
  </si>
  <si>
    <t>Shahnawaz TelicomeNear Jama Masjid Suawala SherkotBijnorUttar Pradesh246701</t>
  </si>
  <si>
    <t>Digital WorldDargapara Gokarna Kandi MurshidabadKandiWest Bengal742136</t>
  </si>
  <si>
    <t>Common Service CenterLakkhipura Gali No 23 Jamiya ChowkMeerutUttar Pradesh250002</t>
  </si>
  <si>
    <t>Khalifa TravelsChandpura Maunath BhanjanMauUttar Pradesh275101</t>
  </si>
  <si>
    <t>Mint Property Dealer And Money TransferShop No 9 Mint House NadesarVaranasiUttar Pradesh231302</t>
  </si>
  <si>
    <t>Huda CommunicationBheriya Phoolpur MalgaonAzamgarhUttar Pradesh223222</t>
  </si>
  <si>
    <t>Haider ComputerBehind Sbi BibipurSitapurUttar Pradesh261203</t>
  </si>
  <si>
    <t>Sultan Online ServicesThana Chauraha Near Bus Stop ZaidpurBarabankiUttar Pradesh225414</t>
  </si>
  <si>
    <t>Jan Sewa KendraSohas Road Buddh NagarSiddharthnagarUttar Pradesh272207</t>
  </si>
  <si>
    <t>Vinayaka Lakshmidurga Kirana And General2 156 Gudapalli Malikipuram MandalEast GodavariAndhra Pradesh533244</t>
  </si>
  <si>
    <t>Excellent Digital ServicesShop No 19 2 16 20 Mishri Gunj Near Dargah Abdulla Shah Sahab RaHyderabadTelangana500053</t>
  </si>
  <si>
    <t>Sp Travel PlannersBlock No 6 House Number 124 New Aruna Nagar Majnu Ka TillaDelhiNCT of Delhi110054</t>
  </si>
  <si>
    <t>Digital Sewa KendraBangra BazarDeoriaUttar Pradesh274702</t>
  </si>
  <si>
    <t>Sukhmani CollectionShop No 3 New Medical Enclave Bhagat Kabir MargAmritsarPunjab143001</t>
  </si>
  <si>
    <t>Csc CenterSaid Nagar Road Lalpur KalanRampurUttar Pradesh244901</t>
  </si>
  <si>
    <t>Mayank CommunicationBlock I 324 Sunder NagriShahdaraNCT of Delhi110093</t>
  </si>
  <si>
    <t>Gopal Ji Associates317 Shop No 4 Parmanand ColonyDelhiNCT of Delhi110009</t>
  </si>
  <si>
    <t>M S Bathla BrothersAnaj Mandi GadarpurUdham Singh NagarUttarakhand263152</t>
  </si>
  <si>
    <t>Ak TravelsWard No 13 Main Chauraha Shahganj KhetasaraiJaunpurUttar Pradesh222139</t>
  </si>
  <si>
    <t>Hind TelecomGuraini ManikanaJaunpurUttar Pradesh222139</t>
  </si>
  <si>
    <t>M S Nandini Multi Services4 499 Ayodhya Maidan Ke Samna RamnagarVaranasiUttar Pradesh221008</t>
  </si>
  <si>
    <t>M S Bajwa EnterprisesVill Chhichhra Po Chak SharifGurdaspurPunjab143528</t>
  </si>
  <si>
    <t>M S Mumtaj Garment And Shoe Center0 Ujjainikala YakubganjGondaUttar Pradesh271603</t>
  </si>
  <si>
    <t>Hasan EnterprisesBelauli BhojipurMauUttar Pradesh221602</t>
  </si>
  <si>
    <t>Lucky Enterprises25 2 Vpo Heran Tehsil NakodarJalandharPunjab144630</t>
  </si>
  <si>
    <t>Asian Computer ServicesAyaz Market Pure Subedar BahuaAmethiUttar Pradesh229309</t>
  </si>
  <si>
    <t>Miza TravelsMail Road MadanpurDeoriaUttar Pradesh274205</t>
  </si>
  <si>
    <t>Jan Seva KendraSarya Khas SidhegaurGorakhpurUttar Pradesh273402</t>
  </si>
  <si>
    <t>Mosaffa Computer01 Maunath Bhanjan 1 Chhattanpura SahanMauUttar Pradesh275101</t>
  </si>
  <si>
    <t>Basant EnterprisesNihalsinghwala Main ChowkMogaPunjab142055</t>
  </si>
  <si>
    <t>M S Sara Enterprises9 1 28 Kajiyana Tedhi Bazar Tehsil AyodhyaFaizabadUttar Pradesh224123</t>
  </si>
  <si>
    <t>Maurya Cyber CafeMaurya Nagar Lalganj By Pass RoadRaebareliUttar Pradesh229206</t>
  </si>
  <si>
    <t>New Jassi Money ChangerShop No 1 Mohalla No 28 Jalandhar Cantt Old Phagwara RoadJalandharPunjab144005</t>
  </si>
  <si>
    <t>India TravelsNear Sbi Bank Raebareli Road AchalganjUnnaoUttar Pradesh209801</t>
  </si>
  <si>
    <t>Sunny EnterprisesChhina Retwala Dhariwal Batala Road KahnuwanGurdaspurPunjab143518</t>
  </si>
  <si>
    <t>M S Jabir Ashrafi Photo StudioBhonka Eadgah Road ColonelganjGondaUttar Pradesh271126</t>
  </si>
  <si>
    <t>Gursukh EnterprisesVpo Jhander Tehsil AnjalaAmritsarPunjab143606</t>
  </si>
  <si>
    <t>Ketanvi Herbal IndiaKotwali Road AjgainUnnaoUttar Pradesh209831</t>
  </si>
  <si>
    <t>Seth Tour And Travels00 Mahrupur Bazar Utraon Handia Balipur RoadPrayagrajUttar Pradesh221508</t>
  </si>
  <si>
    <t>Bajaj EnterprisesVpo Ramgarh Ramgarh Tehsil Bholath Kartarpur RoadKapurthalaPunjab144622</t>
  </si>
  <si>
    <t>Meraj Enterprises Tour And TravelsBhore Road KateyaGopalganjBihar841437</t>
  </si>
  <si>
    <t>Saif Tours And Travels1055 7 G T B Nagar KareliPrayagrajUttar Pradesh211016</t>
  </si>
  <si>
    <t>Ravi Digital StudioUtraon Bazar HandiaPrayagrajUttar Pradesh221508</t>
  </si>
  <si>
    <t>Sk Computer Printing Press &amp; Digital StDharamparsa Barharia Barauli RoadGopalganjBihar841427</t>
  </si>
  <si>
    <t>S J Graphix And Money TransferDoor No 7 117 Main Road Sankaraguptham Mandal East Godavari DistrictEast Godavari DistrictAndhra Pradesh533250</t>
  </si>
  <si>
    <t>Jan Sewa Kendra114 Mohalla Majullanagar Near Noori Masjid KemriRampurUttar Pradesh244928</t>
  </si>
  <si>
    <t>Super And Smart ComputerSbi Building Daha Nadi Pul Near Vip Sho RoomSiwanBihar841426</t>
  </si>
  <si>
    <t>Chandni JewellersAttamavallabh Bldg No 7 2 Achole Road Opposite Dube Estate Nallasopara EastPalgharMaharashtra401209</t>
  </si>
  <si>
    <t>New Touch MobileHathaura Chatti Hathaura Hussainganj Siwan RoadSiwanBihar841237</t>
  </si>
  <si>
    <t>KrishnacomputersMain Bazar Fatehgarh Churian BatalaGurdaspurPunjab143602</t>
  </si>
  <si>
    <t>Cyber CityBahadurpur Bazar Infront Of Happy MartSiwanBihar841232</t>
  </si>
  <si>
    <t>Khan Online ServicesMundiyar Eidgah PhoolpurAzamgarhUttar Pradesh276304</t>
  </si>
  <si>
    <t>Prince Mobile CareHakeem Grashat Market MirjahadipuraMauUttar Pradesh275101</t>
  </si>
  <si>
    <t>Patel Online Center17 Gh Patel Bhawan Sohsa Baspar Partwal Gorakhpur To Maharajganj RoadMaharajganjUttar Pradesh273302</t>
  </si>
  <si>
    <t>M S Aafiya Tour And TravelsBaspar BajauliMaharajganjUttar Pradesh273303</t>
  </si>
  <si>
    <t>Vikas EnterprisesBaragaon Saraimohiuddinpur ShahganjJaunpurUttar Pradesh223103</t>
  </si>
  <si>
    <t>Aiman TravelsBaraipur HubbiganjAzamgarhUttar Pradesh223224</t>
  </si>
  <si>
    <t>Digital ComputerNear Masjid Mahul Road AmbariAzamgarhUttar Pradesh223222</t>
  </si>
  <si>
    <t>Maurya Sahaj Janseva KendraNear State Bank Of India KerakatJaunpurUttar Pradesh222142</t>
  </si>
  <si>
    <t>Hasan Tours And TravelsBansi Roadways Gate BansiSiddharthnagarUttar Pradesh272153</t>
  </si>
  <si>
    <t>Abhishek EnterprisesDhanaha Nayak Shyamdeurva Partawal BazarMaharajganjUttar Pradesh273301</t>
  </si>
  <si>
    <t>Tk Information And TechnologyH No 33 Barai Tola Ward RudrapurDeoriaUttar Pradesh274204</t>
  </si>
  <si>
    <t>Shoeb Digital PointOld Fish Market Main Road SaraimeerAzamgarhUttar Pradesh276305</t>
  </si>
  <si>
    <t>Al Fiza Travels32 Dr Lohia Nagar PhoolpurAzamgarhUttar Pradesh276304</t>
  </si>
  <si>
    <t>Nagendra Vakrangee Kendra96 Near Maszid Mavai Shahganj SongarJaunpurUttar Pradesh222139</t>
  </si>
  <si>
    <t>Saloni E Net PointRaziya Complex Sadarganj Uttari MariahuJaunpurUttar Pradesh222161</t>
  </si>
  <si>
    <t>Janta EnterprisesKukuri PurAzamgarhUttar Pradesh223222</t>
  </si>
  <si>
    <t>Tripathi Jan Seva KendraFulwariya Uska BazarSiddhrath NagarUttar Pradesh272208</t>
  </si>
  <si>
    <t>Apurba EnterpriseShilberiya Nimtala Ulasi Bagula NadiaBagulaWest Bengal741502</t>
  </si>
  <si>
    <t>Khusi EnterpriseBaganpara Indrahata Puranadarpur Kandi MurshidabadKandiWest Bengal742140</t>
  </si>
  <si>
    <t>Pratik Telecom Computer And Xerox CentreEast Of Santra Para Rahara Khardah 24 Pgs NorthKhardahWest Bengal700118</t>
  </si>
  <si>
    <t>M S Ashish Enterprises00 Barethee Bazar Barethee Bahadurpur Motihan RoadPrayagrajUttar Pradesh221505</t>
  </si>
  <si>
    <t>Subhajit SarkarKawakhali More Near Water Tank Op. Crpf CampDarjeelingWest Bengal734012</t>
  </si>
  <si>
    <t>Abul Hasan EnterprisesPurbapara Munigram Nabadurga Kandi MurshidabadKandiWest Bengal742168</t>
  </si>
  <si>
    <t>Naxalbari Digital Seva KendraEast Babupara Naxalbari DarjeelingNaxalbariWest Bengal734429</t>
  </si>
  <si>
    <t>Sanjay Xerox Centre1 5A Post Office Road KolkataKolkataWest Bengal700028</t>
  </si>
  <si>
    <t>Faizan ComputersKotiya Aliganj BazarSultanpurUttar Pradesh227805</t>
  </si>
  <si>
    <t>V I P Printers And SahajJan Sewa Kendra Bhawaniganj Post Sarwan GonamauUnnaoUttar Pradesh209821</t>
  </si>
  <si>
    <t>Krishna MultiservicesTulsi Das Marg ChowkLucknowUttar Pradesh226003</t>
  </si>
  <si>
    <t>Gaurav EnterprisesGrewal Properties Near Gurudwara Basti Jhodewal Chowk Ludhiana EastLudhianaPunjab141007</t>
  </si>
  <si>
    <t>Sony ElectronicsV P O Bharta Kalan Main Bus StandShahid Bhagat Singh NagarPunjab144518</t>
  </si>
  <si>
    <t>M S Dhanoa Internet CafeVill Fatehgarh Panjgrian Near Sbi Bank DhuriSangrurPunjab148020</t>
  </si>
  <si>
    <t>M S Gupta EnterprisesShop No 10 Near Old Bus Stand PatranPatialaPunjab147105</t>
  </si>
  <si>
    <t>M S Om Enterprises492 A Makhan Majra Road DariaChandigarhChandigarh160101</t>
  </si>
  <si>
    <t>Dhaliwal EnterprisesVpo HathurLudhianaPunjab142031</t>
  </si>
  <si>
    <t>Shubm Net CafeWard No 1 Vpo Khem Karan Near Govt Girl SchoolTarn TaranPunjab143419</t>
  </si>
  <si>
    <t>A To Z Forex6 22 Ground Floor Nathu Singh MarketNew DelhiNCT of Delhi110070</t>
  </si>
  <si>
    <t>Arora EnterprisesAbadi Amarkot Rajoke Road Near Bhullar MarketTarn TaranPunjab143419</t>
  </si>
  <si>
    <t>Kapil Jeweller1 Adda Partap Singh Rurka KalanJalandharPunjab144302</t>
  </si>
  <si>
    <t>Goraya Common Services CentreVillage Sheikha DinanagarGurdaspurPunjab143521</t>
  </si>
  <si>
    <t>The Tech GuyBeco Complex G T Road BatalaGurdaspurPunjab143505</t>
  </si>
  <si>
    <t>Raja Sahib Enterpries102 Banga Road ApraJalandharPunjab144416</t>
  </si>
  <si>
    <t>A1 International Courier And CargoShop No 3 Khurmi Complex G T Road Khanna LudhianaLudhianaPunjab141401</t>
  </si>
  <si>
    <t>Sp ComputersShop No 11 Bus Stand To Satta Chowk Opp Malwa Gas Agency MalerkotlaSangrurPunjab148023</t>
  </si>
  <si>
    <t>Hewad Global4 16 Ground Floor Double Storey Jangpura ExtensionNew DelhiNCT of Delhi110014</t>
  </si>
  <si>
    <t>Akd Forex Private LimitedIshwar Bhavan Unit No.1 A-2 Wing Ground Floor Rani Sati Marg Opp.Poddar Street Malad EastMumbaiMaharashtra400097</t>
  </si>
  <si>
    <t>M S Hitech ComputersWard No 5 Near Post Office Wali Gali LehragagaSangrurPunjab148031</t>
  </si>
  <si>
    <t>Salim Telecom And Bank MitraDakshinpara Gangapur Bhabta Beldanga MurshidabadBeldangaWest Bengal742134</t>
  </si>
  <si>
    <t>Shree Dogar Lal Vg TelecomB 33 1235 New Ashok Nagar B Salem TabriLudhianaPunjab141001</t>
  </si>
  <si>
    <t>Asjad TelecomVillage BagowaliMuzaffar NagarUttar Pradesh251001</t>
  </si>
  <si>
    <t>Gupta ComputersB Vi 1559 Jagraon Railway RoadLudhianaPunjab142026</t>
  </si>
  <si>
    <t>Roop Money ChangerTalwandi Bazar Opp Mandir RaikotLudhianaPunjab141109</t>
  </si>
  <si>
    <t>Hariom Travels20 3 Block 2 Govind Nagar KanpurKanpur NagarUttar Pradesh208006</t>
  </si>
  <si>
    <t>Welcome Computers And Csc CenterShop No 1 Near Primary School Chhajlet Kanth RoadMoradabadUttar Pradesh244501</t>
  </si>
  <si>
    <t>Aman Net Point397 Mohalla Kalalan Chhangawala Chauk NaginaBijnorUttar Pradesh246762</t>
  </si>
  <si>
    <t>Vinay EnterprisesAdda Kahlwan Tehsil DasuyaHoshiarpurPunjab144202</t>
  </si>
  <si>
    <t>Dayansh ServicesShop No 2 Shankar Nagar Soc Nr Ranip Police Station RanipAhmedabadGujarat382480</t>
  </si>
  <si>
    <t>Avi EnterprisesNear Sbi Bank Adda Alampur DasuyaHoshiarpurPunjab144202</t>
  </si>
  <si>
    <t>Pannu EnterprisesH No 21 Majitha Avenue Kale Ghanupur Road ChhehartaAmritsarPunjab143105</t>
  </si>
  <si>
    <t>Zafar Computer PointShop No 3 Unique Palace Opp Sulaiman HallAligarhUttar Pradesh202001</t>
  </si>
  <si>
    <t>Raj And Raj Travel AgencyH No 796 12 Gali No 3 Rajinder Nagar Vill TungbalaAmritsarPunjab143001</t>
  </si>
  <si>
    <t>Khehra ElectroworldAdda Panjgraian Tehsil BatalaGurdaspurPunjab143505</t>
  </si>
  <si>
    <t>Jewellers Muni Lal1795 10010 Sarafa BazarAmbala CityHaryana134003</t>
  </si>
  <si>
    <t>Unimax Online HubVpo Bundala TarntaranAmritsarPunjab143413</t>
  </si>
  <si>
    <t>Nirvan TravelsNear Gandhi School Gandhi School Market City Thana Road AhmedgarhSangrurPunjab148021</t>
  </si>
  <si>
    <t>Parmjit EnterprisesVill Dehriwal P O Bassi Jalal HoshiarpurHoshiarpurPunjab144203</t>
  </si>
  <si>
    <t>Rajindera EnterprisesVpo Terkiana Near Pnb Bank Tehsil DasuyaHoshiarpurPunjab144214</t>
  </si>
  <si>
    <t>Insurance HubShop No 1 Second Floor Gill Market Hall BazarAmritsarPunjab143001</t>
  </si>
  <si>
    <t>New Zing Care Solutions MeesevaShop No 6 D No 6 94 2 Errakunta Kothapet Balapur Jalpally Medibowli RangareddyHyderabadTelangana500005</t>
  </si>
  <si>
    <t>Ayyub Husain Tour And Travels826 Vill Manpur Savit Dilari ThakurdwaraMoradabadUttar Pradesh244401</t>
  </si>
  <si>
    <t>Ahmed Online Services19 2 21 23 3 A 1 Basharath Nagar Near Ranjan ColonyHyderabadTelangana500053</t>
  </si>
  <si>
    <t>Common Service CenterMeenakshi Chowk Opp Meenakshi CinemaMuzaffar NagarUttar Pradesh251002</t>
  </si>
  <si>
    <t>Digital Sewa KendraNear Pyramid City Sultanwind Daburji Link RoadAmritsarPunjab143001</t>
  </si>
  <si>
    <t>Common Service CenterEjaj Nagar Near Chand Masjid Old CityBareillyUttar Pradesh243006</t>
  </si>
  <si>
    <t>Jaswant JewellersMain Bazar DhianpurGurdaspurPunjab143605</t>
  </si>
  <si>
    <t>Al Madina Online Services &amp; Xerox Centre23 1 697 Moghalpura Near Fire StationHyderabadTelangana500065</t>
  </si>
  <si>
    <t>Svs CommunicationPlot No 13 Ganesh Nagarchintal Jeedimetla Qutubullapur MedchalHyderabadTelangana500090</t>
  </si>
  <si>
    <t>Sonu Digital StudioVill Algon Kothi Tehsil PattiTarn TaranPunjab143419</t>
  </si>
  <si>
    <t>Fashion PointMugrali Bazar DinanagarGurdaspurPunjab143531</t>
  </si>
  <si>
    <t>Iwah Communication18 1 407 1 Tadla Kunta Chandrayangutta Circle 1HyderabadTelangana500005</t>
  </si>
  <si>
    <t>Bismillah Enterprises19 2 25 A 29 Sattar Bagh Jahanuma Circle 1HyderabadTelangana500053</t>
  </si>
  <si>
    <t>Common Service CenterVpo Bajwara Kalan Bassi Purani RoadHoshiarpurPunjab146023</t>
  </si>
  <si>
    <t>R K TelecomVpo Qila Lal Singh Tehsil BatalaGurdaspurPunjab143505</t>
  </si>
  <si>
    <t>Mandeep Gst Suvidha KendraS 381 Bassi Jaid Road Nadala BegowalKapurthalaPunjab144621</t>
  </si>
  <si>
    <t>King OverseasShop No 4 Model HouseJalandharPunjab144001</t>
  </si>
  <si>
    <t>Prabhsimran It SolutionVpo Gaggar Bhana Tehsil Baba BakalaAmritsarPunjab143205</t>
  </si>
  <si>
    <t>Khullar Gram Suvidha CentreVpo Bhakna Khasa RoadAmritsarPunjab143107</t>
  </si>
  <si>
    <t>B M Mobile PointShop No 3 Mandir Wali Gali Baldev Nagar KishanpuraJalandharPunjab144004</t>
  </si>
  <si>
    <t>Narula EnterprisesShop No 3 Jasmal Building Lawrence RoadAmritsarPunjab143001</t>
  </si>
  <si>
    <t>Jashan EnterprisesW No 1 H No 137 Lahori Mohalla TandaHoshiarpurPunjab144204</t>
  </si>
  <si>
    <t>Sharma EnterprisesG 19 Suneja Tower 1 District Centre JanakpuriNew DelhiNCT of Delhi110058</t>
  </si>
  <si>
    <t>A K Computers And Jan Suvidha KendraMagarsan Kala KadipurSultanpurUttar Pradesh228161</t>
  </si>
  <si>
    <t>Gg GroupSuper Market Shop No 49 Near Bob Railway Road NajibabadBijnorUttar Pradesh246763</t>
  </si>
  <si>
    <t>Mangalam Jewellers53 1 Mahavir Commercial Complex M G Road Ghatkoper EMumbaiMaharashtra400077</t>
  </si>
  <si>
    <t>Sahaj Jan Sewa KendraChamiyani Purwa Road ChamiyaniUnnaoUttar Pradesh209827</t>
  </si>
  <si>
    <t>Al Arman TravelsMahona PaschimAmethiUttar Pradesh227811</t>
  </si>
  <si>
    <t>Khalsa EnterprisesGuru Nanak Colony Dwar Wali Gali PehowaKurukshetraHaryana136128</t>
  </si>
  <si>
    <t>It Solution Cyber Cafe168 Mohalla Tandola Tehsil Tanda Swar TandaRampurUttar Pradesh244925</t>
  </si>
  <si>
    <t>Petals Avani Enterprises Private Limited46 Anekant Palace 29 Rajpur RoadDehradunUttarakhand248001</t>
  </si>
  <si>
    <t>Vishal EnterprisesIsmailpur Road MehatpurJalandharPunjab144041</t>
  </si>
  <si>
    <t>S L Tours And TravelsMoradabad Road KundarkiMoradabadUttar Pradesh202413</t>
  </si>
  <si>
    <t>Baba Sri Chander G Imc Herbal HealthVill Akbarpur P O BegowalKapurthalaPunjab144621</t>
  </si>
  <si>
    <t>Gopi Online ServiceWadali Road Near Ice Factory Baba Deep Singh Colony ChhehartaAmritsarPunjab143105</t>
  </si>
  <si>
    <t>Salar ServicesF112 G F Lajpat NagarNew DelhiNCT of Delhi110024</t>
  </si>
  <si>
    <t>Hasan PharmacyNezo Sarai Ki Pulia AfzalgarhBijnorUttar Pradesh246722</t>
  </si>
  <si>
    <t>Tahir General Store667 Mohalla Deewan Town DeobandSaharanpurUttar Pradesh247554</t>
  </si>
  <si>
    <t>Alam Grahak Sewa Kendra331 Village Jarauda Near Jama Masjid MachraMeerutUttar Pradesh250104</t>
  </si>
  <si>
    <t>Prince Jewellers0 Pati Shah Salempur Purana Bazar MehatpurJalandharPunjab144041</t>
  </si>
  <si>
    <t>Singla Money ChangerShop No 6 Judge Plaza Adalat BazarPatialaPunjab147001</t>
  </si>
  <si>
    <t>Pnaich EnterprisesOpposite Chungi Nabha Road AmlohFatehgarh SahibPunjab147203</t>
  </si>
  <si>
    <t>Sharma Computer CentreSatkoha Sekhwan Road Near Nausherra Majja SinghGurdaspurPunjab143518</t>
  </si>
  <si>
    <t>Toni Khad StoreVillage Dadwan Dadwan Road DhariwalGurdaspurPunjab143519</t>
  </si>
  <si>
    <t>Parv Cyber ZoneWard No 6 Sardarpura Colony Lalru Dera BassiSas NagarPunjab140501</t>
  </si>
  <si>
    <t>Gram Suvidha CentreVpo Mohanpura AddaTarn TaranPunjab143409</t>
  </si>
  <si>
    <t>Ali Mobile And Xerox CenteerMadrasapara Gokarna MurshidabadKandiWest Bengal742136</t>
  </si>
  <si>
    <t>Shamshad EnterprisesRajeev Market Town CharthawalMuzaffar NagarUttar Pradesh251311</t>
  </si>
  <si>
    <t>Pearl AquariumNear Gurudwara Kashipur Road JaspurUdham Singh NagarUttarakhand244712</t>
  </si>
  <si>
    <t>Neha Singar And General StoreMain Market Hathua Bazar HathuaGopalganjBihar841436</t>
  </si>
  <si>
    <t>Niranjana TravlesMathauli Bazar Mathauli BhoreGopalganjBihar841426</t>
  </si>
  <si>
    <t>Alisha EnterprisesChadi Road FakruddinpurSiwanBihar841506</t>
  </si>
  <si>
    <t>Vidyarthi Art StudioLine Bazar Hathua Shiv MandirGopalganjBihar841438</t>
  </si>
  <si>
    <t>A Plus InternationalVpo Begowal Near Sat Guru Adda Rakha ChowkKapurthalaPunjab144621</t>
  </si>
  <si>
    <t>M S S S BrothersNear Hotel Parag Shastri NagarPathankotPunjab145001</t>
  </si>
  <si>
    <t>Geeta Enterprises Tour And TravelsBathua Bazar Phulwariya Sripur RoadGopalganjBihar841425</t>
  </si>
  <si>
    <t>Prominent Professional ServicesAdda Jhawan Near Guru Nanak Mission SchoolHoshiarpurPunjab144212</t>
  </si>
  <si>
    <t>Diamond Enterprises2 3 474 41 1 Akash Nagar AmberpetHyderabadTelangana500013</t>
  </si>
  <si>
    <t>C P R Traders2 2 320 Yerravaram Road Yeleshwaram Village Yeleshwaram MandalEast GodavariAndhra Pradesh533429</t>
  </si>
  <si>
    <t>T S Online Services19 2 118 18 1 8 Tadban Circle 30HyderabadTelangana500064</t>
  </si>
  <si>
    <t>Tamanna CareNr Sunni Vohra Society 282/59 Sunni Bavahir Complex DholkaAhmedabadGujarat382225</t>
  </si>
  <si>
    <t>Kailash Dhara Estate And Bill Collection5 1 Laxmi Shopping Centre Near Tiwari School Near Sai Temple Noble Nagar RoadAhmedabadGujarat382340</t>
  </si>
  <si>
    <t>Topaz ServicesShop No B F7 R 16 Square Comples Nr Vara Opp Dominos Pizza Kapodara PatiaBharuchGujarat393002</t>
  </si>
  <si>
    <t>United Travel AgencyG-34 Lajpat Nagar Lajpat Nagar 2South DelhiNCT of Delhi110024</t>
  </si>
  <si>
    <t>M/S Gr Study AbroadBihaind Coorporative Bank Street Supermarket Near Bus Stand SunamSangrurPunjab148028</t>
  </si>
  <si>
    <t>Mahipal Tour And TravelsHouse No 5 Kunga House New Camp Near Aruna Nagar Majnu Ka TilaDelhiNCT of Delhi110054</t>
  </si>
  <si>
    <t>Jan Sewa KendraVigyanaMuzaffar NagarUttar Pradesh251309</t>
  </si>
  <si>
    <t>Mayur Travels1St Floor Wing B Shop F 25 26 D G Point Parvat Patiya DumbhalSuratGujarat394210</t>
  </si>
  <si>
    <t>Lotus InternationalAmrapali Complex Sb2 Nr Icici Bank Karelibaug Vadodara VadodaraVadodaraGujarat390018</t>
  </si>
  <si>
    <t>R K EnterprisesMalri Gate NakodarJalandharPunjab144040</t>
  </si>
  <si>
    <t>Sai Computer CenterVpo Kukar Pind Main Road Kukar Pind Jalandhar RoadJalandharPunjab144024</t>
  </si>
  <si>
    <t>Punjab Telecom251 Khalra Main BazarTarn TaranPunjab143305</t>
  </si>
  <si>
    <t>Chawla TravelsChogawan Road AjnalaAmritsarPunjab143102</t>
  </si>
  <si>
    <t>Welfare PointStreet No 2 Machiwara Road Kohara Near Main ChowkLudhianaPunjab141112</t>
  </si>
  <si>
    <t>Rb EnterprisesNear New Bus Stand DhariwalGurdaspurPunjab143519</t>
  </si>
  <si>
    <t>Pankaj Computer &amp; Jan Sewa KendraWard No-2 RamnathDeoriaUttar Pradesh274001</t>
  </si>
  <si>
    <t>Aarav EnterprisesBowli Sahib Road Adda NadalaKapurthalaPunjab144624</t>
  </si>
  <si>
    <t>Laxmi Digital StudioVpo Ajnala Opp Sbi BankAmritsarPunjab143102</t>
  </si>
  <si>
    <t>Ms ServicesShop No 1310 5 Main Bazar Bharat Nagar Batala RoadAmritsarPunjab143001</t>
  </si>
  <si>
    <t>Saba Tours &amp; TravelsPiprajadduMaharajganjUttar Pradesh273301</t>
  </si>
  <si>
    <t>Harry InternationalUniversity View Phase 3 Maheru Phagwara PhagwaraKapurthalaPunjab144401</t>
  </si>
  <si>
    <t>Khalsa TelecomVillage Muse KalanTarn TaranPunjab143302</t>
  </si>
  <si>
    <t>Sri New BhawaniFederal Bank Building Mirganj Uchkagao SGopalganjBihar841438</t>
  </si>
  <si>
    <t>Jay Bharat Online ServicesNear Co Operative Bank Opoosite Hind Offset Press Mararghat VijaipurGopalganjBihar841508</t>
  </si>
  <si>
    <t>Sadiora AssociatesBeant Nagar Band FatikMogaPunjab142001</t>
  </si>
  <si>
    <t>Srs Travels And ServicesYamuna Complex Kotwali RoadBastiUttar Pradesh272001</t>
  </si>
  <si>
    <t>National Paint HardwareDak Khana Road Saraimeer Near Post Office SaraimeerAzamgarhUttar Pradesh276305</t>
  </si>
  <si>
    <t>Balaji Internet Zone209 Jungle Beni Madhav No 2 Moharipur Bazar Beside Of Saturday MarketGorakhpurUttar Pradesh273007</t>
  </si>
  <si>
    <t>Pooja EnterprisesBlock I 401 3 Shastri NagarMeerutUttar Pradesh250004</t>
  </si>
  <si>
    <t>Suhail EnterprisesNear Railway Crossing Pura Achhai PhulpurPrayagrajUttar Pradesh212402</t>
  </si>
  <si>
    <t>Saini CommunicationVillage Akbarpur Post Office HafizpurYamunanagarHaryana135002</t>
  </si>
  <si>
    <t>Puneet Money TransferAbove Sbi Bank B S Plaza 2Nd Floor Vill Ismailabad Tehsil ShahabadKarnalHaryana136129</t>
  </si>
  <si>
    <t>Dream And KeyNear Trithgiri Dera Village KwartanKaithalHaryana136027</t>
  </si>
  <si>
    <t>Hardik EnterprisesOpp Khalsa School Near Petrol Pump Railway RoadKarnalHaryana132001</t>
  </si>
  <si>
    <t>Khalsa EnterprisesShop No 76 8 Near Pnb Atm Main Bazar Vill Taraori Tehsil NilokheriKarnalHaryana132116</t>
  </si>
  <si>
    <t>Mushahidi Jan Sewa KendraPipra Mahim Babhanjote Goura Chauki RoadGondaUttar Pradesh271312</t>
  </si>
  <si>
    <t>Kiran Money TransferVpo MehtianaHoshiarpurPunjab146001</t>
  </si>
  <si>
    <t>Aujla ElectronicsAujla Farm Ghag Patti Jandu Singha P.O Jandu Singha Near Bittu BatteryJalandharPunjab144025</t>
  </si>
  <si>
    <t>M S Naeem Medical StoreMiyagnjUnnaoUttar Pradesh241503</t>
  </si>
  <si>
    <t>Jaiswal IndustriesDhanepur Bazar DhaneypurGondaUttar Pradesh271602</t>
  </si>
  <si>
    <t>Aadriti Enterprises00 Old Govt Hospital Rampur Mathura MahmoodabadSitapurUttar Pradesh261204</t>
  </si>
  <si>
    <t>Hina Tour And TravelsMohalla Masjid Tola Mahmoodabad Near Tempo Stand PaitepurSitapurUttar Pradesh261203</t>
  </si>
  <si>
    <t>Modern Travels Evam Online CenterUtraula Road Mankapur Thana MankapurGondaUttar Pradesh271302</t>
  </si>
  <si>
    <t>Ravi Book CentreGround Floor Mull Building 4 Ashok MargLucknowUttar Pradesh226001</t>
  </si>
  <si>
    <t>M/S Balaji EnterprisesNear Obc Bank Anaj Mandi Khanauri MandiSangrurPunjab148027</t>
  </si>
  <si>
    <t>On Touch TravelsShop No 2 Jubilee Darshan Opp Aga Khan Baug Yari Road Andheri W MumbaiMumbai SuburbanMaharashtra400061</t>
  </si>
  <si>
    <t>A.A.Money TransferShop No 17 1 2/2 Opp Modesto Tailors San Nagar Water TankHyderabadTelangana500059</t>
  </si>
  <si>
    <t>Balaji Csc KendraDosti Nagar Post Thana Bangarmau RoadUnnaoUttar Pradesh209801</t>
  </si>
  <si>
    <t>Mohan Csc CenterHouse No 149 Mohalla Kucha Bawa Tara Singh Ferozepur CityFirozepurPunjab152002</t>
  </si>
  <si>
    <t>Shivam OpticalsNear Balbhadar Vatika Jodhamal Road Civil Lines Una RoadHoshiarpurPunjab146001</t>
  </si>
  <si>
    <t>Shivshakti Computers &amp; CommunicationsNear Telephone Exchange Muktsar Road JaituFaridkotPunjab151202</t>
  </si>
  <si>
    <t>Abhishek TravelsShop No 11 Ppr Plaza Mithapur RoadJalandharPunjab144003</t>
  </si>
  <si>
    <t>Gurdip Singh &amp; SonsShop No 3 Golden TempleAmritsarPunjab143001</t>
  </si>
  <si>
    <t>Samar EnterprisesDingrian Adampur To Bhogpur RoadJalandharPunjab144102</t>
  </si>
  <si>
    <t>Grahak Sewa KendraGirdharpur Gari Alipur Jita Kara Sirathu Karadham RoadKaushambiUttar Pradesh212205</t>
  </si>
  <si>
    <t>Dhariwal HolidaysShop No 3 Shiv Tej Plaza Plot No 72 Sector 28 New Nerul WestNavi MumbaiMaharashtra400706</t>
  </si>
  <si>
    <t>Anand G Tour And TravelGround Floor 7 209 Geeta ColonyDelhiNCT of Delhi110031</t>
  </si>
  <si>
    <t>Harsukh EnterprisesVpo Buttar Kalan Buttar Patti BhullarMogaPunjab142040</t>
  </si>
  <si>
    <t>Sheekha Tour And TravelsRzg 78 Mandir Marg Mahavir EnclaveNew DelhiNCT of Delhi110045</t>
  </si>
  <si>
    <t>Shri Guru Amar Dass Photostat And LaminaOpp Union Bank Of India Goindwal Sahib Tehsil Khadur SahibTarn TaranPunjab143422</t>
  </si>
  <si>
    <t>3M SolutionsShop No 1 H No 1743 Krishna Kunj Ghansoli Gaon Ghansoli Main RoadThaneMaharashtra400701</t>
  </si>
  <si>
    <t>Jan Sewa KendraFront Of Jama Masjid Mohalla Hindu Katera NagiaBijnorUttar Pradesh246762</t>
  </si>
  <si>
    <t>Smart ShopDadheru KhurdMuzaffar NagarUttar Pradesh251001</t>
  </si>
  <si>
    <t>Rishi EnterprisesVpo KarariJalandharPunjab144301</t>
  </si>
  <si>
    <t>Garg Online Service CentreBalmili Chownk Near Bansal Filling Station TapaBarnalaPunjab148108</t>
  </si>
  <si>
    <t>Love TelecomVpo Khudda Near Khun Khun Road UrmarHoshiarpurPunjab144205</t>
  </si>
  <si>
    <t>Saini EnterprisesNear Shivpuri Ramgharia College Road Adampur DoabaJalandharPunjab144102</t>
  </si>
  <si>
    <t>Bhargav General StoreVillage Bora Tehsil GarhshankarHoshiarpurPunjab144527</t>
  </si>
  <si>
    <t>Bharat ComputerBhathat Main RoadGorakhpurUttar Pradesh273306</t>
  </si>
  <si>
    <t>Khan Tour And TravelsLalayan Paisiya Laxmipur Gorakhpur Sonauli RoadMaharajganjUttar Pradesh273162</t>
  </si>
  <si>
    <t>Grahak Sewa KendraMain Road Kohargaddi KhaddaKushinagarUttar Pradesh274802</t>
  </si>
  <si>
    <t>Namra Computer And Travel Agency01 Namra Computer Raghunathpura Near Haji Mohammad Saleh Maunath BhanjanMauUttar Pradesh275101</t>
  </si>
  <si>
    <t>Mojahid TelecomBhatkuwan PattiMauUttar Pradesh275101</t>
  </si>
  <si>
    <t>M S Aarohi Mobile CareOdwaliya Post OdwaliyaMaharajganjUttar Pradesh273304</t>
  </si>
  <si>
    <t>Qasmi TravelsKopaganj Chhman RoadMauUttar Pradesh275305</t>
  </si>
  <si>
    <t>Shree Sai EnterprisesGola Road Jhumila Bazar Gola GorakhpurGorakhapurUttar Pradesh273402</t>
  </si>
  <si>
    <t>M S Wasan And CoBooth No 89 Opp Puda Office Urban Estate Phase 2PatialaPunjab147001</t>
  </si>
  <si>
    <t>Raj Mobile ShopGram Samay Than Padauli Post Samay Than BhitiGorakhpurUttar Pradesh273408</t>
  </si>
  <si>
    <t>M S Bharat Tour And Travels And Rose SahKali Chauk Bargadwa BazarMaharajganjUttar Pradesh273305</t>
  </si>
  <si>
    <t>Jaiswal Tour And TravelSonari Road Chowk BazarMaharajganjUttar Pradesh273303</t>
  </si>
  <si>
    <t>Jan Sewa KendraShop No 2 KorariUnnaoUttar Pradesh209801</t>
  </si>
  <si>
    <t>Rr Immigration And Financial ConsultantsShop No 24 25 Santpura M L N College RoadYamunanagarHaryana135001</t>
  </si>
  <si>
    <t>Beacon Ielts Academy288 1Floor Huda Market Opp Bus Stand PundriKaithalHaryana136021</t>
  </si>
  <si>
    <t>Net SolutionsNear Bsnl Tower Village Bodhni Tehsil PehowaKurukshetraHaryana136128</t>
  </si>
  <si>
    <t>Gupta Forex And TravelsDhand RoadKaithalHaryana136027</t>
  </si>
  <si>
    <t>M S Hs EnterpriseNew Gurunanak Market Samadha Tehsil GuhlaKaithalHaryana136035</t>
  </si>
  <si>
    <t>Bansi Wala TravelsShop No 1225 Patthar Wala Bazar JagadhariYamunanagarHaryana135001</t>
  </si>
  <si>
    <t>Kush Money TransferA 24 Yas Complex Gotri RoadVadodaraGujarat390021</t>
  </si>
  <si>
    <t>Tsm Tour And TravelSaray Subedar Safipur Hardoi Road SafipurUnnaoUttar Pradesh209871</t>
  </si>
  <si>
    <t>Rahul Vastralay Readymade And MobileBarinbagh TikaitnagarBarabankiUttar Pradesh225403</t>
  </si>
  <si>
    <t>Global Business CentreAndhey Ki Chowki Hardoi Road Road BalaganjLucknowUttar Pradesh227107</t>
  </si>
  <si>
    <t>Grahak Sewa KendraHeauti Chauraha SiswaMaharajganjUttar Pradesh273163</t>
  </si>
  <si>
    <t>Al Huda Marketing CoMain Road PhoolpurAzamgarhUttar Pradesh276304</t>
  </si>
  <si>
    <t>Anshika Travels Avm TourismBaraipar BadagoGorakhpurUttar Pradesh273412</t>
  </si>
  <si>
    <t>Afghan Sahaj Jan Seva KendraArnaula DidarganjAzamgarhUttar Pradesh223224</t>
  </si>
  <si>
    <t>Grahak Sewa KendraB R D Medical College Gate In Front Durga MandirGorakhpurUttar Pradesh273013</t>
  </si>
  <si>
    <t>Arman Mobile Shop And Electronic ServiceBadhani Road Itwa BazarSiddharth NagarUttar Pradesh272192</t>
  </si>
  <si>
    <t>Sky Computer0 Dewait MehnagarAzamgarhUttar Pradesh276204</t>
  </si>
  <si>
    <t>Vakrangee KendraNonari Bazar Kaunra Gahni DidarganjAzamgarhUttar Pradesh223224</t>
  </si>
  <si>
    <t>Vakrangee KendraNiyauj Road LahidihAzamgarhUttar Pradesh276305</t>
  </si>
  <si>
    <t>Ayush Online Center135 Market Village Harpur Mahanth GhughaliMaharajganjUttar Pradesh273151</t>
  </si>
  <si>
    <t>Bharat Online CenterSiswa Munshi Piparpati TiwariMaharajganjUttar Pradesh273302</t>
  </si>
  <si>
    <t>Grahak Sewa KendraVill And Post Nandaur Sant Kabir NagarSant Kabeer NagarUttar Pradesh272199</t>
  </si>
  <si>
    <t>Trustme Travel And Finance Services1016 Baba Harish Chandra Marg Chandpole BazarJaipurRajasthan302001</t>
  </si>
  <si>
    <t>H R Tours And Travels104 1St Floor Mani Complex Dr Yagnik Road Opp Imperial Palace HotelRajkotGujarat360001</t>
  </si>
  <si>
    <t>Shadab Tour And TravelsRamgarh Road Jalalpur Ambedkar NagarAmbedakar NagarUttar Pradesh224149</t>
  </si>
  <si>
    <t>Grahak Seva KendraHaliyapur Road KurebharSultanpurUttar Pradesh228151</t>
  </si>
  <si>
    <t>Jalandhar Electric And Hardware StoreNear Miri Piri School Chownk Bajaj BathaKapurthalaPunjab144622</t>
  </si>
  <si>
    <t>C C E ComputerKamtaganjSultanpurUttar Pradesh228131</t>
  </si>
  <si>
    <t>Guru Nanak AssociatesBarnala Road Near Bus Stand Dhanaula SangrurBarnalaPunjab148105</t>
  </si>
  <si>
    <t>Customer Service Point00 Pahadpur Handia Katahra RoadPrayagrajUttar Pradesh221503</t>
  </si>
  <si>
    <t>Hindustan Tour And Travels363 Road No 4 Industrial Area Jagdishpur BhelAmethiUttar Pradesh227817</t>
  </si>
  <si>
    <t>Ansari TravelsBani Saray Inayat Phulpur G T RoadPrayagrajUttar Pradesh221505</t>
  </si>
  <si>
    <t>J P Travels And Digital Sewa KendraPaigamber Pur BindkiFatehpurUttar Pradesh212635</t>
  </si>
  <si>
    <t>Zikra TravelsShop No-2 Bhadwajot Chamrupur Gonda Utraula RoadBalrampurUttar Pradesh271609</t>
  </si>
  <si>
    <t>Friends TravelBagh Number 3 Jk Group Complex Kanpur RoadLucknowUttar Pradesh226023</t>
  </si>
  <si>
    <t>Kushwaha Book And Magazine PointShop No 16 Kda Complex Barra 3Kanpur NagarUttar Pradesh208027</t>
  </si>
  <si>
    <t>Unique CommunicationGaushala Road Near Bhai Veer Singh Gurudwara AhmedgarhSangrurPunjab148021</t>
  </si>
  <si>
    <t>Khan Tours And TravelsMohd Ali Road Purvi 12 Bharatganj Meja Manda KhasPrayagrajUttar Pradesh212104</t>
  </si>
  <si>
    <t>Sha Shantilal Babulal And CoShop No 3 Gr Floor Badruddin Building Mazgaon Opp Audi Service CenterMumbaiMaharashtra400010</t>
  </si>
  <si>
    <t>Travel TimeShop No 4 Back Side Petrol Pump Indian Bank Road Dugri Ludhiana EastLudhianaPunjab141013</t>
  </si>
  <si>
    <t>Sharma Worldwide ServicesSco 2 Kaithal Road Near Railway FlyoverKarnalHaryana132001</t>
  </si>
  <si>
    <t>M S Groups Professional ServicesRoom No 215 Kc Tower Chandigarh Road NawanshahrShahid Bhagat Singh NagarPunjab144514</t>
  </si>
  <si>
    <t>Bulandi EnterprisesShop No 34 Nagar Council Road Talwandi BhaiFirozepurPunjab142050</t>
  </si>
  <si>
    <t>Saini EnterprisesGolden Market G T Road BhogpurHoshiarpurPunjab144201</t>
  </si>
  <si>
    <t>Gurpreet EnterprisesMain Road Village Bachhauri Tehsil BalachaurSbs NagarPunjab144526</t>
  </si>
  <si>
    <t>Mack NettOpposite Jain Sabha Near Badda Chowk BhadaurBarnalaPunjab148102</t>
  </si>
  <si>
    <t>Mahalaxmi Enterprises1 8 610 Situated At Nakkalgutta HanamkondaHanamkondaTelangana506001</t>
  </si>
  <si>
    <t>Hrishav EnterpriseB 4 3 H 41 Bhukailash RoadKolkataWest Bengal700023</t>
  </si>
  <si>
    <t>Soni Alpeshkumar HariharprasadLake View Society Gowindwadi 51 IsanpurAhmedabadGujarat382443</t>
  </si>
  <si>
    <t>Javed Computer CenterShiv Chowk Ke Pass Imambada CharthawalMuzaffarnagarUttar Pradesh251311</t>
  </si>
  <si>
    <t>Ak Tours And TravelsPrince Road Infront Of Chand Wali MasjidMoradabadUttar Pradesh244001</t>
  </si>
  <si>
    <t>Babu Digital Online WorksDoor No 3 140 Main Road Sidhantham VillaWest GodavariAndhra Pradesh534236</t>
  </si>
  <si>
    <t>Dev EnterprisesHardobara Bazar Barharia Tarwara Barharia RoadSiwanBihar841232</t>
  </si>
  <si>
    <t>Suman HolidaysGf 3 Blue Daimond FatehgunjVadodaraGujarat390002</t>
  </si>
  <si>
    <t>Hanu ComputerVill Reotith Block BaikunthpurGopalganjBihar841409</t>
  </si>
  <si>
    <t>Saral ServicesNear Sbi Bangla BazarLucknowUttar Pradesh226012</t>
  </si>
  <si>
    <t>Javed Tour And TravelsMohalla Shekham NehtourBijnorUttar Pradesh246733</t>
  </si>
  <si>
    <t>Cheema TelecomThind DhariwalGurdaspurPunjab143506</t>
  </si>
  <si>
    <t>Bedi Book Store20 A Ladowali Road ShantipuraJalandharPunjab144001</t>
  </si>
  <si>
    <t>Shivam EnterprisesNear Noor Hospital QadianGurdaspurPunjab143516</t>
  </si>
  <si>
    <t>Chadha Forex1 1 Double Storey Tilak NagarDelhiNCT of Delhi110018</t>
  </si>
  <si>
    <t>Gs ForexShop No 14 Maan Nagar Wadala ChowkJalandharPunjab144003</t>
  </si>
  <si>
    <t>Chadha Infotech Computers291 Sher Shah Suri Road Shakti Nagar Khandwala ChhehartaAmritsarPunjab143105</t>
  </si>
  <si>
    <t>Popli EnterprisesOpp Govt School Banga Main Road BangaShahid Bhagat Singh NagarPunjab144505</t>
  </si>
  <si>
    <t>Alka EnterprisesPatti Jasso Near Dharamshala Daudhar SharkiMogaPunjab142053</t>
  </si>
  <si>
    <t>Dholanwal Service PointDholanwal Mangat 3 Rahon RoadLudhianaPunjab141126</t>
  </si>
  <si>
    <t>Bfc EnterprisesNear Bus Stop Vpo Behram BangaShahid Bhagat Singh NagarPunjab144504</t>
  </si>
  <si>
    <t>M S Gupta EnterprisesShop No 6 Dulladi Gate Near Gaushala NabhaPatialaPunjab147201</t>
  </si>
  <si>
    <t>Ramgarhia Internet CafeVill Bhojian Opp Govt High School Near Gurudwara SahibTarn TaranPunjab143301</t>
  </si>
  <si>
    <t>Al Hadi EnterpriseShop No 6 Plot No 57 Gate No 7 Near Chaudhary Medical New Collector CompoundMumbai SuburbanMaharashtra400095</t>
  </si>
  <si>
    <t>Top Link Travels23 5 401 Syed Ali Chabutra Shah Ali BandHyderabadTelangana500005</t>
  </si>
  <si>
    <t>Mohi Online Services Telangana8 14 23 1 Ark Grammar High School BehindHyderabadTelangana500030</t>
  </si>
  <si>
    <t>Sbi Customer Service PointDoor No 2 184 4 Near Water Tank Chinakapavaram Village AkiveedumandalWest GodavariAndhra Pradesh534235</t>
  </si>
  <si>
    <t>Dhampur Furniture HouseJetra Road Near Railway Crossing Bandukchiyan DhampurBijnorUttar Pradesh246761</t>
  </si>
  <si>
    <t>Online Work StationChuchaila Kalan Dhanaura Chandpur Road DhanauraAmrohaUttar Pradesh244231</t>
  </si>
  <si>
    <t>Ssk TravelsVpo SanauraJalandharPunjab144201</t>
  </si>
  <si>
    <t>Arora Medical HallVpo NadalaKapurthalaPunjab144804</t>
  </si>
  <si>
    <t>Kamal EnterprisesVpo ThaliHoshiarpurPunjab144202</t>
  </si>
  <si>
    <t>Guru Kirpa TelecomNai Abadi V Pandori Rukman Po PiplanwalaHoshiarpurPunjab146022</t>
  </si>
  <si>
    <t>Shree Shyam InternetShop No 1 Agro Mall Opp Mdu Gate No 2RohtakHaryana124001</t>
  </si>
  <si>
    <t>Sant Tour And TravelsVill Ramana Ramani Tehsil NilokheriKarnalHaryana132116</t>
  </si>
  <si>
    <t>Shine Boutique645 A 538 A Jankivihar ColonyLucknowUttar Pradesh226021</t>
  </si>
  <si>
    <t>Neeraj Book Depot And General StoreRankedih SultanpurSultanpurUttar Pradesh227808</t>
  </si>
  <si>
    <t>Khan Tour And TravelsHashmati Chauk Bypass Tiraha Sadullah Nagar Gorachowki RoadBalrampurUttar Pradesh271307</t>
  </si>
  <si>
    <t>Shama TravelShama Building ParsadepurAmethiUttar Pradesh229129</t>
  </si>
  <si>
    <t>Digital Jan Seva Kendra119 1 Lehadi Uruwa Meja Khas Meja RoadPrayagrajUttar Pradesh212303</t>
  </si>
  <si>
    <t>Sachin Cyber PointInfront Of Block Pratapgarh Road SalonRaebareliUttar Pradesh229127</t>
  </si>
  <si>
    <t>Om CommunicationNear Bus Stand SadhauraYamunanagarHaryana133204</t>
  </si>
  <si>
    <t>Taneja Banking And Financial Services1 C Narayan Singh Park Ramlal ChowkPanipatHaryana132103</t>
  </si>
  <si>
    <t>Grahak Sewa KendraUmarganjBalliaUttar Pradesh277001</t>
  </si>
  <si>
    <t>Jan Sewa KendraInfront Of Railway Station Mohammadabad GohnaMauUttar Pradesh276403</t>
  </si>
  <si>
    <t>Swapan EnterpriseBaropara Gobindapur Masla Bharatpur MurshidabadBharatpurWest Bengal742301</t>
  </si>
  <si>
    <t>Jesmin EnterpriseUttarpara Achhra Amritakundu Nabagram MurshidabadNabagramWest Bengal742136</t>
  </si>
  <si>
    <t>Anowar EnterpriseJadupur Berhampore MurshidabadBerhamporeWest Bengal742405</t>
  </si>
  <si>
    <t>Samrat TravelsDargapara Gokarna Kandi MurshidabadKandiWest Bengal742136</t>
  </si>
  <si>
    <t>Modern Services22 Sodepur Road Municipality Complex Madhyamgram 24 North ParganasMadhyamgramWest Bengal700129</t>
  </si>
  <si>
    <t>Salman Computers0 Salman Computers In Front Of Registry Office Station Road MahmodabadSitapurUttar Pradesh261203</t>
  </si>
  <si>
    <t>Chand Toor And TravelsAliganj ShahganjJaunpurUttar Pradesh223101</t>
  </si>
  <si>
    <t>Surinder EnterprisesHouse No B3 1036 Ward No 5 Near Railway Station Railway RoadTarn TaranPunjab143401</t>
  </si>
  <si>
    <t>Bhawa EnterprisesNear Gandhi Park Banga Road GarhshankarHoshiarpurPunjab144527</t>
  </si>
  <si>
    <t>Bhati Emitra And TravelsBehind Pathan Hospital Ward No 10 FatehpurSikarRajasthan332301</t>
  </si>
  <si>
    <t>Verma EnterprisesVpo Khurla KingraJalandharPunjab144014</t>
  </si>
  <si>
    <t>Happy TelecomOpposite Bus Stand Garshankar Road NawanshahrShahid Bhagat Singh NagarPunjab144514</t>
  </si>
  <si>
    <t>Jesna Forex Private LimitedNo 149 Alsa Mall Shopping Complex Montieth Road Shop No F32A EgmoreChennaiTamil Nadu600008</t>
  </si>
  <si>
    <t>Lok Sewa KendraC O Mohan Singh BehrampurGurdaspurPunjab143532</t>
  </si>
  <si>
    <t>Vardhman Forex Private LimitedShop No 1 B Royal Cottage Nehru Road Next To Vakola Masjid Santacruz EastMumbaiMaharashtra400055</t>
  </si>
  <si>
    <t>Nittu JewellersOpp Sportking Showroom Near Library Chownk Old Sabji Mandi Road DasuyaHoshiarpurPunjab144205</t>
  </si>
  <si>
    <t>Noor Jahan Tours And TravelsShop No 10 Near Noorani Hotel Kausa Kausa MumbraThaneMaharashtra400612</t>
  </si>
  <si>
    <t>Eminent EnterprisesSt No 3 Subhash Nagar Opp Amar Petrol Pump Near Parbhat ChowkHoshiarpurPunjab146001</t>
  </si>
  <si>
    <t>Shingari EnterprisesOpposite Rajasthan Handloom Railway Road DorahaLudhianaPunjab141421</t>
  </si>
  <si>
    <t>Yatra Guru1St Floor Back Side Of H No 104 Lajpat Nagar IiNew DelhiNCT of Delhi110024</t>
  </si>
  <si>
    <t>Saniya E MitrWard No 30 Bakra Mandi SardarseharChuruRajasthan331403</t>
  </si>
  <si>
    <t>Adnan E Com Service CentreC 228 Gali No 10 Chauhan BangarDelhiNCT of Delhi110053</t>
  </si>
  <si>
    <t>Rozy Tour And TravelsW No 20 Kasli House Dhod RoadSikarRajasthan332001</t>
  </si>
  <si>
    <t>Bajaj TelecomVillage KhambraJalandharPunjab144026</t>
  </si>
  <si>
    <t>Punjab Money ChangerGarhshankar Railway Road Near Pnb BankHoshiarpurPunjab144527</t>
  </si>
  <si>
    <t>Bhim Sons And SonsShop No 2236 H C Sen Road Chandni ChowkDelhiNCT of Delhi110006</t>
  </si>
  <si>
    <t>Golden Web VentureNear Bus Stand Mallah Road Vpo Lopon Tehsil Nihal Singh WalaMogaPunjab142037</t>
  </si>
  <si>
    <t>S S EnterprisesShop No 23 Kingsway CampDelhiNCT of Delhi110009</t>
  </si>
  <si>
    <t>Lucky Std PcoNear Sbi Bank Govt Hospital Road Main Market Shridugargarh SridungargarhBikanerRajasthan331803</t>
  </si>
  <si>
    <t>H Singla And AssociatesBus Stand T Point Near Ram Ashram Ghagga Road SamanaPatialaPunjab147101</t>
  </si>
  <si>
    <t>Punjab TravelsHanuman ChowkGurdaspurPunjab143521</t>
  </si>
  <si>
    <t>Chhina Online ServicesMain Chownk Patti Nangal Ki Bhikhwind Link Road Sur SinghTarn TaranPunjab143302</t>
  </si>
  <si>
    <t>Chandak EnterprisesMuktsar Road Opp Telephone Exchange JaitoFaridkotPunjab151202</t>
  </si>
  <si>
    <t>Galaxy ComputerKopaganj Bhatkol Road KopaganjMauUttar Pradesh275305</t>
  </si>
  <si>
    <t>Jaiswal Pustak KendraMain Market Adda Bazar LaxmipurMaharajganjUttar Pradesh273164</t>
  </si>
  <si>
    <t>Public Jan Sewa KendraSohrauna Raja GhughaliMaharajganjUttar Pradesh273302</t>
  </si>
  <si>
    <t>Taufiq Travel CenterKatahari Kala Pakadi Bharat Khand RoadMaharajganjUttar Pradesh273163</t>
  </si>
  <si>
    <t>Pawa EnterprisesCollege Road FazilnagarKushinagarUttar Pradesh274401</t>
  </si>
  <si>
    <t>Gufran Computer Enterprises00 Maniyar Rampur ManiyarBalliaUttar Pradesh277207</t>
  </si>
  <si>
    <t>Aman Sahaj Jan Sewa KendraNarayanpur Near Back Side Badi Masjid MalukahiKushinagarUttar Pradesh274301</t>
  </si>
  <si>
    <t>Grahak Sewa KendraMahdeva Road PartawalMaharajganjUttar Pradesh273301</t>
  </si>
  <si>
    <t>New Bharat Travel SokutionsGurudwara Road Dost Painter Wali Gali 1St Floor PehowaKurukshetraHaryana136128</t>
  </si>
  <si>
    <t>Gurukul PhotostateVpo KachhwaKarnalHaryana132001</t>
  </si>
  <si>
    <t>M S Sangha EnterprisesVpo Korewala Kalan MogaFirozepurPunjab142048</t>
  </si>
  <si>
    <t>Royal EnterprisesShop No 11 Show Mart Building City Center NawabaganjBarabankiUttar Pradesh225001</t>
  </si>
  <si>
    <t>Ridhi ComputersVillage Bhojpur Post Bhojpur Sareni BhojpurRaebareliUttar Pradesh229202</t>
  </si>
  <si>
    <t>Rajan Digital SevaKrishna Market Aliganj BazarSultanpurUttar Pradesh227805</t>
  </si>
  <si>
    <t>Yadav Medical StoreMakhdumpur Road BaharpurAmethiUttar Pradesh227816</t>
  </si>
  <si>
    <t>Futurz ComputerGreen Avenue MalerkotlaSangrurPunjab148023</t>
  </si>
  <si>
    <t>Asreet Cyber InfosysOpp Dgp Residence Near Patwarkhana Bibi Wala Gurudwara RoadMogaPunjab142001</t>
  </si>
  <si>
    <t>Student Future Point Tour And TravelsBangra Bazar VijaypurGopalganjBihar841426</t>
  </si>
  <si>
    <t>Customer Service PointKotwa BarauliGopalganjBihar841405</t>
  </si>
  <si>
    <t>Tejnarayan EnterprisesNear Pnb Bank Main Road SasamusaGopalganjBihar841505</t>
  </si>
  <si>
    <t>Hari Om Cycle Site And Grahak SewaBanaul BokhraSitamarhiBihar843326</t>
  </si>
  <si>
    <t>Grahak Sewa KendraBadahara Chauraha VijaipurGopalganjBihar841508</t>
  </si>
  <si>
    <t>Gagan ExclusiveOpp Dusshera Ground Verowal Road Jandiala GuruAmritsarPunjab143115</t>
  </si>
  <si>
    <t>Gauri Travels Agency271 Near Teliyan Masjid SardarshaharChuruRajasthan331403</t>
  </si>
  <si>
    <t>Sri Varalaxmi XeroxDoor No 3 61 Mainroad Near Sivalayam Ray West Godavari DistrictWest Godavari DistrictAndhra Pradesh534247</t>
  </si>
  <si>
    <t>Garg ForexNear Sawan Mal School Railway Road ZiraFirozepurPunjab142047</t>
  </si>
  <si>
    <t>Raj TravelsKotwaa Sadek Nh 27 Lucknow Faizabad RoadBarabankiUttar Pradesh225405</t>
  </si>
  <si>
    <t>Saleem InterprisesShop No 04 Gurunanak Chauraha GondaGondaUttar Pradesh271001</t>
  </si>
  <si>
    <t>Shri Laxmi Narayan PharmacyB 141 269 Vajidpur GiraundaFaizabadUttar Pradesh225408</t>
  </si>
  <si>
    <t>AutolandShop No 5 Golden Squre Nr Shrijikunj Society Ring Road JambusarBharuchGujarat392150</t>
  </si>
  <si>
    <t>Azhar EnterprisesShop No 20 Opp Shankar Mandir M H B Colony Malwani Gate No 7 Malad WestMumbai SuburbanMaharashtra400095</t>
  </si>
  <si>
    <t>Khalsa EnterprisesGround Floor Shop No 64 Block 2 Ward No 18 Railway Road Mandi Gobindgarh AmlohFatehgarh SahibPunjab147301</t>
  </si>
  <si>
    <t>Pooja Watch And ElectronicsVill Rujihai Post RujihaiUnnaoUttar Pradesh229503</t>
  </si>
  <si>
    <t>Aayat Tours And TravelsBadhara Baripar PartawalMaharajganjUttar Pradesh273306</t>
  </si>
  <si>
    <t>Comman Service CenterItwa Bazar Chawok Itwa Siddhartha NagarSiddharth NagarUttar Pradesh272192</t>
  </si>
  <si>
    <t>Anjum Tour And TravelsMahadewa Road Paratawal BazarMaharajganjUttar Pradesh273303</t>
  </si>
  <si>
    <t>M S Suraj Interprises0412 Gandhi Nagar Ward No 5 SadatGhazipurUttar Pradesh275204</t>
  </si>
  <si>
    <t>Sahaj Jan Sewa KendraM N 15 Bankati Road Pauli Bazar Sant Kabir NagarSant Kabeer NagarUttar Pradesh272162</t>
  </si>
  <si>
    <t>Wasi Information Center And StationeryGopalpur Post BridgemanganjMaharajganjUttar Pradesh273157</t>
  </si>
  <si>
    <t>World Tour And TravelsDcf Chauk Captanganj Ramkola RoadKushinagarUttar Pradesh274301</t>
  </si>
  <si>
    <t>Sahaj Jan Sewa KendraParpur ShahganjJaunpurUttar Pradesh223101</t>
  </si>
  <si>
    <t>Caga Professionals LlpSco 90 92 First Floor Sector 8C Sector 8ChandigarhChandigarh160009</t>
  </si>
  <si>
    <t>Gupta CommunicationB 104 New Ashok Nagar New DelhiEast DelhiNCT of Delhi110096</t>
  </si>
  <si>
    <t>Visa And Travel SolutionsHouse No 121 Block 6 Old Tibetan Camp Majnu Ka TilaDelhiNCT of Delhi110054</t>
  </si>
  <si>
    <t>Mount Kailash Tours &amp; TrekShop No 01 First Floor Hotel Surya Road Dolma Chowk McleodganjKangraHimachal Pradesh176219</t>
  </si>
  <si>
    <t>Bhai Bhai TravelsAnishmali Bazar Anishmali NadiaGangnapurWest Bengal741253</t>
  </si>
  <si>
    <t>Saddam Telecom And TravelsRatanpur Margram Khargram MurshidabadKhargramWest Bengal742147</t>
  </si>
  <si>
    <t>Settling OverseasOpp Go 69 Pizza Mohammadi Road Gola Gokarannath Mill Bypass RoadLakhimpur KheriUttar Pradesh262801</t>
  </si>
  <si>
    <t>Princy E Associate And CspWard No 8 Neharoo Mohalla Ramgarh ShekhawatiSikarRajasthan331024</t>
  </si>
  <si>
    <t>Shekhawati P C O CenterWard No 3 Station Road BissauJhunjhunuRajasthan331027</t>
  </si>
  <si>
    <t>Hitesh EnterprisesNear Sbi Bank MalsisarJhunjhunuRajasthan331028</t>
  </si>
  <si>
    <t>Shree Siddhivinayak EnterprisesD 1 New Seema Complex Tulinj Road Near Flyover Bridge Nallasopara East Vasai Vi Municipal Corporation VasaiPalgharMaharashtra401209</t>
  </si>
  <si>
    <t>Sonu MobileBabunia Road Near Adda No 02SiwanBihar841226</t>
  </si>
  <si>
    <t>Siwan Tour And TravelsSuffi Market Khalishpur Hathua RoadSiwanBihar841227</t>
  </si>
  <si>
    <t>Armaan Financial Wings1St Floor Powar Complex Mithapur ChowkJalandharPunjab144003</t>
  </si>
  <si>
    <t>Kamal EnterprisesHasanpura Near Central Bank Of IndiaSiwanBihar841236</t>
  </si>
  <si>
    <t>Lucky TelecomShop No 1 Vill Salehrian Khurd Po Tanda Ram Sahai Tehsil MukerianHoshiarpurPunjab144214</t>
  </si>
  <si>
    <t>Suman EnterprisesWard No 19 Near Custome Office ForbesaganjArariaBihar854318</t>
  </si>
  <si>
    <t>Info WayOpp Bsnl Office Kundan Nagar Ferozepur CityFerozepurPunjab152002</t>
  </si>
  <si>
    <t>Holiday BuzzBx 7 Ablock Brs Nagar Ayali KalanLudhianaPunjab142027</t>
  </si>
  <si>
    <t>United Air Travels102 6 9 Devipattinam Main Road RamnadRamanathapuramTamil Nadu623501</t>
  </si>
  <si>
    <t>Verma JewellersKhanoura Road Village ChehalPatialaPunjab147202</t>
  </si>
  <si>
    <t>Sandhu Tour And TravelsBus Stand Vpo Chohla SahibTarn TaranPunjab143408</t>
  </si>
  <si>
    <t>Better Way Immigration ServicesShop No 10 Near Taj Palace Talwandi Bhai Boys School Road FerozepurFirozepurPunjab142050</t>
  </si>
  <si>
    <t>Sanskar Travel109 Gold Mine Jwel Complex Green City Sector 26 GandhinagarGandhinagarGujarat382028</t>
  </si>
  <si>
    <t>Global Wings Immigration ConsultancyOpp Muscle Hut Gym Faridkot Road Talwandi BhaiFerozepurPunjab142050</t>
  </si>
  <si>
    <t>Param Money Changers Private LimitedPlot No 1 2817 Nr Anand Cinema BilimoreNavsariGujarat396321</t>
  </si>
  <si>
    <t>Paramount Global Immigration ServicesZira Road DharamkotMogaPunjab142042</t>
  </si>
  <si>
    <t>M S Bhateja EnterprisesRailway Road MuktsarSri Muktsar SahibPunjab152026</t>
  </si>
  <si>
    <t>Grahak Seva KendraShop No 1 Village JaiMeerutUttar Pradesh250406</t>
  </si>
  <si>
    <t>Sri Ganesh EnterprisesRavidass Road Banga NawanshahrShahid Bhagat Singh NagarPunjab144505</t>
  </si>
  <si>
    <t>V K Money ChangerMain Bazar Apra Tehsil PhillaurJalandharPunjab144416</t>
  </si>
  <si>
    <t>M S Hari Om JewellersNear Bharat Model Sr Sec School Dewan Khana Road MalerkotlaSangrurPunjab148023</t>
  </si>
  <si>
    <t>Alpha Immigration ConsultantsOpp Kt Royal Nankiana Chowk LehraSangrurPunjab148001</t>
  </si>
  <si>
    <t>Global Immigration ServicesShop No 10 Mata Sodha Kaur Market Opp Link Road DirbaSangrurPunjab148035</t>
  </si>
  <si>
    <t>Garry TravelsMain Cinema Market Gali No.2 Near Bus Stand PundriKaithalHaryana136026</t>
  </si>
  <si>
    <t>Aaryan Travel PointRailway Road Barara Near Deswal Hospital BararaAmbalaHaryana133201</t>
  </si>
  <si>
    <t>Kukreja EnterprisesPlot No 9 Railway Road Shahabad MarkandaKurukshetraHaryana136135</t>
  </si>
  <si>
    <t>Sunil Kumar Online Service PointShop No 304 Near Anaj Mandi Huda PundriKaithalHaryana136026</t>
  </si>
  <si>
    <t>M S Pahuja EnterprisesNear Union Bank Kurukshetra Road Tehsil PehowaKurukshetraHaryana136128</t>
  </si>
  <si>
    <t>Excel ServicesA6 Shree Baba Nagar St Peter S Road Off Hill Road Bandra WestMumbaiMaharashtra400050</t>
  </si>
  <si>
    <t>Reliable SolutionsAsad Appartment Mumbra Devi Road Mumbra Thane Municipal CorporationThaneMaharashtra400612</t>
  </si>
  <si>
    <t>Mahtab Paints And Hardware House00 Mahtab Paints And Hardware House Chap Brahmpur PullSaranBihar841301</t>
  </si>
  <si>
    <t>Paras Pawn Brokers2 3 692 9 5 Cpl Road AmberpetHyderabadTelangana500013</t>
  </si>
  <si>
    <t>Technism Online Services8 1 398 B 29 A Ias Colony TolichowkiHyderabadTelangana500008</t>
  </si>
  <si>
    <t>Royal CommunicationsShop No 12 50 Jr College Road Kohir SangareddyHyderabadTelangana502210</t>
  </si>
  <si>
    <t>Hi Tech Associate Tours And Travels19 2 11 10Beside Mamta Hospitalmisrigunj BahadurpuraHyderabadTelangana500053</t>
  </si>
  <si>
    <t>Hz Tours And Travels20 4 1112 12 2 Julu Khana Lad Bazar HuHyderabadTelangana500064</t>
  </si>
  <si>
    <t>Uzair Kirana Store4 26 74 1 10 1 Suleman Nagar Behind QubaHyderabadTelangana500048</t>
  </si>
  <si>
    <t>Neerus NetShop No 1 8 495 9 Vikar Nagar Begumpet SHyderabadTelangana500016</t>
  </si>
  <si>
    <t>Blink OpticalsBlink Opticals 17 1 375 1 B 1 3 Opp OwaiHyderabadTelangana500059</t>
  </si>
  <si>
    <t>Sahaj Jan Sewa Kendra And Noor TravelsShanti Nagar ChaurahamotiganjGondaUttar Pradesh271301</t>
  </si>
  <si>
    <t>Amaan Mobile CenterBirdpur No 14 Tola Mirzapur NaugarhSiddharthnagarUttar Pradesh272203</t>
  </si>
  <si>
    <t>Kishan Communication And TravelsGobhiya GaurBastiUttar Pradesh272163</t>
  </si>
  <si>
    <t>Dubey Tour And TravelsBarhalganjGorakhpurUttar Pradesh273412</t>
  </si>
  <si>
    <t>Fast Money PointRahon Road Machhiwara SamralaLudhianaPunjab141115</t>
  </si>
  <si>
    <t>Hr TeleservicesKasli DhodSikarRajasthan332002</t>
  </si>
  <si>
    <t>Online Tele ServicesAfifa Chawl Shop 1 Near Saniya Celebration Hall Kausa MumbraThaneMaharashtra400612</t>
  </si>
  <si>
    <t>Sk EnterprisesVillage Sant Nagar Po Muthada Khurd Akalpur Road Tehsil PhillaurJalandharPunjab144409</t>
  </si>
  <si>
    <t>Karan Communication And Recharge PointVpo Tarsikka Tehsil Baba BakalaAmritsarPunjab143116</t>
  </si>
  <si>
    <t>Kashyap Mobile WorldNear Bus Stand Hajipur Dasuya Road Nangal BihalanHoshiarpurPunjab144205</t>
  </si>
  <si>
    <t>Harshit JewellersMain Bazar KhannaLudhianaPunjab141401</t>
  </si>
  <si>
    <t>Sahib EnterprisesShop No 117 Railway Link RoadAmritsarPunjab143001</t>
  </si>
  <si>
    <t>Stp Pay E Corner And Payment ServicesAbdullah Apartment Shop No 3 Ground Nagaon Road Near Sagar PlazaThaneMaharashtra421302</t>
  </si>
  <si>
    <t>Care Well CorporationFatehgarh Churain Rd Near Baba Gurudwara Ajnala Tehsil AjnalaAmritsarPunjab143102</t>
  </si>
  <si>
    <t>M S Hari Krishna TradersShankar Nagar Murai Bagh DalmauRaebareliUttar Pradesh229204</t>
  </si>
  <si>
    <t>Ali Printing PressBabaganj Chauraha JagdishpurAmethiUttar Pradesh227809</t>
  </si>
  <si>
    <t>Gulfam CommunicationOpp Post Office Raibarely Road JagdishpurAmethiUttar Pradesh227809</t>
  </si>
  <si>
    <t>Goel OnlineNear Bus Stand NissingKarnalHaryana132024</t>
  </si>
  <si>
    <t>Flyway Tours And TravelsNear Bus Stand Super Market PehowaKurukshetraHaryana136128</t>
  </si>
  <si>
    <t>Gurjant Photo StateNear Opp Pnb Bank Hisar Ambala Road Vpo IsmailabadKurukshetraHaryana136129</t>
  </si>
  <si>
    <t>Mittal Digital ServicesShopno 2 Lucky Colony Huda Chowk Shahabad Markanda Vill Jhamra ShahabadKurukshetraHaryana136135</t>
  </si>
  <si>
    <t>Hindustan Lokwani Evam Cool PointNear New Masjid Chowk Bazar DhanpurGondaUttar Pradesh271602</t>
  </si>
  <si>
    <t>Fawad TravelsNear Kotwali Asam Road Chauraha UtraulaBalrampurUttar Pradesh271604</t>
  </si>
  <si>
    <t>Aaesha TravelsJwalaganj G T RoadFatehpurUttar Pradesh212601</t>
  </si>
  <si>
    <t>Noorjahan Tours &amp; Travels5/28 A-Block Vinoba Bhave Nagar Pipe Road Kurla WestMumbaiMaharashtra400070</t>
  </si>
  <si>
    <t>Alif Visa18 4 39 To 41 Shamsheer GunjHyderabadTelangana500065</t>
  </si>
  <si>
    <t>Balaji EnterpriseWard No 28 Baluram Componder Ki GaliSikarRajasthan332001</t>
  </si>
  <si>
    <t>One Stop SolutionCircular Road Mohalla Jaswant SinghTarn TaranPunjab143401</t>
  </si>
  <si>
    <t>Mahadev ServicesShop No 29 Opp Indian Overseas Bank Railway RoadMogaPunjab142001</t>
  </si>
  <si>
    <t>Guru TelecomNear Bus Stand Shop No 20 Opp Shiv Mandir DhanaulaBarnalaPunjab148105</t>
  </si>
  <si>
    <t>Soni PrakashD 501 Vishwa Residency Near Vishramnagar Memnagar Gurukul Road AhmedabadAhmedabadGujarat380052</t>
  </si>
  <si>
    <t>Maddeshiya TradersBhaluwani BazarDeoriaUttar Pradesh274182</t>
  </si>
  <si>
    <t>A K  Tour And TravelsSiswa Munshi PartawalMaharajganjUttar Pradesh273301</t>
  </si>
  <si>
    <t>Sharma Enterprises And EmitraNear Shaho Ka Kua Station RoadJhunjhunuRajasthan333001</t>
  </si>
  <si>
    <t>K G N MobileGala No 13 Tirthiraj Bhuval Singh Compou Rm Road Street No 113 Jogeshwari WestMumbaiMaharashtra400102</t>
  </si>
  <si>
    <t>Raja Travels179 Guru Ravi Dass Nagar Maqsudan Jalandhar IiJalandharPunjab144008</t>
  </si>
  <si>
    <t>Iic MultisolutionMirzahadi Pura Near Azim Girhast Petrol Pump Maunath BhanjanMauUttar Pradesh275101</t>
  </si>
  <si>
    <t>Indian Tour And TravelsMain Road Haji Market Baghauch GhatDeoriaUttar Pradesh274404</t>
  </si>
  <si>
    <t>Jan Sewa KendraPokharbhinda LahilparDeoriaUttar Pradesh274001</t>
  </si>
  <si>
    <t>M S Digital Money Transfer67C P A C Road Shyam NagarKanpurUttar Pradesh208007</t>
  </si>
  <si>
    <t>Asif Llb Internet Cafe131 74 Begum Purwa Thana Babu PurwaKanpur NagarUttar Pradesh208023</t>
  </si>
  <si>
    <t>Hamza Computers154 Udaiyadeeh Purey Sujat Patti Patti RoadPratapgarhUttar Pradesh230134</t>
  </si>
  <si>
    <t>Jaish Cyber WorldMahrauda SahsonPrayagrajUttar Pradesh221507</t>
  </si>
  <si>
    <t>K G N Mobile ShopNear Indian Gas Agency AliyabadBarabankiUttar Pradesh225401</t>
  </si>
  <si>
    <t>Krishna Money Transfer201 City Point Paras Circle Opp Ipcowala Hall NadiadKhedaGujarat387001</t>
  </si>
  <si>
    <t>Sanskar TravelsGst Crossing E34 Aakash Residency New Ranip GandhinagarAhmedabadGujarat382470</t>
  </si>
  <si>
    <t>Qadri Cloth StorePeer Nagar Chauraha Mahdaya Mod UtraulaBalrampurUttar Pradesh271609</t>
  </si>
  <si>
    <t>Amjad Ali Tour And TravelsSeewan Post Girounda AyodhyaFaizabadUttar Pradesh225408</t>
  </si>
  <si>
    <t>Het Enterprise3 Panchratan Shoping Center Station Road KadiMehsanaGujarat382715</t>
  </si>
  <si>
    <t>Common Service CenterGanwariya Tulsipur Dehat TulsipurBalrampurUttar Pradesh271208</t>
  </si>
  <si>
    <t>Balbehra PrintersKaithal Road CheekaKaithalHaryana136034</t>
  </si>
  <si>
    <t>Mazhar Cyber CafeMohalla Najjupura Meena Bazar TandaRampurUttar Pradesh244925</t>
  </si>
  <si>
    <t>J S D JewellersOpp Durga Mandir Boha Road Vpo JhunirMansaPunjab151505</t>
  </si>
  <si>
    <t>Balbir EnterprisesVill Boparai P O Goraya Tehsil PhillaurJalandharPunjab144409</t>
  </si>
  <si>
    <t>Salman EnterprisesShop No 8 Nicky Palace Brahmanwadi Patankar Marg Kurla WestMumbaiMaharashtra400070</t>
  </si>
  <si>
    <t>Goldi Tours And Travels19 Krishna Complex Valipeer Road Near Sagar International Hotel Kalyan WestThaneMaharashtra421301</t>
  </si>
  <si>
    <t>Jass Tour And TravelsGround Floor Shop No 5 Plot No 432 Near Shiv Shakti Sweet Opp Bhatti KandaFatehgarh SahibPunjab140406</t>
  </si>
  <si>
    <t>Shah EnterprsesBath Road Opp Grain MarketTarn TaranPunjab143401</t>
  </si>
  <si>
    <t>Singh EnterpriseThathian Chak Thathian Tehsil Baba Bakala Po SathialaAmritsarPunjab143205</t>
  </si>
  <si>
    <t>On Time TravelsPurana Ganj Opp Ramprasad Junior High SchoolRampurUttar Pradesh244901</t>
  </si>
  <si>
    <t>Guru Kirpa Mobile StoreMain Bazar Hari Singh Nagar Opp Sharma DairyAmritsarPunjab143001</t>
  </si>
  <si>
    <t>Kirat Money TransferNear Kirat Cement Store Patiala Road Bhadson NabhaPatialaPunjab147202</t>
  </si>
  <si>
    <t>A Tech Computer And Cctv SolutionNear Police Chownki Vpo Apra Tehsil PhillaurJalandharPunjab144416</t>
  </si>
  <si>
    <t>Master And CoSubash Bazar KhannaLudhianaPunjab141401</t>
  </si>
  <si>
    <t>B N S Repair CenterAmargarh Urf Kaler Tehsil JagraonLudhianaPunjab142036</t>
  </si>
  <si>
    <t>Qps Online8 14 27 11 Ansari Road Mailardevpally Rajendranagar RangareddyHyderabadTelangana500052</t>
  </si>
  <si>
    <t>Shiva Internet WorldMadhusareya Road Koini ManjhaGopalganjBihar841427</t>
  </si>
  <si>
    <t>B S DigitalBaraiya Tola Hakam Mahadewa RoadSiwanBihar841227</t>
  </si>
  <si>
    <t>Super GalleryShop No 5 6 Super Market Sua Road Giaspu Post Dhandari KalanLudhianaPunjab141014</t>
  </si>
  <si>
    <t>Simran EnterprisesVillage And Post Office Behrampur Bet Near Rana Medical Store Opp Bus StandRupnagarPunjab140111</t>
  </si>
  <si>
    <t>Gram Suvidha KendraVpo Nangal KhurdHoshiarpurPunjab146001</t>
  </si>
  <si>
    <t>M S Mujib TravelsNh 335 Chilla Ghat Chilla BandaBandaUttar Pradesh210123</t>
  </si>
  <si>
    <t>Bismillah TelecomCts 3405 Sr 129 17 Azmi Nagar Gate No 7 Alam Chowk Near Star Medical MalwaniMumbaiMaharashtra400095</t>
  </si>
  <si>
    <t>Om Enterprise9 Amardeep Complex Balva Cross Road KalolGandhinagarGujarat382721</t>
  </si>
  <si>
    <t>Shaikh Money TransferShop No 17 Bus Stand Shopping Center Vadad Thasra RoadKhedaGujarat388250</t>
  </si>
  <si>
    <t>Grahak Sewa KendraBhelsar Tikait Nagar Road Sarai BaraBarabankiUttar Pradesh225401</t>
  </si>
  <si>
    <t>Shah Consultant980 Vitthal Street Gandevi Main Bazar GandeviNavsariGujarat396360</t>
  </si>
  <si>
    <t>Balu CommunicationsDoor No 2 105 Mori Near Oguri Vari VanteEast GodavariAndhra Pradesh533250</t>
  </si>
  <si>
    <t>Neha TelecomFaizabad Road Fattu Patti Tanda Ambedkar NagarAmbedakar NagarUttar Pradesh224190</t>
  </si>
  <si>
    <t>Afsar Tour And TravelsNear Pnb Bhel KathauraAmethiUttar Pradesh227817</t>
  </si>
  <si>
    <t>Ajmani EnterprisesRailway Road BararaAmbalaHaryana133201</t>
  </si>
  <si>
    <t>Logon3 166 9 Antarvedi Sakhinetipalli MandalEast GodavariAndhra Pradesh533252</t>
  </si>
  <si>
    <t>Bhargav Online ServicesDoor No 1 344 1 Podalada Podalada Vlge Razole MandalEast GodavariAndhra Pradesh533249</t>
  </si>
  <si>
    <t>Naziya CommunicationShop No 2 Beside Steamer Hostel Bus StndNalgondaTelangana508001</t>
  </si>
  <si>
    <t>Studywise Overseas Edcationalconsultants1 8 506 2 A Prakash Nagar BegumpetHyderabadTelangana500016</t>
  </si>
  <si>
    <t>Sahaj Jan Sewa KendraAmwa Chowk Bashiya Bujurg PartawalMaharajganjUttar Pradesh273301</t>
  </si>
  <si>
    <t>Bharat Tour And TravelsGodariya ChaurahaKushinagarUttar Pradesh274302</t>
  </si>
  <si>
    <t>Grahak Sewa KendraMangrawaAzamgarhUttar Pradesh276204</t>
  </si>
  <si>
    <t>Shubham JewellersKushaura Bazara Tanda Road KushauraBastiUttar Pradesh272302</t>
  </si>
  <si>
    <t>G K Anam ConsultancyGaura Bazar AlidapurSiddharthnagarUttar Pradesh272002</t>
  </si>
  <si>
    <t>Gramin Sewa Kendra And Aman TravelsMahul Jaisawal Bhavan Ahiraula Phoolpur RoadAzamgarhUttar Pradesh223225</t>
  </si>
  <si>
    <t>Raza Perfume NxShop No 1 Pardesi Mention Opp Iqbal Hotel Bail Bazar Kalyan WestThaneMaharashtra421301</t>
  </si>
  <si>
    <t>Punit CommunicationLal Kalan Road Neelon Bridge Lal Kalan SamralaLudhianaPunjab141418</t>
  </si>
  <si>
    <t>Rohit Computers And StudioNo 18 35 Anna Kadai Veethi Mandapam CampRamanathapuramTamil Nadu623519</t>
  </si>
  <si>
    <t>Aaisha E Mitra And Rojger CenterWard No 27 Bisatiyaan Mohalla NavalgarhJhunjhunuRajasthan333042</t>
  </si>
  <si>
    <t>C N Enterprise5 Mudra App Dery Fuliyu KatargamSuratGujarat395004</t>
  </si>
  <si>
    <t>Deepak EnterprisesVpo Rara Sahib Tehsil PayalLudhianaPunjab141117</t>
  </si>
  <si>
    <t>Dashmesh Money Transfer And TicketingB 18 Corner 4019 4A Ishmeet Chowk Ludhiana EastLudhianaPunjab141002</t>
  </si>
  <si>
    <t>New Attari Mobile116 K G Patil Chawl Sevak Nagar Jarimari Kurla Andheri Road SakinakaMumbaiMaharashtra400072</t>
  </si>
  <si>
    <t>Dev Multi ServicesDev Plaza Near Roadways Bus Stand DantaSikarRajasthan332702</t>
  </si>
  <si>
    <t>Puneet EnterprisesAdda Cholang Tehsil DasuyaHoshiarpurPunjab144201</t>
  </si>
  <si>
    <t>Bb Aviation ServicesBhagta Bhai Ka Near Grain MarketBathindaPunjab151206</t>
  </si>
  <si>
    <t>Saab TravelsVillage Begowal Opp Punjab And Sind BankKapurthalaPunjab144621</t>
  </si>
  <si>
    <t>Maruthi Finance And Auto Consultancy1 9 Main Road Kadali Razolemandal East GodavariAndhra PradeshAndhra Pradesh533248</t>
  </si>
  <si>
    <t>Arsh Enterprises19 2 81 F D Tadban Khajapahadi HyderabadHyderabadTelangana500053</t>
  </si>
  <si>
    <t>Sbi Customer Service Point4 61 Lakkavaram Road Malkipuram East GodavariEast GodavariAndhra Pradesh534253</t>
  </si>
  <si>
    <t>Garib Nawaz Multi Service00 Balapur Jagadishpur HandiaPrayagrajUttar Pradesh221503</t>
  </si>
  <si>
    <t>Barnala Enterprises1047 5 Basti Gobindgarh Ludhiana G T RoadMogaPunjab142001</t>
  </si>
  <si>
    <t>Jai Maa CommunicationC 11 A New Slum Flats Paschim PuriNew DelhiNCT of Delhi110063</t>
  </si>
  <si>
    <t>Param TravelsMain Road ChabbewalHoshiarpurPunjab146102</t>
  </si>
  <si>
    <t>Grahak Sewa KendraAliganj BazarSultanpurUttar Pradesh227805</t>
  </si>
  <si>
    <t>Anand EnterprisesVill Bilauli Post Hazratpur FatehpurBarabankiUttar Pradesh225305</t>
  </si>
  <si>
    <t>Grahak Sewa KendraBhagwanpu Lakshmanpur Kothii BhingaShravastiUttar Pradesh271831</t>
  </si>
  <si>
    <t>Grahak Sewa KendraPalpur JagdishpurAmethiUttar Pradesh227809</t>
  </si>
  <si>
    <t>Viraj Tours And TravelsSai Darshan Chawl Rishab Marketing Ashok Nagar Marol Pipe Line Near Sai MandirMumbaiMaharashtra400059</t>
  </si>
  <si>
    <t>Feda Tour And TravelsRajapur Sikraur Primary SchoolAzamgarhUttar Pradesh276305</t>
  </si>
  <si>
    <t>Ms Taj Tour And TravelsNew Chowk Kashi Gomti Bank Ke SamneAzamgarhUttar Pradesh276001</t>
  </si>
  <si>
    <t>Csc Centre56 Ward No 7 Dehwa Road BarhaniSiddharthnagarUttar Pradesh272201</t>
  </si>
  <si>
    <t>Bharat Jan Sewa KendraBewa ChaurahaSiddharthnagarUttar Pradesh272191</t>
  </si>
  <si>
    <t>Yufasa EnterprisesMohalla Bazidpur Post KopaganjMauUttar Pradesh275305</t>
  </si>
  <si>
    <t>Aamir Computer And Travel AgencyChhittan Pura Bagh Near Leather Warehouse Behind New IdgahMauUttar Pradesh275101</t>
  </si>
  <si>
    <t>National Digital SewaSiddiquepur SadarJaunpurUttar Pradesh222001</t>
  </si>
  <si>
    <t>Grahak Sewa KendraShampur ChaurahaDeoriaUttar Pradesh274206</t>
  </si>
  <si>
    <t>Raj Mobile ShopSaray KhutahaMaharajganjUttar Pradesh273303</t>
  </si>
  <si>
    <t>Digital Sewa Kendra08 Chaupariya Partawal Bazar Partawal Shiv MandirMaharajganjUttar Pradesh273301</t>
  </si>
  <si>
    <t>Grahak Sewa KendraChowk Road JhanjhanpurMaharajganjUttar Pradesh273303</t>
  </si>
  <si>
    <t>Grahak Sewa KendraPanera Tola Jafarjot Lotan Mohana Lotan RoadSiddharthnagarUttar Pradesh272206</t>
  </si>
  <si>
    <t>Jan Sewa KendraPakari Chaube SiswaMaharajganjUttar Pradesh273163</t>
  </si>
  <si>
    <t>Grahak Sewa KendraLotan Road Sikari BazarSiddharthnagarUttar Pradesh272206</t>
  </si>
  <si>
    <t>Rauniyar TradersNautanwa BargadwaMaharajganjUttar Pradesh273305</t>
  </si>
  <si>
    <t>M S Azad EnterprisesMain Road GhosiMauUttar Pradesh275304</t>
  </si>
  <si>
    <t>Ashoka EnterprisesMain Road Near Bus Stand BangaNawanshahrPunjab144505</t>
  </si>
  <si>
    <t>Sai Forex And Travel ServicesWz 139 A 4 Shop No 6 New Mahavir NagarNew DelhiNCT of Delhi110018</t>
  </si>
  <si>
    <t>Amir TelecomNear Telephone Exchange Islam Nagar Nindru DhampurBijnorUttar Pradesh246761</t>
  </si>
  <si>
    <t>Internet CafeGhas Mandi Ramnagar JilaNainitalUttarakhand244715</t>
  </si>
  <si>
    <t>Sharaf Tours And TravelsMoh Sarai Sadaq Near Post Office SirsiSambhalUttar Pradesh244301</t>
  </si>
  <si>
    <t>Jan Sewa KendraBaitumal Building Muslim Katera NaginaBijnorUttar Pradesh246761</t>
  </si>
  <si>
    <t>Samar TelecomGali No 24 Fatehullapur Road LakkhipuraMeerutUttar Pradesh250020</t>
  </si>
  <si>
    <t>Rizwan Online Help CentreMohalla Sheeshgran KiratpurBijnorUttar Pradesh246731</t>
  </si>
  <si>
    <t>M S Ziya Computer And TravelsKhajuha Chauraha BindkiFatehpurUttar Pradesh212635</t>
  </si>
  <si>
    <t>Jan Sewa KendraNear Police Station MawaiFaizabadUttar Pradesh225406</t>
  </si>
  <si>
    <t>Kgn Digital Transaction Point LamichaurLamichaur Bazar BhoreGopalganjBihar841426</t>
  </si>
  <si>
    <t>Irshad Tour And TravelsHusainabad Girnt UtraulaBalrampurUttar Pradesh271604</t>
  </si>
  <si>
    <t>M S Janta TravelsNaaz Cinema Road Ghari Wali MasjidLucknowUttar Pradesh226018</t>
  </si>
  <si>
    <t>Mustafa Overseas Tour And TravelsTufani Chauraha Jarwal RoadBahraichUttar Pradesh271901</t>
  </si>
  <si>
    <t>Ulac Hindustan EnterprisesDighiya Manda Road Uruva Mirzapur RoadPrayagrajUttar Pradesh212104</t>
  </si>
  <si>
    <t>Cyber PointJasso Mazara Near Swarni Karyana Store NawanshahrShahid Bhagat Singh NagarPunjab144501</t>
  </si>
  <si>
    <t>Chauhan Digital SolutionJay Maa Ganga Chawl Near Shivsena Office Bhaskar Nagar Kalwa EastThaneMaharashtra400605</t>
  </si>
  <si>
    <t>Harman Stationery1900/96/31/2 Street No 4 Satguru Nagar LudhianaeastLudhianaPunjab141003</t>
  </si>
  <si>
    <t>Ali MobileBhagwanpur Churaha NautanvaMaharajganjUttar Pradesh273164</t>
  </si>
  <si>
    <t>Sai TradersParoh Chauraha Bhatpar RaniDeoriaUttar Pradesh274702</t>
  </si>
  <si>
    <t>Laddi EnterprisesKaramsar Rarasahib Near Gill Hardware PayalLudhianaPunjab141419</t>
  </si>
  <si>
    <t>All Online SolutionVpo Sarli Kalan Tehsil Khadur SahibTarn TaranPunjab143115</t>
  </si>
  <si>
    <t>Kitkat Forex Private LimitedShop No 3008 Phool Chakkar Bazar RoparRupnagarPunjab140001</t>
  </si>
  <si>
    <t>A B Tours And TravelsB 560 Dda Colony Chaukhandi Tilak NagarNew DelhiNCT of Delhi110018</t>
  </si>
  <si>
    <t>Aadi Shakti Banking Evm MultienterprisesKarimnagar CampiyarganjGorakhpurUttar Pradesh273158</t>
  </si>
  <si>
    <t>Zaid Online PointYusufpura Near Masjid Infront Of Dav Inter College Kasba Maunath BhanjanMauUttar Pradesh275101</t>
  </si>
  <si>
    <t>Emad Tours And Travels22 5 918 15 A Rath Khana CharminarHyderabadTelangana500002</t>
  </si>
  <si>
    <t>Alam Printing PointRaibarely Road JagdishpurAmethiUttar Pradesh227809</t>
  </si>
  <si>
    <t>Indiadeccan EnterprisesShop No 10 3 12 A Opp Old Prince Hotel Mehdipatnam X RoadTelanganaTelangana500028</t>
  </si>
  <si>
    <t>Taqdeer Enterprises3 82 10 Baoum Colony SalalaTelanganaTelangana500005</t>
  </si>
  <si>
    <t>Ronil EnterpriseGround Floor Shop No 15 16 17 Plot 212 To 216 Shree Maruti ChambersSuratGujarat395004</t>
  </si>
  <si>
    <t>Saiyed Travel AgencyH No 7 2373 S No 3 Nilay Complex Ground Floor Dudhara Sheri Rampur Main RdSuratGujarat395003</t>
  </si>
  <si>
    <t>A D Tours And TravelsJhansa Road Village Dhurala Post Office Dhurala Tehsil ThanesarKurukshetraHaryana136119</t>
  </si>
  <si>
    <t>Digital TravellersBus Stand To Railway Road DhandKaithalHaryana136120</t>
  </si>
  <si>
    <t>Kamboj Karyana StoreVpo Karyal Tehsil Ajnala AmritsarAmritsarPunjab143102</t>
  </si>
  <si>
    <t>M S Nath ElectronicsMahraha Chauraha Gandhi Chowk BindkiFatehpurUttar Pradesh212635</t>
  </si>
  <si>
    <t>Raj EnterprisesA 1 Saeed Husain Hata Mirza Ali Khan ChowkLucknowUttar Pradesh226003</t>
  </si>
  <si>
    <t>Sharad TradersAdhinpur Rehra BazarBalrampurUttar Pradesh271306</t>
  </si>
  <si>
    <t>Sahaj Jan Sewa KendraRampur Mathura Sohariya Road MahmudabadSitapurUttar Pradesh261204</t>
  </si>
  <si>
    <t>Rakesh Mobile ShopH No 30 MathuraBalrampurUttar Pradesh271861</t>
  </si>
  <si>
    <t>M S Common Service CenterGaneshdaspur Airayan KhagaFatehpurUttar Pradesh212653</t>
  </si>
  <si>
    <t>Guru Singh CommunicationsShop No 3 Pabni Road Near Gurudwara Singh Sabha Village Mahlan Wali JagadhriYamunanagarHaryana135001</t>
  </si>
  <si>
    <t>Krishan Kirpa Internet ServiceNear Police Station Infront Os Sbi Bank AssandhKarnalHaryana132039</t>
  </si>
  <si>
    <t>Ittan JewellersBarian Mohala Near Masjid BhadsonPatialaPunjab147202</t>
  </si>
  <si>
    <t>Guru Education3577 13 G N 3 Opposite Petrol Pump Maqboolpura Mehta RoadAmritsarPunjab143001</t>
  </si>
  <si>
    <t>Saifi ForexMain Road H No 804 1 Mahipalpur Near Obc Bank South West DelhiNew DelhiNCT of Delhi110037</t>
  </si>
  <si>
    <t>Sehaj Paint StoreAdda Shikar Tehsil Dera Baba Nanak Batala RoadGurdaspurPunjab143605</t>
  </si>
  <si>
    <t>Abhishek EnterprisesVill Jalwaha Po Jadla NawanshahrShahid Bhagat Singh NagarPunjab144515</t>
  </si>
  <si>
    <t>Taaj Railway Aarakshan KendraHolagarh Sultanpur Akbar Power House RoadPrayagrajUttar Pradesh212503</t>
  </si>
  <si>
    <t>Mansoori Suvidha CenterThana Padaw Mishra Market MauaimaPrayagrajUttar Pradesh212507</t>
  </si>
  <si>
    <t>Bombay Medical StoreAllipur Bahera FatehpurFatehpurUttar Pradesh212653</t>
  </si>
  <si>
    <t>Prince Digital ServiceHospital Road Mir Ke Jalalpur HasanpurnaSiwanBihar841236</t>
  </si>
  <si>
    <t>Grahak Sewa KendraPipraun HarlakhiMadhubaniBihar847240</t>
  </si>
  <si>
    <t>Verma Online ServicesChhiniwal Road Mehal KalanBarnalaPunjab148104</t>
  </si>
  <si>
    <t>Bharat Online Seva And ElectronicS O Sukendra Prasad Bajrang Chowk Basopatti Chatauni MargMadhubaniBihar847225</t>
  </si>
  <si>
    <t>Koli Money Transfer14 Next To Dudh Mandli Office Mosali MangrolSuratGujarat394421</t>
  </si>
  <si>
    <t>Mahamaya EnterprisesUg 19 Suneja Tower 2 District Centre JanakpuriNew DelhiNCT of Delhi110052</t>
  </si>
  <si>
    <t>Ahnaf Travels And Jan Sewa KendraMahrupur Utraon HandiaPrayagrajUttar Pradesh221508</t>
  </si>
  <si>
    <t>Skynet Online ServicesL 58 Som Bazar Road Raja Puri Uttam Nagar West DelhiNew DelhiNCT of Delhi110059</t>
  </si>
  <si>
    <t>Uday Trading CompanyShop No 98 Ina MarketDelhiNCT of Delhi110023</t>
  </si>
  <si>
    <t>Khurana Tour And TransportationZira Road Near Sadhu Wala Road Talwandi BhaiFirozpurPunjab142050</t>
  </si>
  <si>
    <t>Taj Immigration And Air TicketingFerozepur Makhu Road Mallan Wala Zira FirozpurFirozpurPunjab152021</t>
  </si>
  <si>
    <t>Sheenu Net CafeGaushala Road Opp Kali Mata Mandir FazilkaFazilkaPunjab152123</t>
  </si>
  <si>
    <t>Grahak Sewa KendraMadar Bindwaliya Bari Patti Ajad Chauraha Nebua NaurangiyaKushinagarUttar Pradesh274306</t>
  </si>
  <si>
    <t>Arman Computer And Jan Sewa KendraKharewan Modh Saraimeer BazarAzamgarhUttar Pradesh276305</t>
  </si>
  <si>
    <t>Gagan Online ServiceVillage Khadoor Near Makhu City Tehsil ZiraFirozepurPunjab142044</t>
  </si>
  <si>
    <t>Maan Internat CafeVpo NaurangabadTarn TaranPunjab143401</t>
  </si>
  <si>
    <t>Gagan PhotostatVpo DhararAmritsarPunjab143115</t>
  </si>
  <si>
    <t>Sarpanch TradersSt No 3 And 4 Ram Ganj RoadMogaPunjab142001</t>
  </si>
  <si>
    <t>Kamal Tour And TravelOpp Old Fire BrigadeSangrurPunjab148001</t>
  </si>
  <si>
    <t>Raj EnterprisesFatehgarh Churain Road AjnalaAmritsarPunjab143102</t>
  </si>
  <si>
    <t>M S Jasbeer TelecomNear Bus Stand Khamba DharamkotMogaPunjab142042</t>
  </si>
  <si>
    <t>Iqbal Computer PointMuhammadabad GohnaMauUttar Pradesh276403</t>
  </si>
  <si>
    <t>M S Baba Coal TradersWard No 14 Arya Nagar Tetari BazarSiddharthnagarUttar Pradesh272207</t>
  </si>
  <si>
    <t>Zaira Travels119 Bindwal Bilariya Ganj Jaigahan Bindwal RoadAzamgarhUttar Pradesh276121</t>
  </si>
  <si>
    <t>A J  Tour And TravelsHamida Market Adri Saheed RoadMauUttar Pradesh275102</t>
  </si>
  <si>
    <t>Galaxy Cyberspace08 Shaikh Damun Pura Maunath Bhanjan Sadar Chhatar Pura RoadMauUttar Pradesh275101</t>
  </si>
  <si>
    <t>Madiha Online And Typing CenterShakila Katra Pura Lachchi RaiMauUttar Pradesh275101</t>
  </si>
  <si>
    <t>Jan Sewa KendraBariyrpur Piparpati Tiwari PartawalMaharajganjUttar Pradesh273302</t>
  </si>
  <si>
    <t>Jan Sewa KendraNear Petrol Pump Narayanpur KothiKushinagarUttar Pradesh274401</t>
  </si>
  <si>
    <t>Raj Tour And TravelsAjeemabad Gali Ward No 12 Bilthara Road Belthara RoadBalliaUttar Pradesh221715</t>
  </si>
  <si>
    <t>Maa Sharda Online ServicesBandhi Babu Bhatni Road Bhingari BazarDeoriaUttar Pradesh274702</t>
  </si>
  <si>
    <t>Tanish EnterprisesNear Gurudwara Singh Sabha Sahib Rahon Nawanshahr RoadShahid Bhagat Singh NagarPunjab144517</t>
  </si>
  <si>
    <t>Adil InternationalBus Stand Kasli DhodSikarRajasthan332002</t>
  </si>
  <si>
    <t>Soheb EnterprisesShop No 31 K Line D Sector Cheeta Camp TrombayMumbaiMaharashtra400088</t>
  </si>
  <si>
    <t>Focus EnterprisesShop No 13 J P Boria Chawl S V Road Dahisar East ThaneMumbaiMaharashtra400068</t>
  </si>
  <si>
    <t>Jan Sewa KendraAwasthi Chauraha Narayanpur Road RudrapurDeoriaUttar Pradesh274204</t>
  </si>
  <si>
    <t>Dalvi EnterprisesShop No 09 Kausa Kabrastan Shop Chand Nagar Road Chand Nagar KausaThaneMaharashtra400612</t>
  </si>
  <si>
    <t>Nkr And Associates17 3 182 A 2 Near Dr Shoukat Ali Clinic Rein Bazar Yakutpura Circle 25HyderabadTelangana500023</t>
  </si>
  <si>
    <t>Sreenivasa Computers  It  MeesevaShop No 7 10 22 Rajeev Margh Gadeal Gadwal Rural GadwalGadwalTelangana509125</t>
  </si>
  <si>
    <t>Smart Solutions Online Services17 2 470 C Kurmaguda Saidabad Opp Union Bank Of IndiaHyderabadTelangana500059</t>
  </si>
  <si>
    <t>Al Safar TravelsShop 117 125 Azmi Nagar Akashwani Road Opp A1 Bakery Malwani Malad WestMumbaiMaharashtra400095</t>
  </si>
  <si>
    <t>Ratna Shilpi JewellersShop No 6 Takshila Bldg No 2 Mahakali Cavesroad Opp Noble Chemist Andheri EastMumbaiMaharashtra400093</t>
  </si>
  <si>
    <t>Pavan TradersHig 457 Shop No 4 6Th Phase Padmaja Complex Kphb Colony Kukatpally MedchalHyderabadTelangana500085</t>
  </si>
  <si>
    <t>Hashmati Travels67 D Plot No 12 Shabnamnagar UnnSuratGujarat394210</t>
  </si>
  <si>
    <t>Ram Tour And TravelsFirst Floor Shop No 1100 Firdos Manzil Behind New Market Near Popular BakeryYamunanagarHaryana135001</t>
  </si>
  <si>
    <t>Naresh InternationalJandu SinghaJalandharPunjab144025</t>
  </si>
  <si>
    <t>New Deep InternationalVpo Jadla NawanshahrShahid Bhagat Singh NagarPunjab144515</t>
  </si>
  <si>
    <t>Krishna Stationars And Copy ManufacturePatiala GateSangrurPunjab148001</t>
  </si>
  <si>
    <t>Cheema TelecomVillage Rajpur Bhogpur Road Tehsil BholathKapurthalaPunjab144622</t>
  </si>
  <si>
    <t>Next Level Tour &amp; TravelsOpp Bedi Hospital Geeta Bhawan Road Berian MohallaGurdaspurPunjab143521</t>
  </si>
  <si>
    <t>Ravi Business PointBuddheshwar Chauraha Mohaan RoadLucknowUttar Pradesh226017</t>
  </si>
  <si>
    <t>Brightness Travel ServicesVill And Post GeraundaFaizabadUttar Pradesh225408</t>
  </si>
  <si>
    <t>M S Sandeep CompuetrBahera Chowki KhagaFatehpurUttar Pradesh212653</t>
  </si>
  <si>
    <t>Zakwan Tour And TravelsNear Prathmik Vidyalay Gandara Bazar KaiserganjBahraichUttar Pradesh271903</t>
  </si>
  <si>
    <t>M K  FrieghtPicholia Road JundlaKarnalHaryana132001</t>
  </si>
  <si>
    <t>Khan Tour And TravelsNear Police Chowki Chautiya KatraShahjahanpurUttar Pradesh242301</t>
  </si>
  <si>
    <t>Jain TelecomMain Bazar ShankarJalandharPunjab144042</t>
  </si>
  <si>
    <t>Aman EnterprisesVpo NadalaKapurthalaPunjab144624</t>
  </si>
  <si>
    <t>Ravneet EnterprisesNadala Road BholathKapurthalaPunjab144622</t>
  </si>
  <si>
    <t>Gurnoor EnterpriseBharapur Road Sahiba Balachaur Sbs NagarShahid Bhagat Singh NagarPunjab144525</t>
  </si>
  <si>
    <t>Malik CommunicationE Block Market Shop No 19 Vasant ViharSouth West DelhiNCT of Delhi110057</t>
  </si>
  <si>
    <t>Kazi Vasimahmed Abdulllatif716 1 Masjid Colony Masjid Road Old Fish MarketDiuDadra and Nagar Haveli and Daman and Diu362520</t>
  </si>
  <si>
    <t>Excellent Account ConsultantHuma Market Mustafabad Unchahar Kharouli RoadRae BareliUttar Pradesh229404</t>
  </si>
  <si>
    <t>Mirza EnterprisesHashmati Market Chirra BazarBarabankiUttar Pradesh225401</t>
  </si>
  <si>
    <t>M S Jan Sewa KendraKorrahiBandaUttar Pradesh210203</t>
  </si>
  <si>
    <t>M S Banking Sewa KendraMain Market Sikandarpur KaranUnnaoUttar Pradesh209801</t>
  </si>
  <si>
    <t>Aman TravelsNear Galla Mandi MusafirkhanaAmethiUttar Pradesh227813</t>
  </si>
  <si>
    <t>Grahak Sewa KendraNear Post Office Gola Gokaran Nath Aliganj RoadLakhimpur KheriUttar Pradesh262802</t>
  </si>
  <si>
    <t>Arif Travel ServicePiprauliBarabankiUttar Pradesh225306</t>
  </si>
  <si>
    <t>Sahaj Jan Sewa Kendra166 Karma Kaundhiyara Karma RoadPrayagrajUttar Pradesh212111</t>
  </si>
  <si>
    <t>Sahu Tour TravelsAzad Nagar Amausi AirportLucknowUttar Pradesh226023</t>
  </si>
  <si>
    <t>New Bharat Electric HouseJamuniyabagh Khorahsa Faizabad RoadGondaUttar Pradesh271123</t>
  </si>
  <si>
    <t>Ziya Grahak Sewa KendraNandwal Bazar Wazeerganj RoadBahraichUttar Pradesh271902</t>
  </si>
  <si>
    <t>Om Digital CenterNaini Mama Bhanja Ka Talab Near Shiv Mandir AllahabadPrayagrajUttar Pradesh211008</t>
  </si>
  <si>
    <t>Shivam Enterprises20 Prem Nagar Ambala City Ambala CityAmbalaHaryana134003</t>
  </si>
  <si>
    <t>Global Cafe And Travels2244 Patel NagarYaminanagarHaryana135001</t>
  </si>
  <si>
    <t>Rana Digital StudioVill JalmanaKarnalHaryana132039</t>
  </si>
  <si>
    <t>Plan My TripSco 37 Super Market Near Co Op Bank PehowaKurukshetraHaryana136128</t>
  </si>
  <si>
    <t>Vijay Sahaj Jan Sewa Kendra And Common SShop No 2 Panhan Purwa RoadUnnaoUttar Pradesh209867</t>
  </si>
  <si>
    <t>Grahak Sewa KendraMohammad Pur Chauraha ParsadehariyaShravastiUttar Pradesh271831</t>
  </si>
  <si>
    <t>Ansari TravelsUbhari Balapur Karchhana Karma RoadPrayagrajUttar Pradesh212301</t>
  </si>
  <si>
    <t>Prince Filling Station95 Mohaliya HathgaonFatehpurUttar Pradesh212652</t>
  </si>
  <si>
    <t>Mohd Talib Ahmad Lokwani Sewa Kendra58 Bhaypur ThakurdwaraMoradabadUttar Pradesh244602</t>
  </si>
  <si>
    <t>Mohammad Jan Sewa Kendra74 Vill Bariowala Patrampur Road JaspurUdham Singh NagarUttarakhand244712</t>
  </si>
  <si>
    <t>Zaidi Csc Common Service Center30 Villsge Phanderi Sadar Post Phanderi DhanauraAmrohaUttar Pradesh244231</t>
  </si>
  <si>
    <t>Uk Jan Sewa KendraVill Amka Post Barionwala JaspurUdham Singh NagarUttarakhand244713</t>
  </si>
  <si>
    <t>M S Khan TravelsGainpurwa 00 Bankati Suryabali Singh Block DhanepurGondaUttar Pradesh271602</t>
  </si>
  <si>
    <t>M S Jan Sewa KendraPrem Nagar AirayanFatehpurUttar Pradesh212660</t>
  </si>
  <si>
    <t>M M Enterprises73 Katra Jalaluddin Rampur CityRampurUttar Pradesh244901</t>
  </si>
  <si>
    <t>Jan Sewa KendraNear Jama Masjid Upper KotBulandshaharUttar Pradesh203401</t>
  </si>
  <si>
    <t>Jan Sewa KendraShop No 311 Noor Sarai Nizam Sarai NaginaBijnorUttar Pradesh246762</t>
  </si>
  <si>
    <t>Jan Sewa KendraBabarkhera KashipurUdham Singh NagarUttarakhand244713</t>
  </si>
  <si>
    <t>S H  Enterprises180 Near Urdu Madersa Gadinegi Road BeljuriUdham Singh NagarUttarakhand244713</t>
  </si>
  <si>
    <t>Asif Xerox CenterAbdullah College Road Marris RoadAligarhUttar Pradesh202001</t>
  </si>
  <si>
    <t>M S Sameer EnterpriseUttarpara More Uttarpara Radharghat Berhampore MurshidabadBerhamporeWest Bengal742187</t>
  </si>
  <si>
    <t>Classic TelecomPurandarpur Hospital More Kandi MurshidabadKandiWest Bengal742171</t>
  </si>
  <si>
    <t>Karwaan Tours And TravelsShop No S6 Second Floor Opp Old Prince Restaurant Mehdipatnam Circle 7HyderabadTelangana500028</t>
  </si>
  <si>
    <t>Anima EnterpriseMollapara Margram Khargram MurshidabadKhargramWest Bengal742147</t>
  </si>
  <si>
    <t>M S Obaidur C S C CentreBabupara Panjipara Goalpokher Uttar DinajpurGoalpokherWest Bengal733208</t>
  </si>
  <si>
    <t>M S Md Cyber CafeUparpara Nutangram Kandi MurshidabadKandiWest Bengal742140</t>
  </si>
  <si>
    <t>D K  EnterprisesAndar Dhala Over Breadge Ke NicheSiwanBihar841226</t>
  </si>
  <si>
    <t>Jethi Stationery StoreVpo Buttar Kalan Patti DhillonMogaPunjab142040</t>
  </si>
  <si>
    <t>Fateh Internet PointPatti Malhi Jatana Near Co Operative Bank Block Road ShainaBarnalaPunjab148103</t>
  </si>
  <si>
    <t>Mitha TelecomG T Road Khudda KhuddaHoshiarpurPunjab144305</t>
  </si>
  <si>
    <t>Puar Tour And TravelsKupurJalandharPunjab144106</t>
  </si>
  <si>
    <t>Bhullar All Well EnterprisesFatehgarh Churain Rd AjnalaAmritsarPunjab143102</t>
  </si>
  <si>
    <t>M S M  Mohan Electricals And ElectronicsBooth No 84 Surya Enclave Gt Road Byepass Jalandhar 1JalandharPunjab144023</t>
  </si>
  <si>
    <t>Habib EnterprisesB 2 Bhagat Singh Nagar No 1 Link Road Goregaon WestMumbaiMaharashtra400104</t>
  </si>
  <si>
    <t>Nikhil Jain And Company01 1St Floor Kahan Bhuvan Next To Diamond Talkies Road Borivali WestMumbaiMaharashtra400092</t>
  </si>
  <si>
    <t>Monga Provision StoreShop No 9 Main Street Bdpo Market Nagar KotkapuraFaridkotPunjab151204</t>
  </si>
  <si>
    <t>Maruti JewellersShop No 2 Yamuna Bldg Nr Petrol Pump Maniclpur VasaiPalgharMaharashtra401202</t>
  </si>
  <si>
    <t>The Sahota EnterprisesV P O Chakkar Patti Babe Ki Tehsil JagraonLudhianaPunjab142035</t>
  </si>
  <si>
    <t>Khushbu EnterprisesShop No 48 F Sector Main Road Cheeta Camp TrombayMumbaiMaharashtra400088</t>
  </si>
  <si>
    <t>Common Service CentreMandir Wali Gali Near Ghanta Ghar Chowk Bhucho MandiBathindaPunjab151101</t>
  </si>
  <si>
    <t>Musafir CollectionNear Bus Stand Main Sharifpura ChowkAmritsarPunjab143001</t>
  </si>
  <si>
    <t>Gagandeep Singh Bca Settlement AccountVpo Thikriwala Aulakh PattiBarnalaPunjab148101</t>
  </si>
  <si>
    <t>Goldi General StorePo Uchoke Uddoke Tehsil Baba BakalaAmritsarPunjab143119</t>
  </si>
  <si>
    <t>Dilbagh EnterprisesShop No 37 Partap Bazar Ludhiana EastLudhianaPunjab141008</t>
  </si>
  <si>
    <t>Vasudev ForexH No 149 B Shop No 3 G F Opposite Max Mospital Hauzrani Malviya NaagrDelhiNCT of Delhi110017</t>
  </si>
  <si>
    <t>Saroop MobilesKhata No 98 140 Co Operative Bank Road Manak DheriHoshiarpurPunjab144203</t>
  </si>
  <si>
    <t>Aggarwal StoreD 353 Street No 57 Mahavir Enclave Part 3 Uttam NagarNew DelhiNCT of Delhi110059</t>
  </si>
  <si>
    <t>D And G Business CenterM 34 Gali No 05 New Mahavir NagarNew DelhiNCT of Delhi110018</t>
  </si>
  <si>
    <t>Harpreet TelecomNag Nav P O Kag Kalan Majitha RoadAmritsarPunjab143601</t>
  </si>
  <si>
    <t>Marlecha Novelty7 Rizvi Chamber No 2 Jain Mandir Marg Near Vodafone Gallery Bandra WestMumbaiMaharashtra400050</t>
  </si>
  <si>
    <t>M S Amandeep And SonsRailway Road Near Thana CitySri Muktsar SahibPunjab152026</t>
  </si>
  <si>
    <t>Lovely Brothers Forex Private Limited1St Floor Shop No 301 C O M L Gupta Bazar No 3 Ferozpur Cantt FerozpurFerozepurPunjab152001</t>
  </si>
  <si>
    <t>Krishna ForexMain Market SehjowalRupnagarPunjab140126</t>
  </si>
  <si>
    <t>Fashion Shoppee323 Main Bazar Tripuri TownPatialaPunjab147001</t>
  </si>
  <si>
    <t>Raj Internet CafeVill Bagga Tehsil ShahkotJalandharPunjab144041</t>
  </si>
  <si>
    <t>Jai Shree Ielts And Immigration ServicesSub Jail Wali Gali Opp Puran Singh Depot Holder Near Bus StandMogaPunjab142001</t>
  </si>
  <si>
    <t>Taz Enterprises CoMoga Barnala Road Near Bus Stand Bilaspur Nihal Singh WalaMogaPunjab151101</t>
  </si>
  <si>
    <t>Gulzar Studio And Mobile Sales40 60 A 10 A 1 Amarpur BatlohiaVaranasiUttar Pradesh221001</t>
  </si>
  <si>
    <t>Krishna EnterprisesTekuwa TayerKushinagarUttar Pradesh274305</t>
  </si>
  <si>
    <t>Skylink TravelsNakail Road RudrapurDeoriaUttar Pradesh274205</t>
  </si>
  <si>
    <t>Sahaj Jan Sewa KendraParpati ChaurahaDeoriaUttar Pradesh274703</t>
  </si>
  <si>
    <t>Grahak Sewa KendraSekhuani NautanwaMaharajganjUttar Pradesh273305</t>
  </si>
  <si>
    <t>Sahaj Jan Sewa KendraMajhauli Nautanwa LaxmipurMaharajganjUttar Pradesh273162</t>
  </si>
  <si>
    <t>Sazida EnterprisesEidgah Chauk Sumahi Bujurg Urf Mehadiya Pipra AgarwaKushinagarUttar Pradesh274409</t>
  </si>
  <si>
    <t>Shrikrishna Online Jan Sewa KendraBarhaj Road PainaDeoriaUttar Pradesh274604</t>
  </si>
  <si>
    <t>Sainadh Textiles And Readymades3 361 6 Main Road MalikipuramEast GodavariAndhra Pradesh533253</t>
  </si>
  <si>
    <t>Laxmi Communications2 213 Main Road TatipakamattamEast GodaveriAndhra Pradesh500053</t>
  </si>
  <si>
    <t>Meeseva4 294 3 Mainroad Turpupalem Village MalkipuramEast GodavriAndhra Pradesh533244</t>
  </si>
  <si>
    <t>K K CyberJamalpur Near State Bank Of India AndarSiwanBihar841231</t>
  </si>
  <si>
    <t>Hindustan Tractor And Tata PartsNear Radha Swami Satsang Ghar Dera Road AjnalaAmritsarPunjab143102</t>
  </si>
  <si>
    <t>Common Services CenterSadhu Singh Wali Gali Mothanwali SaffuwalaMogaPunjab142048</t>
  </si>
  <si>
    <t>Raj Tour And TravelsVpo Nigdhu NilokheriKarnalHaryana132157</t>
  </si>
  <si>
    <t>Immigrow7 Beside Giriraj Society Near Capetown Building 100Ft RoadAnandGujarat388001</t>
  </si>
  <si>
    <t>Common Services CentreSinghpur Urf MunanMogaPunjab142043</t>
  </si>
  <si>
    <t>Chhabra EnterprisesV P O Golewala On Beguwala Road Near Bharat Gas AgencyFaridkotPunjab151203</t>
  </si>
  <si>
    <t>Noor EnterprisesMain Bus Stand Bargari JaituFaridkotPunjab151208</t>
  </si>
  <si>
    <t>Coral Cyber Cafe And ComputersGanesh Market Near Ganesh Mandir Lakshmangarh LaxmangarhSikarRajasthan332311</t>
  </si>
  <si>
    <t>Happy TravelNear Pnb Bank Wadala Granthian BatalaGurdaspurPunjab143506</t>
  </si>
  <si>
    <t>All In One ServicesShop No 83 WelcomeNew DelhiNCT of Delhi110053</t>
  </si>
  <si>
    <t>Keshav KnitwearB Ix 1062 A Shangla Shiwala RoadLudhianaPunjab141008</t>
  </si>
  <si>
    <t>Aus In AssociatesVpo Sultanwind Pind Patti Sultan DiAmritsarPunjab143001</t>
  </si>
  <si>
    <t>Mintu TelecomVpo Rasulpur MallaLudhianaPunjab142035</t>
  </si>
  <si>
    <t>Ashoka Computers And CctvOpp Lic Office Railway Road Sri SahibMuktsarPunjab152026</t>
  </si>
  <si>
    <t>Jaid EnterprisesVpo JaidKapurthalaPunjab144621</t>
  </si>
  <si>
    <t>Mannat Tour And TravelsC 41 Jain Road Bhagwati Garden Extn Uttam NagarNew DelhiNCT of Delhi110059</t>
  </si>
  <si>
    <t>Supreme Printing PressNear Railway Fatak DarapurHoshiarpurPunjab144204</t>
  </si>
  <si>
    <t>Sachin EnterprisesVillage And Po Mallupota Tehsil BangaSbs NagarPunjab144505</t>
  </si>
  <si>
    <t>Galaxy Online CafeBahi Mahan Singh Marg Near Patiala Eye HospitalSri Muktsar SahibPunjab152026</t>
  </si>
  <si>
    <t>Sri Satya Balaji Net CenterDoor No 9 156 1 Near Market Branch Sbi Road Jaggampeta VillageWest GodaveriAndhra Pradesh533435</t>
  </si>
  <si>
    <t>S D Services11 Opp Nand Bhumi Vidhyanagar RoadAnandGujarat388001</t>
  </si>
  <si>
    <t>Kgn Parcel ServicePalejwala Shopping Center At Post Sansrod Ta KarjanVadodaraGujarat392220</t>
  </si>
  <si>
    <t>Akhilesh Jan Sewa KendraBariyathok Bhitargaon KhiroRae BareliUttar Pradesh226205</t>
  </si>
  <si>
    <t>Grahak Sewa Kendra246 Mubarakpur Katarauli Phoolpur RoadPrayagrajUttar Pradesh212402</t>
  </si>
  <si>
    <t>Raju Studio443 2 Suryance City Satrikh Road ChinhatLucknowUttar Pradesh226028</t>
  </si>
  <si>
    <t>Jigyasa Jan Sevay538 Kha 4 237 Rooppur KhadraLucknowUttar Pradesh226020</t>
  </si>
  <si>
    <t>S K  Tour And TravelsMankapur Road NawabganjGondaUttar Pradesh271303</t>
  </si>
  <si>
    <t>Alliance EnterprisesC5 599 Gwari Chauraha Vikas Khand Gomti NagarLucknowUttar Pradesh226010</t>
  </si>
  <si>
    <t>S R R Communications3 43 Nadipudi Pedugonda MandalWest GodavariAndhra Pradesh534326</t>
  </si>
  <si>
    <t>Alam Enterprises215 Moh Mazulla Nagar Behind Indian Dhaba Kemri Tehsil BilaspurRampurUttar Pradesh244921</t>
  </si>
  <si>
    <t>Pankaj Mobile CentreTikari BazarSiwanBihar841226</t>
  </si>
  <si>
    <t>Brothers CommunicationSankhe Khas Near By Sankhe BazarGopalganjBihar841438</t>
  </si>
  <si>
    <t>Sahara TelcomKatiya Shamdas BagahGopalganjBihar841441</t>
  </si>
  <si>
    <t>Zakir EnterprisesHospital Road Siwan SadarSiwanBihar841226</t>
  </si>
  <si>
    <t>Saini General StoreNew Dashmesh Nagar Opp Pspcl Footbal GroundHoshiarpurPunjab146001</t>
  </si>
  <si>
    <t>Balaji Emitra And PhotostateAggarsain Market Ward No 13 SangariaHanumangarhRajasthan335063</t>
  </si>
  <si>
    <t>Jashan Financial ServicesTaxi Stand Market Patiala GateNabhaPunjab147201</t>
  </si>
  <si>
    <t>Shah EnterprisesVpo Aliwal AraianGurdaspurPunjab143507</t>
  </si>
  <si>
    <t>ProfessionalsVill Gorayan P O Chotala Main ChowkHoshiarpurPunjab144210</t>
  </si>
  <si>
    <t>Pooja Money Transfer And Xerox4 182 Parpelly Laxmchanda Nirmal LaxmanNirmalTelangana504105</t>
  </si>
  <si>
    <t>M S Paras Travel46 7 Deol Nagar JalandhariJalandharPunjab144003</t>
  </si>
  <si>
    <t>Uniwide ExchangeShop No 5 Dr Spm Complex Opp City Center MallPathankotPunjab145023</t>
  </si>
  <si>
    <t>Manav EnterprisesVillage Bassi Hasatkhan Po Bahadurpur BahianHoshiarpurPunjab146102</t>
  </si>
  <si>
    <t>Tarsem EnterrisesSidhwan Station Tehsil NakodarJalandharPunjab144044</t>
  </si>
  <si>
    <t>Khehra Internet Cafe And Common ServiceAdda Bahadur Hussain Khurd Shri Hargobindpur RoadBatalaPunjab143505</t>
  </si>
  <si>
    <t>Sandeep TelecomChohla SahibTarn TaranPunjab143408</t>
  </si>
  <si>
    <t>World Wide TravelVillage Jakhwali Adda Tehsil SirhindFatehgarh SahibPunjab147001</t>
  </si>
  <si>
    <t>Grahak Sewa KendraBadi Masjid Ne Najdik Bhaisapur BiharsharifNalandaBihar803101</t>
  </si>
  <si>
    <t>Leo Exim EnterpriseGround Floor 2 2 49 K R R Complex Under KhammamKhammamTelangana507003</t>
  </si>
  <si>
    <t>Asr ConsultancyShop No 4 22 4Rth Line Mytrivannam Siddi SiddipetSiddipetTelangana502103</t>
  </si>
  <si>
    <t>Shiv Shakti TravelsMaharaji RamwapurGorakhpurUttar Pradesh273002</t>
  </si>
  <si>
    <t>Zaira Tours And TravelsNizamabad Road Lahideeh BazarAzamgarhUttar Pradesh276305</t>
  </si>
  <si>
    <t>Sbi Aadhar PaymentBhiti Mishra Hasinabad Bazar ChokhariBastiUttar Pradesh272155</t>
  </si>
  <si>
    <t>Shadab Tours And TravelSongarJaunpurUttar Pradesh222139</t>
  </si>
  <si>
    <t>Achievers PointGauri Shankar Mandir Road Tapa BarnalaBarnalaPunjab148108</t>
  </si>
  <si>
    <t>Amir Online CenterSamridh Katra Didarganj Road Near Rialway Phatak Ward No 7 KhetasaraiJaunpurUttar Pradesh222139</t>
  </si>
  <si>
    <t>Navdurga Grahak Sewa KendraSethwal Rani Ki SaraiAzamgarhUttar Pradesh276207</t>
  </si>
  <si>
    <t>Adil Online ZoneTakiya Musafirkhana RoadAzamgarhUttar Pradesh276001</t>
  </si>
  <si>
    <t>Sahaj Jan Sewa KendraKhalispur Bazar Kohiladi RoadAzamgarhUttar Pradesh276207</t>
  </si>
  <si>
    <t>Asif Mobile Center Tours And TravelsBakhara Chounia Main Road SaraimeerAzamgarhUttar Pradesh223226</t>
  </si>
  <si>
    <t>Rehan TradersLalganj Opposite BlockAzamgarhUttar Pradesh276202</t>
  </si>
  <si>
    <t>Yasid Tour And TravelsShop No 7 Jarwal KasbaBahraichUttar Pradesh271904</t>
  </si>
  <si>
    <t>Siddiqui ServicesNear Hanuman Mandir Raibareilly Road Telibagh BazarLucknowUttar Pradesh226002</t>
  </si>
  <si>
    <t>Kimclick E Solution Private LimitedBlock No 142 Shree Raj Ind Esate Pipodara MangrolSuratGujarat394110</t>
  </si>
  <si>
    <t>Hitesh EnterprisesShop No 4 Opp State Bank Of India Old Mumbai Pune Highway Kausa MumbraThaneMaharashtra400612</t>
  </si>
  <si>
    <t>313 Tour And TravelsNear Jakriya Masjid Ward No 18 Navalgarh JhunjhunuJhunjhunuRajasthan333042</t>
  </si>
  <si>
    <t>Khushi Studio Tour And TravelsWard No 12 Ghanshyam Nagar Sonauli NautanwaMaharajganjUttar Pradesh273164</t>
  </si>
  <si>
    <t>Ayub ComputerAzad Mode Saheed Road AdriMauUttar Pradesh275102</t>
  </si>
  <si>
    <t>Vakarangee KendraMandeAzamgarhUttar Pradesh276129</t>
  </si>
  <si>
    <t>Admire And AssociatesAmbala Road Near State Bank Of India PehowaKurukshetraHaryana136128</t>
  </si>
  <si>
    <t>Aaa TravelsB 2 Arya School Building G T RoadPanipatHaryana132103</t>
  </si>
  <si>
    <t>M S Shoeb TelecomNear Bus Stop LalauliFatehpurUttar Pradesh212661</t>
  </si>
  <si>
    <t>Noor GarmentsNear Hdfc Bank NawabganjGondaUttar Pradesh271303</t>
  </si>
  <si>
    <t>Albery Tours And TravelsLucknow Road Gjadharpur KaisarganjBahraichUttar Pradesh271902</t>
  </si>
  <si>
    <t>M S Sultana Enterprise And BooksTalha Para Patenda Gobarhati MurshidabadKandiWest Bengal742136</t>
  </si>
  <si>
    <t>Sujoy Forex Private Limited63 A J C Bose RoadKolkataWest Bengal700016</t>
  </si>
  <si>
    <t>Dutta EnterprisePanchgram Nabagram MurshidabadNabagramWest Bengal742184</t>
  </si>
  <si>
    <t>Adil Studio And Banking PointDubrahanbuzurg Humayupur BilariyaganjAzamgarhUttar Pradesh276135</t>
  </si>
  <si>
    <t>Gupta ElectronicsVill Vishanpura BazarDeoriaUttar Pradesh274404</t>
  </si>
  <si>
    <t>Alisha Hind Tour And TravelsIn Front Of Ramlila MaidanAzamgarhUttar Pradesh276304</t>
  </si>
  <si>
    <t>Azamal Travels1 1 Kaura Gahani Martinganj KauraAzamgarhUttar Pradesh223224</t>
  </si>
  <si>
    <t>Hesham ComputersBelhar Road Karanjot Chauraha SathaSant Kabeer NagarUttar Pradesh272270</t>
  </si>
  <si>
    <t>Jan Sewa KendraVillage Aurangabad Post Aurangabad Tehsil NajibabadBijnorUttar Pradesh246731</t>
  </si>
  <si>
    <t>P K Mobile Hut And StationaryGaytri Tapobhumi Ke Samne Vrindavan RoadMathuraUttar Pradesh281001</t>
  </si>
  <si>
    <t>Pasha Enterprises18 12 419 C 775 C Block Hafez Baba Nagar Circle 1 Main RoadHyderabadTelangana500058</t>
  </si>
  <si>
    <t>Meeseva2 58 1 Mainroad KodamanchiliWest GodavriAndhra Pradesh534269</t>
  </si>
  <si>
    <t>M K TradersHathua Mirzapur Road MirganjGopalganjBihar841436</t>
  </si>
  <si>
    <t>New Fashion MartBaghra Tola Baghra Panch Baghra BlockSiwanBihar841226</t>
  </si>
  <si>
    <t>Maruti JewellersShop No 2 Chhajed Mansion 120 Bazar Road Bandra WestMumbaiMaharashtra400050</t>
  </si>
  <si>
    <t>Sbi Customer Service Point1 251 Mainroad Highschool Road East GodavariAndhra PradeshAndhra Pradesh533244</t>
  </si>
  <si>
    <t>MeesevaD No 119 Padatadika Chinagollapalem Vill KrishnaAndhra PradeshAndhra Pradesh534281</t>
  </si>
  <si>
    <t>Spa CommunicationsShop No 2 3 35 3 6No X Raod Amberpet HyderabadTelanganaTelangana500013</t>
  </si>
  <si>
    <t>Nargis EnterpriseJalilpur Dostina Bishnupur 24 Pgs SouthBishnupurWest Bengal743503</t>
  </si>
  <si>
    <t>Master EmitraKayamsar Ramgarh ShekhawahiSikarRajasthan331024</t>
  </si>
  <si>
    <t>Jassa StudioVpo Barian KalanHoshiarpurPunjab146101</t>
  </si>
  <si>
    <t>Jai Maa EnterprisesNear Railway Crossing Santokh Pura PhagwaraKapurthalaPunjab144401</t>
  </si>
  <si>
    <t>Abhishek Tour And TravelsGanesh Kheda Tiraha SatanUnnaoUttar Pradesh209801</t>
  </si>
  <si>
    <t>Grahak Sewa KendraBhela Gaon Bhagwanpur Bhaisahi Post Patna MalhipurShravastiUttar Pradesh271803</t>
  </si>
  <si>
    <t>Al Munavvara Associates1St Floor Shop No 20 Sultan Complex Near Kaiser Bagh Bus StandLucknowUttar Pradesh226018</t>
  </si>
  <si>
    <t>Badua Online CenterHalsana Para Badua Burwan MurshidabadBurwanWest Bengal742147</t>
  </si>
  <si>
    <t>Nirankar EnterprisesBazar Main Talwandi Bhaai Baja Boot A1 B1 Talwandi BhaiFirozpurPunjab142050</t>
  </si>
  <si>
    <t>Hoque EnterpriseMajharerdhar Khosbaspur Kandi MurshidabadKandiWest Bengal742136</t>
  </si>
  <si>
    <t>Nafisha EnterpriceMuslimpara Lakshmi Kantapur Andulia MurshidabadKandiWest Bengal742138</t>
  </si>
  <si>
    <t>Sai Online Evam Vahan Bima KendraMakaniya Pura Badee HatMahobaUttar Pradesh210427</t>
  </si>
  <si>
    <t>Flight Seekers TravelsFirst Floor Rab Nagar Gulabi BaghMogaPunjab142001</t>
  </si>
  <si>
    <t>Highlander Education AndImmigration Consultant Sco Fround Floor Surya Complex LeelaPatialaPunjab147001</t>
  </si>
  <si>
    <t>Gitanjali TravelsStation Road Nawada Arrah 20 Stat RoadBhojpurBihar802301</t>
  </si>
  <si>
    <t>Aryan Banking SewaBharthui Near Uttar Bihar Gramin BankSiwanBihar841226</t>
  </si>
  <si>
    <t>Sangam Photo StudioRajpura Butala Teh BababakalaAmritsarPunjab143203</t>
  </si>
  <si>
    <t>Anand Money ExchangeFirst Floor Main Market Tahliwal Haroli Gharshankar RoadUnaHimachal Pradesh174301</t>
  </si>
  <si>
    <t>Kohli ElectricalBatala Road KalanaurGurdaspurPunjab143512</t>
  </si>
  <si>
    <t>Diamond Travel ConsultantW No 12 Mohala Dala TandaHoshiarpurPunjab144204</t>
  </si>
  <si>
    <t>Sahota EnterprisesMain Bazar Fatehabad Tehsil Khadoor SahibTarn TaranPunjab143407</t>
  </si>
  <si>
    <t>Common Service CentreVpo Jhandiana GarbiMogaPunjab142048</t>
  </si>
  <si>
    <t>Global Digital Sewa KendarNear Union Bank Village Kot Santokh Rai DhariwalGurdaspurPunjab143519</t>
  </si>
  <si>
    <t>Jkm TradersShop No 106 New Grain MarketMogaPunjab142001</t>
  </si>
  <si>
    <t>Armaani ExchangeRishiraj Complex 1St Floor Near H D F C Bank The Mall ManaliKulluHimachal Pradesh175131</t>
  </si>
  <si>
    <t>Alka Banking And Insurance ServicesVpo Narangwal Opp Sbi BankLudhianaPunjab141203</t>
  </si>
  <si>
    <t>Kalsi Herbal ClinicShop No 2 Chuharwali Post Adampur DoabaJalandharPunjab144102</t>
  </si>
  <si>
    <t>Punjab Travels And Courier ServiceProperty No 381 382 383 9 Commercial Building Store Ludhiana Road RaikotLudhianaPunjab141109</t>
  </si>
  <si>
    <t>A M Royal CompanyShri Guru Arjan Dev Market Bohri ChowkTarn TaranPunjab143401</t>
  </si>
  <si>
    <t>Baba Shri Chand Tour And TravelMain Bazar MukerianHoshiarpurPunjab144211</t>
  </si>
  <si>
    <t>Rahul EnterprisesWard No 12 Ajeetpura BhadraHanumangarhRajasthan335501</t>
  </si>
  <si>
    <t>Mahadev EnterprisesMain Road GurpalahUnaHimachal Pradesh174301</t>
  </si>
  <si>
    <t>Maa Enterprise01 Baburbazar Gournagar Jubaraj Nagar Kaliashahar Irani Road UnakotiKailashaharTripura799281</t>
  </si>
  <si>
    <t>I And M EnterpriseMollapara Gangarampur Margram MurshidabadKhargramWest Bengal742147</t>
  </si>
  <si>
    <t>Siya Ram EnterprisesNear Kakkarwal Brige Gurudwara Road DhuriSangrurPunjab148024</t>
  </si>
  <si>
    <t>Sanni Mobile CenterKabirabad MohamdabadMauUttar Pradesh276403</t>
  </si>
  <si>
    <t>Arpit Multy PointBhopa Bazar Chauri ChauraGorakhpurUttar Pradesh273021</t>
  </si>
  <si>
    <t>Vikas ComputerBirpur Mishra Post Bijapur JhangtaurDeoriaUttar Pradesh274501</t>
  </si>
  <si>
    <t>Sageer And SonsSaraya Bhatpar RaniDeoriaUttar Pradesh274702</t>
  </si>
  <si>
    <t>Modern FertilizerV P O Bhatnura Lubana BhatnuraJalandharPunjab144201</t>
  </si>
  <si>
    <t>Vrundavan Financial ServiceOpp Urban Bank Bhavsar Vad MahemdabadKhedaGujarat387130</t>
  </si>
  <si>
    <t>S G Trading CompanyJhansa Road Bhiwani Khera Chowk Near Bus Stop ThanesarKurukshetraHaryana136119</t>
  </si>
  <si>
    <t>A One Tours And TravelsNear A One Cloth Palace SaraimeerAzamgarhUttar Pradesh276305</t>
  </si>
  <si>
    <t>Ajay Online CenterSenterva Bazar Wazirmalpur Mirzapur MohnathAzamgarhUttar Pradesh276206</t>
  </si>
  <si>
    <t>De HuntTehsil Maloudh Village Jogi Majra Gurudwara Road Near Gurudwara SahibLudhianaPunjab141119</t>
  </si>
  <si>
    <t>Al Haq ComputerAmbari Pawai Mahul RoadAzamgarhUttar Pradesh223222</t>
  </si>
  <si>
    <t>Jass Online ServiceChandigarh Market Bagha Purana Road Nihal Singh WalaMogaPunjab142055</t>
  </si>
  <si>
    <t>Digiteq Zone813 Dav College Road Anand NagarSiwanBihar841226</t>
  </si>
  <si>
    <t>S P Enterprise233 School Ke Pass Sahnali Choti Sehnali ChotiChuruRajasthan331022</t>
  </si>
  <si>
    <t>Mee Seva2 74 Mainroad Ganti Pedapudi P GannavarEast GodavriAndhra Pradesh533274</t>
  </si>
  <si>
    <t>Janta Tour And TravelsWard No 12 Ghanshyam Nagar SonauliMaharajganjUttar Pradesh273164</t>
  </si>
  <si>
    <t>Jan Sewa KendraJhanjhanpur Chauraha Bagapar Road MithauraMaharajganjUttar Pradesh273303</t>
  </si>
  <si>
    <t>Lari FootwearBulahawa ChhitauniKushinagarUttar Pradesh274801</t>
  </si>
  <si>
    <t>Jan Sewa KendraHarpur Tiwari PartawalMaharajganjUttar Pradesh273301</t>
  </si>
  <si>
    <t>Vishal EnterprisesSujaw Near Shiv TempleSiwanBihar841436</t>
  </si>
  <si>
    <t>Hemant EnterpriseGround Floor D B Giri Road Near Adarsh Nurshing HomeKalimpongWest Bengal734301</t>
  </si>
  <si>
    <t>R S V  EnterprisesMahboobganj Bazar Tanda Faizabad RoadFaizabadUttar Pradesh224234</t>
  </si>
  <si>
    <t>Shama TravelsVillandpost Nindura ColonelganjGondaUttar Pradesh271502</t>
  </si>
  <si>
    <t>Ziya Computers And CscMohalla Brahamani Tola FatehpurBarabankiUttar Pradesh225305</t>
  </si>
  <si>
    <t>Gautam EnterprisesMahavir Chowk Vill Basopatti Block BasopattiMadhubaniBihar847225</t>
  </si>
  <si>
    <t>Kaifiyat Digital05 Narsingh Katra Pachphera Nebua Naurangiya Kaptanganj Road PadraunaKushinagarUttar Pradesh274306</t>
  </si>
  <si>
    <t>S K TravelsPathan TolaSant Kabeer NagarUttar Pradesh272175</t>
  </si>
  <si>
    <t>Chaman EnterprisesMehnagarAzamgarhUttar Pradesh276204</t>
  </si>
  <si>
    <t>Gurudev Digital Sewa53 Harrbanshpur SadarAzamgarhUttar Pradesh276001</t>
  </si>
  <si>
    <t>N R EnterprisesVpo Kala BakraJalandharPunjab144303</t>
  </si>
  <si>
    <t>Indo Canadian ImmigrationShaheed Bhagat Singh Market Near Coldan TravelMogaPunjab142001</t>
  </si>
  <si>
    <t>Chhabra EnterprisesNear Punjab Gramin Bank Vpo BilaspurMogaPunjab142039</t>
  </si>
  <si>
    <t>Shri Durga TravelsChauhan Patti MadhubanMauUttar Pradesh221603</t>
  </si>
  <si>
    <t>Rehan TravelsSadar Bazar Maunath BhanjanMauUttar Pradesh275101</t>
  </si>
  <si>
    <t>Aashiyana TelecomDomanpura KasariMauUttar Pradesh275101</t>
  </si>
  <si>
    <t>Grahak Sewa KendraMohammdabad Main MarketMauUttar Pradesh276403</t>
  </si>
  <si>
    <t>Prince Mobile And Computer Service01 Near Purvanchal Bank Majhauli Raj SalempurDeoriaUttar Pradesh274506</t>
  </si>
  <si>
    <t>Mani Mobile HouseKhasra No 4 8 2 Khewat No 319 314 Near Govt Sen Sec School Vpo TandaHoshiarpurPunjab144204</t>
  </si>
  <si>
    <t>Khushpreet Telecom And CafeNear Ravidas Mandir Vpo Khun Khun KlanHoshiarpurPunjab144002</t>
  </si>
  <si>
    <t>The SailorBi 1733 1 St Floor Maqsudan ChowkJalandharPunjab144008</t>
  </si>
  <si>
    <t>Subhash Online ServicesVpo Dolike SunderpurJalandharPunjab144302</t>
  </si>
  <si>
    <t>Gram Suvidha KenderVpo TanuliHoshiarpurPunjab146001</t>
  </si>
  <si>
    <t>Experts Computer Centre And Cyber CafeMain Bazar Gandhi Chowk Urmar DasuyaHoshiarpurPunjab144204</t>
  </si>
  <si>
    <t>Nice Online ServicesShopno2Plotno 241 Pandt Colony Suncity Bandlaguda Jagir HyderabadHyderabadTelangana500091</t>
  </si>
  <si>
    <t>Reliable Multi Services171851 Errakunta Post Keshovgiri Beside Limra Hotel Medibowli BalapurRangareddyTelangana500005</t>
  </si>
  <si>
    <t>Khan TravelsLakhua Lakhui Lakhua Khurd KhaddaKushinagarUttar Pradesh274802</t>
  </si>
  <si>
    <t>Mallikharjuna Communications10 55 1 Gambhirpur Kathala Pur JagitalJagtialTelangana505306</t>
  </si>
  <si>
    <t>Altaf Tour And TravelsKharewan Morh Bablu Maha Deedarganj Road SaraimeerAzamgarhUttar Pradesh276305</t>
  </si>
  <si>
    <t>Sk Tour And TravelsGupta Bhawan Sofra Siswa Siswa BazarMaharajganjUttar Pradesh273163</t>
  </si>
  <si>
    <t>Gupta ComputerIbrahimpattiBalliaUttar Pradesh221716</t>
  </si>
  <si>
    <t>Rajput EnterprisesNear Co Operative Bank G T Road MukerianHoshiarpurPunjab144211</t>
  </si>
  <si>
    <t>Nirmal EnterprisesMain BazarPathankotPunjab145001</t>
  </si>
  <si>
    <t>Kaushal Money TransferVpo SamundraHoshiarpurPunjab144532</t>
  </si>
  <si>
    <t>Khan Telecom And Money TransferHusain Reti Shop Near Mumbai Hotel Tilak Nagar Darga X Road Sonapur Bhandup WMumbaiMaharashtra400078</t>
  </si>
  <si>
    <t>Khasria Money ChangerMain Road BegowalKapurthalaPunjab144621</t>
  </si>
  <si>
    <t>Sbi Customer Service Point2 472 Malkipuram MalkipuramEast  GodavriAndhra Pradesh533253</t>
  </si>
  <si>
    <t>Gh Online Services46 Hat Ki Chowki Khatik MohallaRatlamMadhya Pradesh457001</t>
  </si>
  <si>
    <t>S P EnterprisesNear Bank Of India Vill MahilpurHoshiarpurPunjab146105</t>
  </si>
  <si>
    <t>Manjit TelecomVpo Pathlawa Tehsil BangaShahid Bhagat Singh NagarPunjab144510</t>
  </si>
  <si>
    <t>Captain TelecomVillage Saran Tanda RoadHoshiarpurPunjab146116</t>
  </si>
  <si>
    <t>Jan Bhalai KenderVpo Harchowal Tehsil BatalaGurdaspurPunjab143527</t>
  </si>
  <si>
    <t>Mandawa TelecomeWard No 19 Mandawa MundawaJhunjhunuRajasthan333704</t>
  </si>
  <si>
    <t>Supreme EnterprisesOpposite Sadbhavna Schooltallwandi Road RaikotLudhianaPunjab141109</t>
  </si>
  <si>
    <t>Srv HolidaysShop No 8 Ambo Vihar Building No 8 Tirup Nagar Phase 2 Unitech Road Near Vijay SaPalgharMaharashtra401303</t>
  </si>
  <si>
    <t>Bittu Fax Std PcoShop No 44 Sheed Bhagat Singh Market G T RoadMogaPunjab142001</t>
  </si>
  <si>
    <t>Anshdip EnterprisesMukandpur Road Near Prachin Shiv Mandir BangaShahid Bhagat Singh NagarPunjab144505</t>
  </si>
  <si>
    <t>Junnu Online ServicesShop No 5 3 45 1 2 Opp R K Degree CollegKamareddyTelangana503111</t>
  </si>
  <si>
    <t>Shiv Nath JewellersOpp Punjab And Sind Bank Tanda Main Chowk JalalpurHoshiarpurPunjab144204</t>
  </si>
  <si>
    <t>Kumra Internet CafeNear Badwal Hospital Near Hdfc Bank Tanda UrmarHoshiarpurPunjab144204</t>
  </si>
  <si>
    <t>Internet And CafeNear Punjab And Sindh Bank Bhinder KalanMogaPunjab142041</t>
  </si>
  <si>
    <t>Meer Enterprise6 13 Ranchodrai Shopping Centre UmrethAnandGujarat388220</t>
  </si>
  <si>
    <t>Sree Raghavendra EnterprisesShop No 1 7 9 7 N Street No 8 Maheswari Nagar Habsiguda Circle 18HyderabadTelangana500007</t>
  </si>
  <si>
    <t>Punjab Wool StoreSandhu Market Opp Power House Sultanwind GateAmritsarPunjab143001</t>
  </si>
  <si>
    <t>Apu EnterpriseBayenpara Patenda Gobarhati MurshidabadKandiWest Bengal742136</t>
  </si>
  <si>
    <t>Kaka TelecomNear Ashoka Pustak Bhandar Patiala ChowkJindHaryana126102</t>
  </si>
  <si>
    <t>Goyal EnterprisesKartar Nagar Main Road Model Town Vill And Teh Ambala CityAmbalaHaryana134003</t>
  </si>
  <si>
    <t>Jashan PhotostateKarnal Road Near Tehsil Pundri PundriKaithalHaryana136026</t>
  </si>
  <si>
    <t>Jy StudioHanumanganj Hanumanganj Purab Chauraha HanumanganjBastiUttar Pradesh272150</t>
  </si>
  <si>
    <t>Travelisious TravelF 4 Vishwa Residency Gurukul Road MemnagarAhmedabadGujarat380052</t>
  </si>
  <si>
    <t>Sr Online ServicesH No 6 86 S P R Junior College Dichpally NizamabadNizamabadTelangana503175</t>
  </si>
  <si>
    <t>Sri Maruthi Zerox CenterDoor No 1 51 Mainroad Penugonda Village West GodavariWest GodavariAndhra Pradesh534320</t>
  </si>
  <si>
    <t>Fa CollectionsDoor No Shop No 1 Yeggatti Complex Adon KurnoolKurnoolAndhra Pradesh518301</t>
  </si>
  <si>
    <t>F M Tours And Travels67 B Plot No 137 Alif Nagar Unn Surat Navsari Main RoadSuratGujarat394210</t>
  </si>
  <si>
    <t>Viswanadh Online ServicesDoor No 4 83 Cherukumilli Cherukumilli VWest GodavariAndhra Pradesh534235</t>
  </si>
  <si>
    <t>Pannu EnterprisesVill Chandumanj P O Akarpura Tehsil BatalaGurdaspurPunjab143511</t>
  </si>
  <si>
    <t>Vishal Ayurvedic CenterVill Badala Taggar P O SikiriHoshiarpurPunjab146113</t>
  </si>
  <si>
    <t>Panj Grain Karyana StoreMoga Road Panjgrain Kalan Teh KotkapuraFaridkotPunjab151207</t>
  </si>
  <si>
    <t>Sb AssociatesShop No 83 Baba Farid MarketFaridkotPunjab151203</t>
  </si>
  <si>
    <t>Amrit Photostat And GraphicsVpo Gaggarbhana Batala Main Road Tehsil Baba BakalaAmritsarPunjab143205</t>
  </si>
  <si>
    <t>Grahak Sewa Kendra1559K32Dharmbuildingwardnumber06Kingnaga Rkarari Near Gol Chauraha Bus StopkarariKaushambiUttar Pradesh212206</t>
  </si>
  <si>
    <t>Unity Forex And TravelsShop No 1 Behind Shiv Mandir Chitra Gupt Road Main Bazar Lane PaharganjDelhiNCT of Delhi110055</t>
  </si>
  <si>
    <t>Apaara Ielts And ImmigrationSco 115 2Nd Floor Urban Estate Phase 2PatialaPunjab147001</t>
  </si>
  <si>
    <t>Dua EnterprisesShop No 1 Hill View Apartment Shibli Nag Shil Phta MumbraThaneMaharashtra400612</t>
  </si>
  <si>
    <t>Balaji Commercil CenterWard No 03 Opp Sbi Bank Ghumchkkr Nawalgarh NavalgarhJhunjhunuRajasthan333042</t>
  </si>
  <si>
    <t>M S  TechnologiesShop No 6 Memnee Building 9 Maulana Azad Duncan Road Near Sagar Hotel NagpadaMumbaiMaharashtra400008</t>
  </si>
  <si>
    <t>Rc EnterprisesNear Bus Stand Banga Main RoadShahid Bhagat Singh NagarPunjab144505</t>
  </si>
  <si>
    <t>Lekh Ram Sons JewellersShop No 2278 2 Darshani GatePatialaPunjab147001</t>
  </si>
  <si>
    <t>Smart TravelsOpp Indusind Bank Phillor Road RahonNawanshahrPunjab144517</t>
  </si>
  <si>
    <t>Jassal Cement StoreVpo Possi Tehsil GarhshankarHoshiarpurPunjab144531</t>
  </si>
  <si>
    <t>R AnabolicShop No 4 Panchal Chs Near Bus Depo Kandivali EastMumbaiMaharashtra400101</t>
  </si>
  <si>
    <t>Friends TravelsKakkarwal Chowk Barnala Road DhuriSangrurPunjab148024</t>
  </si>
  <si>
    <t>Basant EnterprisesMain Chowk Nihal Singh WalaMogaPunjab142055</t>
  </si>
  <si>
    <t>Bal Tech CrewVill Sathiala Tehsil Baba BakalaAmritsarPunjab143205</t>
  </si>
  <si>
    <t>Surya Cellpoint4 48 Ponnamanda Razole MandalEast GodavariAndhra Pradesh533248</t>
  </si>
  <si>
    <t>Bajaj EnterprisesNear Bus Stand Main Bazar ZiraFerozepurPunjab142047</t>
  </si>
  <si>
    <t>Bioquest LaboratoryDeep Complex Opp M C Office Near Bus Stand Tanda UrmarHoshiarpurPunjab144204</t>
  </si>
  <si>
    <t>Dashmesh Computers CafeMain Chowk Muktsar Road Vpo Panni Wala FattaShri Muktsar SahibPunjab151210</t>
  </si>
  <si>
    <t>Dream DesignLambapind Chowk Opposite Hp Petrol Pump Jalandhar 1 JalandhariJalandharPunjab144012</t>
  </si>
  <si>
    <t>Johar Immigration ConsultantsCircular Road Mori Gate FaridkotFaridkotPunjab151203</t>
  </si>
  <si>
    <t>Bhumm TelecomVpo Ranian MogaMogaPunjab142056</t>
  </si>
  <si>
    <t>Varalakshmi ServicesDoor No 4 16 Kaza Padamara Center Main RoadWest GodavariAndhra Pradesh534268</t>
  </si>
  <si>
    <t>Arunasri Kiranaandgeneral Stores8 134 Ringroad RavulapalemEast GodavariAndhra Pradesh533238</t>
  </si>
  <si>
    <t>Sbi Customer Servicepoint4 28 Padamatipalem Village Malkipuram Main RoadEast GodavariAndhra Pradesh533250</t>
  </si>
  <si>
    <t>Numberdar Sewa KenderVpo Valtoha Tehsil PattiTarn TaranPunjab143416</t>
  </si>
  <si>
    <t>Prabh EnterprisesVpo MoranwaliHoshiarpurPunjab144531</t>
  </si>
  <si>
    <t>Hello Mobile Sales And ServiceG 5 Center Point Char Rasta Station Road Killa PardiValsadGujarat396125</t>
  </si>
  <si>
    <t>Money ExchangeGauri Bazar Road In Front Of Petrol Pump HataKushinagarUttar Pradesh274203</t>
  </si>
  <si>
    <t>Jaiswal Mobile And Electric CenterDhuswa Bazar Laladeeh ItairampurBalrampurUttar Pradesh271604</t>
  </si>
  <si>
    <t>Z R  TravelsJerkhirki Near Haneef Ka TalUnnaoUttar Pradesh209801</t>
  </si>
  <si>
    <t>Aman Computer ServicesVillage And Post Mundiyar Police Station PhoolpurAzamgarhUttar Pradesh276304</t>
  </si>
  <si>
    <t>Mv Digital Seva24 Visokhor Nichlaul Post Ktahari BaMaharajganjUttar Pradesh273163</t>
  </si>
  <si>
    <t>Wahab TelecomVill Mahuari Post Saithwaliya Bagnagar Sant Kabir NagarSant Kabeer NagarUttar Pradesh272125</t>
  </si>
  <si>
    <t>Janta Medical StoreChiutaha ChaurahaMaharajganjUttar Pradesh273303</t>
  </si>
  <si>
    <t>M S Aswani Mobile Care Evm Sahaj JanSewa Kendr Belwa Buzurg NauatanwaMaharajganjUttar Pradesh273303</t>
  </si>
  <si>
    <t>Digital Sewa KendraMalhanpar Uruwa RoadGorakhpurUttar Pradesh273403</t>
  </si>
  <si>
    <t>Nagrik Suvidha KendraKaptaganj LaxmiganjKushinagarUttar Pradesh274306</t>
  </si>
  <si>
    <t>Pal Suvidha Kendra And Adhar BankGaura Siswa BazarMaharajganjUttar Pradesh273151</t>
  </si>
  <si>
    <t>Secure Travel And Forex Private LimitedShop No 18 First Floor Monu Complex Road No 1JhunjhunuRajasthan333001</t>
  </si>
  <si>
    <t>Sama ServicesBhadon Gureni Rd Mani KalanJaunpurUttar Pradesh222139</t>
  </si>
  <si>
    <t>Jrp Payment Service0 Jairajpur SagriAzamgarhUttar Pradesh276121</t>
  </si>
  <si>
    <t>J K Computers PrintersChurch Compound Tikonia ParkKanpur NagarUttar Pradesh208001</t>
  </si>
  <si>
    <t>V K ServiceShop No 102 Satkar Complex Near Sbi Bank KadodaraSuratGujarat394327</t>
  </si>
  <si>
    <t>Abdul Hadi Tour And TravelsFazilabad Kalupur Baharia PhoolpurRaebareliUttar Pradesh229206</t>
  </si>
  <si>
    <t>Hari Om JewellersThana Bazar Jalalabad WestFazilkaPunjab152024</t>
  </si>
  <si>
    <t>Sai EnterprisesVillage Tapprian Khurd Po Chaniani Tehsil BalachaurSbs NagarPunjab144525</t>
  </si>
  <si>
    <t>Rc JewellersLamman Road Bhatnura LubanaJalandharPunjab144002</t>
  </si>
  <si>
    <t>Preet Computer Cafe And Digital StudioVpo DhirpurJalandharPunjab144803</t>
  </si>
  <si>
    <t>Sethi General StoreVillage Pandori KhasJalandharPunjab144040</t>
  </si>
  <si>
    <t>Hind Computer Avam Janseva KendraGram Kotiya Banthihwa BhingaShravastiUttar Pradesh271831</t>
  </si>
  <si>
    <t>Krishna Mobile GalleryTanda Urmar Near Bus Stand Tehsil DasuyaHoshiarpurPunjab144204</t>
  </si>
  <si>
    <t>Aaira CommunicationGaliyapur Bedwaliya BazarSiwanBihar841245</t>
  </si>
  <si>
    <t>Azad Tour And TravelsBan Chauraha Hata SchoolGopalganjBihar841426</t>
  </si>
  <si>
    <t>B K  EnterprisesVpo BhagowalHoshiarpurPunjab146001</t>
  </si>
  <si>
    <t>Raza Mobile Shop And Repairing CenterAra Khurd Chandopara Phulpur PhoolpurPrayagrajUttar Pradesh212402</t>
  </si>
  <si>
    <t>Grahak Sewa Kendra638 E Harjinder Nagar Sainik Market Arya Samaj Mandir RoadKanpur NagarUttar Pradesh208007</t>
  </si>
  <si>
    <t>Nazeer EnterprisesSamda Talab MalihabadLucknowUttar Pradesh226102</t>
  </si>
  <si>
    <t>Farhan Tour And TravelsShop No 1 Near Hdfc Bank Itiathok ParasarayGondaUttar Pradesh271202</t>
  </si>
  <si>
    <t>K T S Tour And TravelsNear Bombay Hotel Janghai Road Handia PrayagrajPrayagrajUttar Pradesh221503</t>
  </si>
  <si>
    <t>Ms Trust Travels130 Mundera Rasulpur HanswarAmbedkar NagarUttar Pradesh224143</t>
  </si>
  <si>
    <t>Balaji Insurance And FinanceF 36 37 38 M P 6 Mohanpark DabhoiVadodaraGujarat391110</t>
  </si>
  <si>
    <t>Baba Farid Digital Sewa CenterNear Dera Baba Ganda Singh Aulakh KotkapuraFaridkotPunjab151207</t>
  </si>
  <si>
    <t>Mani Jhamat General StoreVpo GhumanNawanshahrPunjab144503</t>
  </si>
  <si>
    <t>Smita World TravelsG 50 Nand Ram Park Uttam Nagar West DelhiNew DelhiNCT of Delhi110059</t>
  </si>
  <si>
    <t>S K EnterprisesButter Road QuadianGurdaspurPunjab143516</t>
  </si>
  <si>
    <t>Harsh EnterpriseOffice No 222 Mahek Icon Sumul Dairy Road 2Nd Floor Next To Sumul DairySuratGujarat395004</t>
  </si>
  <si>
    <t>Cyber Viber Business CentrePrem Nagar B ShuklaganjUnnaoUttar Pradesh209861</t>
  </si>
  <si>
    <t>Rockman HolidaysInside Mata Rani Street Nabha GateSangrurPunjab148001</t>
  </si>
  <si>
    <t>Punjab Suvidha CentreMain Road Adda Algon KothiTarn TaranPunjab143419</t>
  </si>
  <si>
    <t>Riya EnterpriseShop No 77 Mahadev Market Near Mahadev Mandir Tanda UrmarHoshiarpurPunjab144204</t>
  </si>
  <si>
    <t>Makkar Karyana StoreRailway Road Goniana Mandi Geeta Bhawan Wd11 A1 GonianaBathindaPunjab151201</t>
  </si>
  <si>
    <t>Virdi EnterprisesVillage Sidhwan BetLudhianaPunjab142033</t>
  </si>
  <si>
    <t>Harman Stationary1900 96 31 2 Street No 4 Satguru Nagar LudhianaeastLudhianaPunjab141003</t>
  </si>
  <si>
    <t>C World Security SolutionsMain Road Vpo BulhowalHoshiarpurPunjab146113</t>
  </si>
  <si>
    <t>New Way Tour And TravelsVill Miani Dasuya Road MianiHoshiarpurPunjab144202</t>
  </si>
  <si>
    <t>Shri Shyam TravelsNear Sekho Ki Masjid Sai Bjar FatehpurSikarRajasthan332001</t>
  </si>
  <si>
    <t>Narula General StoreBooth No 15 Sector 38 CChandigarhChandigarh160036</t>
  </si>
  <si>
    <t>Gill Telecom And Csc CenterVpo Bachiwind Tehsil AjnalaAmritsarPunjab143108</t>
  </si>
  <si>
    <t>Guru Nanak TelecomPatti Dholl Ki RanianMogaPunjab142001</t>
  </si>
  <si>
    <t>Bajwa Tour And TravelsThikriwal Road B1 A1 QuadianGurdaspurPunjab143516</t>
  </si>
  <si>
    <t>Journey Immigration ConsultantsShop No 41 A Shanti NagarPatialaPunjab147001</t>
  </si>
  <si>
    <t>Sekhon EnterprisesTehsil Road Near Idbi BankSamanaPunjab147101</t>
  </si>
  <si>
    <t>S S  EnterprisesVpo Kulam Tehsil NawanshahrSbs NagarPunjab144514</t>
  </si>
  <si>
    <t>Royal ForexSuper Market PehowaKurukshetraHaryana136128</t>
  </si>
  <si>
    <t>Nirmal OverseasShop No 22 Gurudwara Market Main Road NissingKarnalHaryana132024</t>
  </si>
  <si>
    <t>B K M EnterprisesOpp Baldev Das Dera Near Bus Stand Lamma JagraonLudhianaPunjab142034</t>
  </si>
  <si>
    <t>Gram Suwidha KendraVpo Tuto Mazara Nasib Market Near Sbi BankHoshiarpurPunjab146109</t>
  </si>
  <si>
    <t>Customer Service PointNear Sbi Bank Vpo BhattianGurdaspurPunjab143517</t>
  </si>
  <si>
    <t>Raju Kirana And Mobiles6 71 Main Road Near Santha Bazar PenumanchiliWest GodavariAndhra Pradesh534123</t>
  </si>
  <si>
    <t>Garg OverseasNear Sbi Bank Malout Road MuktsarShri Muktsar SahibPunjab152026</t>
  </si>
  <si>
    <t>Momita EnterpriseDargapara Gokarna Kandi MurshidabadKandiWest Bengal742136</t>
  </si>
  <si>
    <t>Sk EnterprisePurbapara Gantla Kandi MurshidabadKandiWest Bengal742136</t>
  </si>
  <si>
    <t>Sabnam OnlineMiya Para Mahurul Maharul Anantapur MurshidabadNabagramWest Bengal742136</t>
  </si>
  <si>
    <t>Tumpa OnlineBeltala Dabkai Karnasubarna MurshidabadBerhamporeWest Bengal742405</t>
  </si>
  <si>
    <t>Aviation ServiceBack Side Govt S S School H No 21 Vpo Mi Sunny EnclaveJalandharPunjab144022</t>
  </si>
  <si>
    <t>Moga EnterprisesNear Bkrgb Bank MeharadasiJhunjhunuRajasthan333704</t>
  </si>
  <si>
    <t>Saini Money WorldKothi Road NawanshahrShahid Bhagat SinghnagarPunjab144514</t>
  </si>
  <si>
    <t>Guljar TradersVpo Chak Vendal Tehsil NakodarJalandharPunjab144042</t>
  </si>
  <si>
    <t>M S Aziz EnterpriseMadhyampara Natungram Kandi MurshidabadKandiWest Bengal742140</t>
  </si>
  <si>
    <t>Kgn RailwayRzd 58 SitapuriNew DelhiNCT of Delhi110045</t>
  </si>
  <si>
    <t>Vijay EnterprisesJaijon Road MahilpurHoshiarpurPunjab146105</t>
  </si>
  <si>
    <t>Surendra Photo Studio And Photo StateClc Wali Gali Vikash Colony Piprali RoadSikarRajasthan332001</t>
  </si>
  <si>
    <t>Charan TradersKaiserganj Kaiserganj KaiserganjBahraichUttar Pradesh271801</t>
  </si>
  <si>
    <t>Yaswanth MobilesDoor No 7 273 Main Road SankaragupthamEast GodavriAndhra Pradesh533250</t>
  </si>
  <si>
    <t>M A Tour And TravelsFaiz E Alam Building Sadar ChowkMauUttar Pradesh275101</t>
  </si>
  <si>
    <t>Hi Tech ShopKalwari Road Kusaura BazarBastiUttar Pradesh272301</t>
  </si>
  <si>
    <t>Prem CommunicationVillage Madanpur Gola Post MadanpurDeoriaUttar Pradesh274205</t>
  </si>
  <si>
    <t>Falahi EnterprisesMangrawan Raipur MohammadpurAzamgarhUttar Pradesh276205</t>
  </si>
  <si>
    <t>Saksham Jan Sewa KendraChiraiyakotMauUttar Pradesh276129</t>
  </si>
  <si>
    <t>Welcome Tour And TravelsMain Road Near Bus Stand PhoolpurAzamgarhUttar Pradesh276304</t>
  </si>
  <si>
    <t>Abhisheke Traders36 0 Hardihatta Thathrahi MehndawalSant Kabir NagarUttar Pradesh272271</t>
  </si>
  <si>
    <t>Janta Mobile Center And Jan Sewa KendraSurjanpur KhalishpurAzamgarhUttar Pradesh276205</t>
  </si>
  <si>
    <t>Welcome Point105 Malik Tola Maunath BhanjanMauUttar Pradesh275101</t>
  </si>
  <si>
    <t>Mz Computer PointDomanpura Chungi Azamgarh RoadMauUttar Pradesh275101</t>
  </si>
  <si>
    <t>Galaxy TravelsSushatti SaraimeerAzamgarhUttar Pradesh276305</t>
  </si>
  <si>
    <t>Chandan Trading CompanyWard No 3 Sandhu Colony BhadsonPatialaPunjab147202</t>
  </si>
  <si>
    <t>Natraj Digital StudioPach Batti Nansa Gate Navalgarh NawalgarhJhunjhunuRajasthan333042</t>
  </si>
  <si>
    <t>Baba Ji CommunicationJ 37 Ganga Ram Vatika Tilak NagarNew DelhiNCT of Delhi110018</t>
  </si>
  <si>
    <t>Majestica Tour And Travels1 A Small Plots Gandhi NagarJammuJammu and Kashmir180004</t>
  </si>
  <si>
    <t>Mannat TravelShop No 2 Opp Aman Park New Rajguru NagarLudhianaPunjab141003</t>
  </si>
  <si>
    <t>E Visady Overseas Services Private LtdPatiala Gate Main Bazar Near Pnb Main BranchSangrurPunjab148001</t>
  </si>
  <si>
    <t>Singh TelecomVill Khokhar Dwakhri P O KhuddaHoshiarpurPunjab144305</t>
  </si>
  <si>
    <t>Gram Suvidha KendraAdda Kala AfganaGurdaspurPunjab143513</t>
  </si>
  <si>
    <t>Flyfox Forex Private LimitedA 6 First Floor Connaught PlaceNew DelhiNCT of Delhi110001</t>
  </si>
  <si>
    <t>Parmar JayashribenShreejinagar Near Praymari School At Balva Ta MansaGandhinagarGujarat382650</t>
  </si>
  <si>
    <t>Urvashi ElectronicsNo 8 1St Floor Juni Vanikar Building Nr Fuwara Circle Opp Dena BanMahesanaGujarat384001</t>
  </si>
  <si>
    <t>Raza TradersShekhdahirBahraichUttar Pradesh271801</t>
  </si>
  <si>
    <t>Dhanju Tour And TravelsKarnapur Paintapur Post Mahui Majhigawan Tehsil PowayanShahjahanpurUttar Pradesh242401</t>
  </si>
  <si>
    <t>5 Rivers InternationalSco 4 Lower Graound Floor City Plaza Main Road Haiowal KalanLudhianaPunjab141001</t>
  </si>
  <si>
    <t>Pal CommunicationHargobindpura Wadali Road San Sahib Road ChhehartaAmritsarPunjab143105</t>
  </si>
  <si>
    <t>S K CommunicationGorkha Temple Lane 1729 Sec 4 Railway Road Nanak NagarJammuJammu and Kashmir180004</t>
  </si>
  <si>
    <t>Izaan Pay And Online ServicesChanaur SiwanSiwanBihar841227</t>
  </si>
  <si>
    <t>Manoj JewellersNear Thakur Dawara Mandir UrmarHoshiarpurPunjab144204</t>
  </si>
  <si>
    <t>Ideal Money Transfer SevaShop No 1 Hanuman Sarai Mithi Khadi LimbayatSuratGujarat395010</t>
  </si>
  <si>
    <t>Sukhmani TelecomNear Gurudawar Rajbagh Hardu Muthi Hiranagar Kathwa JammuKathuaJammu and Kashmir184143</t>
  </si>
  <si>
    <t>Kalra Enterprises120 Lig Sec 32 Near Vardhman Markit Green Land School Road Chd Rd LdhLudhianaPunjab141008</t>
  </si>
  <si>
    <t>New Future Secure Csltncy Service ForKhosa Dal Singh Singhroad Near Gaushala Talwandi BhaiFirozepurPunjab142050</t>
  </si>
  <si>
    <t>My Lucky DayVillage Uggi Tehsil NakodarJalandharPunjab144623</t>
  </si>
  <si>
    <t>Deep Mobile Service CentreHoshiarpur Road Opp Nirankarp Bhawan DasuyaHoshiarpurPunjab144205</t>
  </si>
  <si>
    <t>Grover General StoreStreet No 23 Basti Gobind GarhMogaPunjab142001</t>
  </si>
  <si>
    <t>Shahi Mobile WorldH No 252 Mudki Road BagapuranaMogaPunjab142038</t>
  </si>
  <si>
    <t>Blessed Immigration And TravelsRailway Road Near Icici Bank Ltd ZiraFirozepurPunjab142047</t>
  </si>
  <si>
    <t>Vaishnavi AssociatesNear Arya Samaj Mandir Mohalla Chaudhariyan Main Market Road NehtaurBijnorUttar Pradesh246733</t>
  </si>
  <si>
    <t>Noor CommunicationHajiyapur Near Amar English SchoolBareillyUttar Pradesh243005</t>
  </si>
  <si>
    <t>Computer Online WorksNear Water Tank Husainpur Dhampur Tehsil DhampurBijnorUttar Pradesh246761</t>
  </si>
  <si>
    <t>Farhan Cyber CafeMohalla Badwan Keshav Halwai Ke Same DhampurBijnorUttar Pradesh246761</t>
  </si>
  <si>
    <t>Bharat Telecom &amp; Money TransferSyala Road Chopla GarhmukteshwarHapurUttar Pradesh245205</t>
  </si>
  <si>
    <t>Nazim Jan Sewa Kendra126 Fatehpuri Bhojpur DharampurMoradabadUttar Pradesh244402</t>
  </si>
  <si>
    <t>Imran Digital CentreMohalla Naudha NehtaurBijnorUttar Pradesh246733</t>
  </si>
  <si>
    <t>Customer Service PointBhojpur Rehar AfzalgarBijnorUttar Pradesh246722</t>
  </si>
  <si>
    <t>Gramin Jan Sewa KendraHajimohdpur Urf KotkadarBijnorUttar Pradesh246762</t>
  </si>
  <si>
    <t>Zh Online Net Cafe StationeryNear Hic Colleage Fawara Chock Chandpur Kotla Station RoadBijnorUttar Pradesh246725</t>
  </si>
  <si>
    <t>Midha Tour &amp; TravelsKhan Market KishanpuraSaharanpurUttar Pradesh247001</t>
  </si>
  <si>
    <t>K.G.N EnterprisesDargah Wala Adda Janeta Shareef ChandousiSambhalUttar Pradesh202412</t>
  </si>
  <si>
    <t>Easy Tech Way524 Chuchaila Kalan Dhanaura Chandpur RoadAmrohaUttar Pradesh244231</t>
  </si>
  <si>
    <t>Rizwan EnterprisePurba Simulgachi Choatore MurshidabadBharatpurWest Bengal742140</t>
  </si>
  <si>
    <t>Laden CommunicationThana Line Sukhiapokhri DarjeelingSukhiapokhriWest Bengal734221</t>
  </si>
  <si>
    <t>Abdullah EnterpriseUdaychandpur Jibanti MurshidabadBerhamporeWest Bengal742136</t>
  </si>
  <si>
    <t>Five Star EnterprisePaschim Sankarpur MurshidabadKhargramWest Bengal742159</t>
  </si>
  <si>
    <t>Alpha MerchantsHouse No 51B Ward No 14 Near Shiv Shakti MandirMansaPunjab151505</t>
  </si>
  <si>
    <t>Msw True PointMuhalla Ramgharia Dashmeshnagar Side TandaHoshiarpurPunjab144204</t>
  </si>
  <si>
    <t>Amar Money ChangerVpo Begowal Tanda RoadKapurthalaPunjab144621</t>
  </si>
  <si>
    <t>Daba TradingH No 239 Vill Daba Teh GulhaKaithalHaryana136034</t>
  </si>
  <si>
    <t>Lovedeep EnterprisesVillage Mau Sahib Po Partabpura Tehsil PhillaurJalandharPunjab144035</t>
  </si>
  <si>
    <t>M S Galhotra InfotechNear Railway Station Near Police Station Railway Station Wala AreaSri Muktsar SahibPunjab152101</t>
  </si>
  <si>
    <t>Singh TravelsNear Bus Stand Tanda UrmarHoshiarpurPunjab144204</t>
  </si>
  <si>
    <t>Neelam EnterprisesShop No 5 Plot No B 32A Khasra No 18/5 Phase 2 Nihal ViharNew DelhiNCT of Delhi110041</t>
  </si>
  <si>
    <t>Bhangal EnterprisesVpo Amargrh Tehsil NawanshahrSbs NagarPunjab144513</t>
  </si>
  <si>
    <t>Dev Enterprises2656 2 Bhaskar Nagar Kalyan Badlapur Road Ambedkar Chowk Buwapada AmbarnathThaneMaharashtra421501</t>
  </si>
  <si>
    <t>Ganpati ElectronicsOpp Punjab Sen School Adda Tatley Village TatleyGurdaspurPunjab143520</t>
  </si>
  <si>
    <t>Jai Maa Chintpurni TelicomVpo MustapurHoshiarpurPunjab146024</t>
  </si>
  <si>
    <t>Yogi International Consultancy91 G BlockSri GanganagarRajasthan335001</t>
  </si>
  <si>
    <t>Prem TravelsBhilowal Road Near Jnj Resorts ChabbewalHoshiarpurPunjab146105</t>
  </si>
  <si>
    <t>Verma Telecom And Karyana StoreVpo Jahan KhelanHoshiarpurPunjab146110</t>
  </si>
  <si>
    <t>Global Enterprises18 13 37 A Bandlaguda Chandrayangutta Circle 1HyderabadTelangana500005</t>
  </si>
  <si>
    <t>All In One Online ServicesShop No 4 88 1 Venkatapoor Mdl Kortla Venkatapur Korutla JagtialJagtialTelangana505330</t>
  </si>
  <si>
    <t>Param Job PointNear Singh Sabha Gurudawara Road Wd 3 A1JalalabadPunjab152024</t>
  </si>
  <si>
    <t>Nature Travel And Forex Private LimitedShop No 3 Ground Floor J 100 Rajouri GardenNew DelhiNCT of Delhi110027</t>
  </si>
  <si>
    <t>Mustafa EnterprisesMarkamauBarabankiUttar Pradesh225207</t>
  </si>
  <si>
    <t>Vidya Photocopiers Jan Suvidha31 Prime Plaza Munshipuliya Indra NagarLucknowUttar Pradesh226016</t>
  </si>
  <si>
    <t>Customer Service PointSirsa Bazar Meja Road MejaPrayagrajUttar Pradesh212305</t>
  </si>
  <si>
    <t>Golu Mobile ShopSalami Gate Kichhochha Dargah Ashraf Pur BaskhariAmbedkar NagarUttar Pradesh224155</t>
  </si>
  <si>
    <t>Grahak Sewa KendraKhapda Ke Gawn Rasoolpur Mirzapur Saraimeer RoadAzamgarhUttar Pradesh276305</t>
  </si>
  <si>
    <t>Jan Sewa KendraReewan Seewan KaturikalaBarabankiUttar Pradesh225306</t>
  </si>
  <si>
    <t>Jan Sewa KendraTharawli Tetari Mishra Bhawan Tetari Bazar Naugarh Uska Naugarh RoadSiddharthnagarUttar Pradesh272207</t>
  </si>
  <si>
    <t>Digital SevaWazeerganj Chauraha RudauliAyodhyaUttar Pradesh224102</t>
  </si>
  <si>
    <t>Yash TravelsKaptanganj Road Jakhira Chauraha GhughaliMaharajganjUttar Pradesh273151</t>
  </si>
  <si>
    <t>Devesh Photo Studisahaj Jan Sewa Kendra05 Gupt Bhawan Tiwari Chowk Ghughali Kaptanganj RoadMaharajganjUttar Pradesh273151</t>
  </si>
  <si>
    <t>Warsi Tour And TravelsShampur Musahari Rampur KarkhanaDeoriaUttar Pradesh274408</t>
  </si>
  <si>
    <t>Shifa Mobile And Computer AccessoriesNear Central Bank Lar BazarDeoriaUttar Pradesh274502</t>
  </si>
  <si>
    <t>Malwa Common Service CenterMalwa Motor Works Gt Road MukerianHoshiarpurPunjab144211</t>
  </si>
  <si>
    <t>Acip ServicesNear Sbi Bank Samalsar BaghapuranaMogaPunjab142049</t>
  </si>
  <si>
    <t>Sharma EnterprisesNear Boys School Police Station Bl 1 A1 KotissekhanMogaPunjab142043</t>
  </si>
  <si>
    <t>Ashu CreationsShop No 5 Palika BazarTarn TaranPunjab143401</t>
  </si>
  <si>
    <t>Shree Laxmi MobileShop No 2 Soharb Chawl N M Joshi Marg Curry RoadMumbaiMaharashtra400011</t>
  </si>
  <si>
    <t>D R Money ChangerB 3 Tibetan New Camp Majnu Ka TillaDelhiNCT of Delhi110054</t>
  </si>
  <si>
    <t>Deepak EnterprisesNear Main Bazar AhmedgarhMalerkotlaPunjab148021</t>
  </si>
  <si>
    <t>Sharma InfotechB6 A1 Main Bazar Balmik Mandir And Qila Mangarh Road AmlohFatehgarh SahibPunjab147203</t>
  </si>
  <si>
    <t>Adnan Online ServicesNoori Nagar Jahangeerabad Bandlaguda CirHyderabadTelangana500005</t>
  </si>
  <si>
    <t>R K EnterprisesNear Indian Bank Badli More HasuaSiwanBihar841436</t>
  </si>
  <si>
    <t>Warish CommunicationPaithan Pati BazarGopalganjBihar841428</t>
  </si>
  <si>
    <t>Ansari TravelsJagdishpur More PachpakariyaSiwanBihar841439</t>
  </si>
  <si>
    <t>Janki Forex Private Limited110A First Floor Sagar Plaza 1 Plot No 1 Community Centre Road No 44 PitampuraDelhiNCT of Delhi110034</t>
  </si>
  <si>
    <t>Satendra SonkarManechha Abful Rehman KhetasarayJaunpurUttar Pradesh222139</t>
  </si>
  <si>
    <t>Guru Nanak ServicesAmloh Road Opp Friends Studio KhannaLudhianaPunjab141401</t>
  </si>
  <si>
    <t>Bhatti TelecomAdda Wadala BangerGurdaspurPunjab143511</t>
  </si>
  <si>
    <t>Abc Online CentrePuraina Khandi Chauraha GhughaliMaharajganjUttar Pradesh273302</t>
  </si>
  <si>
    <t>Grahak Seva Kendra116 Mawana Road Mohalla Khatikaan Machhara KithoreMeerutUttar Pradesh250104</t>
  </si>
  <si>
    <t>Nabi Digital ServicesKarhi Semriyawan Paidi Hanumanganj RoadSant Kabir NagarUttar Pradesh272002</t>
  </si>
  <si>
    <t>Arman Tour And TravelAsarah NandaonAzamgarhUttar Pradesh276305</t>
  </si>
  <si>
    <t>Usman EnterprisesKarimuddinpur Maduban Road Ghosi MauMauUttar Pradesh275304</t>
  </si>
  <si>
    <t>Sky EnterprisesKuchaikote Road Asandapur Sampur BazarGopalganjBihar841438</t>
  </si>
  <si>
    <t>Raj EnterprisesPurani Quila SiwanSiwanBihar841226</t>
  </si>
  <si>
    <t>Star Mobile Repairing CentreBhanta PokharSiwanBihar841226</t>
  </si>
  <si>
    <t>Cyber Home539K 978 Shop No 3 60 Fit Road Triveni Nagar Third Nirala NagarLucknowUttar Pradesh226020</t>
  </si>
  <si>
    <t>Gupta AgencyAsam Road Chauraha UtraulaBalrampurUttar Pradesh271604</t>
  </si>
  <si>
    <t>Smart Technology CenterAzad Nagar Belahiya Chauraha ChakdahMaharajganjUttar Pradesh273164</t>
  </si>
  <si>
    <t>Naeem And Sons Travels20 B Naeem And Sons Building Paniyara Ro Partawal ChowkMaharajganjUttar Pradesh273301</t>
  </si>
  <si>
    <t>Ashok CommunicationPharpurAzamgarhUttar Pradesh276001</t>
  </si>
  <si>
    <t>Arman Online PointGf Pathri Vill Dhanpura PathrHaridwarUttarakhand249404</t>
  </si>
  <si>
    <t>Zam Zam Tour And Travels1St Floor Mohalla Kalalan Near Police Station Nagina Main Road NaginaBijnorUttar Pradesh246762</t>
  </si>
  <si>
    <t>Malhi Suwidha KenderNear Bhindran Wala Bus Stand Talwandi MallianMogaPunjab142041</t>
  </si>
  <si>
    <t>Go2AbroadtourPatti Ghuddu RauliMogaPunjab142001</t>
  </si>
  <si>
    <t>Kalra General StoreMain Bazaar V.P.O. Fatehgarh Panjtur Tehsil DharmkotMogaPunjab142043</t>
  </si>
  <si>
    <t>Cica ComputersNear Vishwakarma Dharmshala Moga Road Kot KapuraFaridkotPunjab151204</t>
  </si>
  <si>
    <t>Mittal EnterprisesKh No 383 C Block Gali No 9 BajanpuraDelhiNCT of Delhi110053</t>
  </si>
  <si>
    <t>Chaudhary Tour And TravelsDhakiya Peeru Dilari RoadMoradabadUttar Pradesh244401</t>
  </si>
  <si>
    <t>Kohinoor Travels &amp; Umarah ToursSahwa Road Opposite Idia Tower BhadraHanumangarhRajasthan335501</t>
  </si>
  <si>
    <t>Ishav EnterprisesPehowa Road Near Sbi Bank DevigarhPatialaPunjab147001</t>
  </si>
  <si>
    <t>A R Online And StationarySchool Para Kanlla Nabadurga MurshidabadBurwanWest Bengal742168</t>
  </si>
  <si>
    <t>Aery EnterprisesAdda Chabbewal Chandigarh RoadHoshiarpurPunjab146102</t>
  </si>
  <si>
    <t>Deep JewellersNabha GatePatialaPunjab147001</t>
  </si>
  <si>
    <t>Vikas Common Service CenterLmb Complex Akelwa ChaurahaAmethiUttar Pradesh229302</t>
  </si>
  <si>
    <t>Tera Tera EnterpriseNear Gurudwara Sahib Vill Jhande Chak Po DinanagarGurdaspurPunjab143531</t>
  </si>
  <si>
    <t>Grahak Sewa KendraSimouneeBandaUttar Pradesh210121</t>
  </si>
  <si>
    <t>Skyblu Tour &amp; TravelsNear Khadi Ashram Ladwa ThanesarKurukshetraHaryana136132</t>
  </si>
  <si>
    <t>Rahman Qasim Tour And TravelsAkbar Asgar Market Kuda Sukhipur Dalmau BazarBarabankiUttar Pradesh225401</t>
  </si>
  <si>
    <t>Mahavir TradersMain Humbran Road Vpo Partap Singh Wala Village BaranharaLudhianaPunjab141008</t>
  </si>
  <si>
    <t>Shuaib Tour And Travels And JanNawab Bazar Near Hdfc Bank RudauliAyodhyaUttar Pradesh224120</t>
  </si>
  <si>
    <t>Gupta Ji ServicesGhoorpur Jasra Rewa RoadPrayagrajUttar Pradesh212107</t>
  </si>
  <si>
    <t>Amaan ComputersLauhar Dakshin Bahadurpur BahlolpurSultanpurUttar Pradesh227808</t>
  </si>
  <si>
    <t>Bob Customar Service CenterPurbapara Jiakharda Mahalandi MurshidabadKandiWest Bengal742136</t>
  </si>
  <si>
    <t>Sadsamin EnterpriseUttarpara Rameshwarpur Kumarsanda MurshidabadKandiWest Bengal742136</t>
  </si>
  <si>
    <t>Sai Forex And Travel ServicesShop No 2 Wz 120 Krishna Park New DelhiNew DelhiNCT of Delhi110018</t>
  </si>
  <si>
    <t>Ayan Mobile And Photo StudioLumbani Road Mahdeiya Chauraha BirdpurSiddharthnagarUttar Pradesh272203</t>
  </si>
  <si>
    <t>Grahak Sewa KendraKolhui BazarMaharajganjUttar Pradesh273162</t>
  </si>
  <si>
    <t>Sharma General StoreKorewala Road Near Bsnl Exchange Daroli BhaiMogaPunjab142048</t>
  </si>
  <si>
    <t>Al Sabah InternationalShop No 07 Plaza Market Station Road Opp State Bank Of IndiaBijnorUttar Pradesh246763</t>
  </si>
  <si>
    <t>A S Tour And TravelsBhingari Road BhoreGopalganjBihar841426</t>
  </si>
  <si>
    <t>Rihana TravelsArts Collage Road Near Patrol PumpGopalganjBihar841428</t>
  </si>
  <si>
    <t>Madhu VideographyBarauli RoadGopalganjBihar841405</t>
  </si>
  <si>
    <t>Irfan Tour And TravelsBilariyaganj Baliya Modh On Road BankatAzamgarhUttar Pradesh276125</t>
  </si>
  <si>
    <t>Khan TravelsDildarnagarGhazipurUttar Pradesh232326</t>
  </si>
  <si>
    <t>Z A Online CenterBulakipura Maunath BhanjanMauUttar Pradesh275101</t>
  </si>
  <si>
    <t>R K EnterprisesMain Bawati Gate Bus Stand FatehpurSikarRajasthan332301</t>
  </si>
  <si>
    <t>Puar Tour And TravelsMain Road Vpo KupurJalandharPunjab144106</t>
  </si>
  <si>
    <t>Bagaria EnterprisesWard No 34 Mohalla FatehpuriaJhunjhunuRajasthan333001</t>
  </si>
  <si>
    <t>Worldwide Money Transfer CompanyVill Noorpur Po Machhiwara Tehsil SamralaLudhianaPunjab141115</t>
  </si>
  <si>
    <t>Mobile HutMain Market Vpo GillLudhianaPunjab141116</t>
  </si>
  <si>
    <t>Mehra TravelsDevigarh Road BhunerheriPatialaPunjab147111</t>
  </si>
  <si>
    <t>Mannat EnterprisesNear Hdfc Bank Vpo Behram Tehsil BangaSbs NagarPunjab144504</t>
  </si>
  <si>
    <t>Gram Suvidha CenterVpo Beri Tehsil GurdaspurGurdaspurPunjab143527</t>
  </si>
  <si>
    <t>G C OverseasGround Floor 7 8 New Market Garha RoadJalandharPunjab144001</t>
  </si>
  <si>
    <t>Jai Guru Dev TelecomNear Dera Baba Phool Nath Nanak Nagri Vpo PhagwaraKapurthalaPunjab144402</t>
  </si>
  <si>
    <t>Customer Service PointWard No 3 Charatgarh Tehsil Mehatpur BasdehraUnaHimachal Pradesh173315</t>
  </si>
  <si>
    <t>Hadi Mobile CenterMomin Ansari Vajipura KopaganjMauUttar Pradesh275305</t>
  </si>
  <si>
    <t>Naincy Electric And Mobl CntrThuthibari NichlaulMaharajganjUttar Pradesh273305</t>
  </si>
  <si>
    <t>Anand Mobile CareBahuar Bazar NichlaulMaharajganjUttar Pradesh273304</t>
  </si>
  <si>
    <t>Grahak Sewa KendraPaisiya Lalain LaxmipurMaharajganjUttar Pradesh273162</t>
  </si>
  <si>
    <t>Shaan Mobile ShopShamsheer Nagar Bazar Ward LarDeoriaUttar Pradesh274502</t>
  </si>
  <si>
    <t>Shakti ServicesGonda Utraula Mankapur GondaGondaUttar Pradesh271302</t>
  </si>
  <si>
    <t>Waho Waho JewellersNear Dhingra Fashion Cntr Opp Lodhi Fashions ChannaJalandharPunjab144409</t>
  </si>
  <si>
    <t>Common Service CntrVpo ChaggranHoshiarpurPunjab146001</t>
  </si>
  <si>
    <t>Soukat EnterpriseAraji Nowda Gantla MurshidabadKandiWest Bengal742136</t>
  </si>
  <si>
    <t>Riddhi TelecomShop No 9 Shivaji Nagar N M Joshi Marg Near Bawla Masjid Lower Parel EastMumbaiMaharashtra400013</t>
  </si>
  <si>
    <t>Asif EnterpriseBijoynagar Kumarsanda MurshidabadKandiWest Bengal742136</t>
  </si>
  <si>
    <t>Guru Nanak TelecomOpp Hdfc Bank Vill KalewalFatehgarh SahibPunjab141411</t>
  </si>
  <si>
    <t>Garg Feed StoreThind Patti SherpurSangrurPunjab148025</t>
  </si>
  <si>
    <t>Pravat EnterprisesNear Rajput Hostal Ratangarh Thathawata BiramsarChuruRajasthan331022</t>
  </si>
  <si>
    <t>Huzaifa Digital Service873 3 Beside Moonlight Hotel K G N Chowk Shanti Nagar Rikshaw Stand BhiwandiThaneMaharashtra421302</t>
  </si>
  <si>
    <t>Paras Tours And TravelsPlot No 1 Industrial Area Opp Mahajan OvPanipatHaryana132103</t>
  </si>
  <si>
    <t>B K Karyana StoreNear Pnb Bank Nathana Road Kotha Guru Rampura PhulBathindaPunjab151206</t>
  </si>
  <si>
    <t>D S EnterprisesGuru Nanak Market Village Bhangala Tehsil MukerianHoshiarpurPunjab144306</t>
  </si>
  <si>
    <t>M S Aktar TravelsPoliya Mukundapur Durgapur MurshidabadBerhamporeWest Bengal742187</t>
  </si>
  <si>
    <t>As InvertersNabha Gate Kishan Nagar Opp Khana StudioPatialaPunjab147001</t>
  </si>
  <si>
    <t>Guru Nanak TelecomTarn Taran Road Chabba Bus Adda Opp Hund MartAmritsarPunjab143022</t>
  </si>
  <si>
    <t>Jiwan Travels ForexSadar Bazar Near Railway StationBarnalaPunjab148101</t>
  </si>
  <si>
    <t>Bobby TravelsVill Dhawan Po Mirzajan BatalaGurdaspurPunjab143511</t>
  </si>
  <si>
    <t>Aggarwal ServicesMastiwal Road Near Bsnl Exchange Main Road GarhdiwalaHoshiarpurPunjab144207</t>
  </si>
  <si>
    <t>Saimudra HolidaysOffice No 36 Plot No 88 B Sector 35 Mans Kamothe Navi MumbaiThaneMaharashtra410209</t>
  </si>
  <si>
    <t>Jps Forex And Travel Private LimitedShop No 17 1St Floor Monu Complex Statio No 1JhunjhunuRajasthan333001</t>
  </si>
  <si>
    <t>Utsav EnterprisesShop No 2 Azad Nagar Sohel Shopping Cent Near U P Hotel Ghatkopar WestMumbaiMaharashtra400086</t>
  </si>
  <si>
    <t>Shree SolutionsWard No 28 Nai Sadak Near Subhash ChowkChuruRajasthan331001</t>
  </si>
  <si>
    <t>S K  Immigration And Financial ServicesOutside Chandana Gate Near Dusshera GourdKaithalHaryana136027</t>
  </si>
  <si>
    <t>Pritam EnterpriseBamanpukur Sree Mayapur NadiaNabadwipWest Bengal741313</t>
  </si>
  <si>
    <t>Biswas OnlineBazarpara Ramnagar Kumari Ramnagar NadiaHanskhaliWest Bengal741502</t>
  </si>
  <si>
    <t>Om ComputerMaharajganj Road Ismailpur Goriya BilariyaganjAzamgarhUttar Pradesh276121</t>
  </si>
  <si>
    <t>Sahil Common Service CenterRokha Deeh SalonRaebareliUttar Pradesh229310</t>
  </si>
  <si>
    <t>Manish Kumar Gupta00 Bilariyaganj Road Vill PratappurAzamgarhUttar Pradesh276137</t>
  </si>
  <si>
    <t>Shariq Tour And TravelsSukhipur Dalmau Chauraha Tikait NagarBarabankiUttar Pradesh225401</t>
  </si>
  <si>
    <t>Sunny Digital CentreVpo Rurki Khas Tehsil GarhshankarHoshiarpurPunjab144532</t>
  </si>
  <si>
    <t>Saurabh Cyber CafeVill Kharika Masoompur Post Sadulla NagarBalrampurUttar Pradesh271307</t>
  </si>
  <si>
    <t>New Babu Money ChangerShop No 17 C Garha Road Jaswant NagarJalandharPunjab144022</t>
  </si>
  <si>
    <t>Alam Jansewa KendraKhasra No 801 Mustfabad Tehsil Sohawal BaragaonFaizabadUttar Pradesh224126</t>
  </si>
  <si>
    <t>My Services Tour And Travels124 289 Kidwai NagarKanpur NagarUttar Pradesh208011</t>
  </si>
  <si>
    <t>Sri Lakshmi Netcenter3 104 Settiballjapeta Badava YenuguvanllankaWest GodavariAndhra Pradesh534275</t>
  </si>
  <si>
    <t>Nk Real EstateScf 6 Phase 11 Sas NagarMohaliPunjab160062</t>
  </si>
  <si>
    <t>Travelese Tour And TravelGuthani Road MairwaSiwanBihar841238</t>
  </si>
  <si>
    <t>Wadhwa Transit And NetworksC142 Shop No 4 Moti NagarNew DelhiNCT of Delhi110015</t>
  </si>
  <si>
    <t>Nagpal Money Exchange154 C Hauz Rani Opposite Max Hospital Gate No 2 Malviya NagarDelhiNCT of Delhi110017</t>
  </si>
  <si>
    <t>Alim EnterprisePaschim Para Gobindapur MurshidabadBerhamporeWest Bengal742405</t>
  </si>
  <si>
    <t>Ayaan CommunicationE 49 A 224 Janta Mazdoor Colony SeelampurDelhiNCT of Delhi110053</t>
  </si>
  <si>
    <t>Kridha EnterprisesWe 156 Ground Floor Rama Park Mohan GardenNew DelhiNCT of Delhi110059</t>
  </si>
  <si>
    <t>Tibet CityShop No 3 H No 39 New Aruna Nagar Majnu Ka TillaNew DelhiNCT of Delhi110054</t>
  </si>
  <si>
    <t>Ocm Online Services1 Begamganj Chungi Sadar Karanjakala Kurrapatti RoadJaunpurUttar Pradesh222001</t>
  </si>
  <si>
    <t>Travel AlphaNear Farooqia Masjid Main Road SaraimeerAzamgarhUttar Pradesh276305</t>
  </si>
  <si>
    <t>Hasan Travels And Money TransferShankarghar Bazar Ranupali Akbarpur RoadFaizabadUttar Pradesh224135</t>
  </si>
  <si>
    <t>Jauhari TravelsLucknow Bahraich Road Jarwal KasbaBahraichUttar Pradesh271904</t>
  </si>
  <si>
    <t>Tarik ComputerNarauni Madyia MuhammdabadMauUttar Pradesh276403</t>
  </si>
  <si>
    <t>Azizi Redemade CornerSarwan Bahadurganj RoadMauUttar Pradesh275101</t>
  </si>
  <si>
    <t>Global Online ServicesManjhariya Pathan Belhar Kala BhatauliSant Kabeer NagarUttar Pradesh272271</t>
  </si>
  <si>
    <t>Raziya TradersVill Ganiyapur Dulmha BadanapurBahraichUttar Pradesh271801</t>
  </si>
  <si>
    <t>Banking Sewa KendraAramachine Hathgaon KhagaFatehpurUttar Pradesh212652</t>
  </si>
  <si>
    <t>Heeba TravelsM No 98 Kaithi Tola MahmudabadSitapurUttar Pradesh261203</t>
  </si>
  <si>
    <t>Grahak Sewa KendraKushaudhi Koila Dewa RoadGopalganjBihar841436</t>
  </si>
  <si>
    <t>Nyoju Private LimitedH No 157 Mohalla BatwalAmrohaUttar Pradesh244221</t>
  </si>
  <si>
    <t>Jatinder Pal TelecomVill Lamin P O Lamin DasuyaHoshiarpurPunjab144205</t>
  </si>
  <si>
    <t>Bham Computer And CscMuktsar Road Near Sbi Bank Bham Bam MaloutSri Muktsar SahibPunjab152032</t>
  </si>
  <si>
    <t>Kamal EnterprisesVpo MaksudpurKapurthalaPunjab144819</t>
  </si>
  <si>
    <t>Dhanya EnterprisesGill RoadMogaPunjab142001</t>
  </si>
  <si>
    <t>Sunny Cloth HouseGoindwal Road Vpo Fatehabad Tehsil Khadoor SahibTarn TaranPunjab143407</t>
  </si>
  <si>
    <t>Satyam Mobile And Online ServiceVpo Nandachaur Nrar Om Narayan SchoolHoshiarpurPunjab146114</t>
  </si>
  <si>
    <t>Gill And CoVillage And P O SudharLudhianaPunjab141104</t>
  </si>
  <si>
    <t>Canada TravelsNa Near Rama Mandi Khanna Road Samrala Khanna Road Block 11 B11 A1SamralaPunjab141114</t>
  </si>
  <si>
    <t>S K EnterprisesNew Market Butter Road B1 A1 QuadianGurdaspurPunjab143516</t>
  </si>
  <si>
    <t>Raman EnterprisesShop No 4 38B Ladhewali Road Near Suman Day Boarding Sr Sec SchoolJalandharPunjab144007</t>
  </si>
  <si>
    <t>Goyal GraphicsGandhi Chowk GidderbahaSri Muktsar SahibPunjab152101</t>
  </si>
  <si>
    <t>Prasher Financial InvestmentsJalandhar RoadHoshiarpurPunjab146001</t>
  </si>
  <si>
    <t>The SpotlightBack Side Cival Hospital Bhaini Mian KhanGurdaspurPunjab143517</t>
  </si>
  <si>
    <t>Aujla CommunicationVpo Kup Kalan Tehsil MalerkotlaSangrurPunjab148019</t>
  </si>
  <si>
    <t>Jagdeep KuamrVillage Mahala Kalan Po Mahala KalanMogaPunjab142038</t>
  </si>
  <si>
    <t>Indian Mobile CareNear Khalsa School Shop No 2 GardhiwalaHoshiarpurPunjab144207</t>
  </si>
  <si>
    <t>Kaira Tour And Travels485 5 Sangalpura RoadGurdaspurPunjab143521</t>
  </si>
  <si>
    <t>M S G B  Digital WorldAdda Dosanjh Kalan Vandpo Dosanjh Kalan PhillaurJalandharPunjab144502</t>
  </si>
  <si>
    <t>Usaidullah Money TransferAlavalpur Ward No 10 Mohalla Chup ShahJalandharPunjab144301</t>
  </si>
  <si>
    <t>Paul Mobile ZoneNear Convent School Agar Nagar B BlockLudhianaPunjab141001</t>
  </si>
  <si>
    <t>A K Common Service CentersBasdila Manudin Patherdewa DeoriaDeoriaUttar Pradesh274404</t>
  </si>
  <si>
    <t>Sahaj Jan Sewa KendraSirsiya Chauraha Dixit Road MaharajganjMaharajganjUttar Pradesh273302</t>
  </si>
  <si>
    <t>Grahak Sewa KendraMadhubeniya Chauraha Siddharth NagarSiddharth NagarUttar Pradesh272202</t>
  </si>
  <si>
    <t>Excellon Tour And TravelsDharampur Bhitauli Bazar MaharajganjMaharajganjUttar Pradesh273302</t>
  </si>
  <si>
    <t>Sharma Mobile Center00 Kishunpur Nizamabad AzamgarhAzamgarhUttar Pradesh276206</t>
  </si>
  <si>
    <t>Shubham Travels And Jan Seva KendraNijamuddinpur Dullahapur GhazipurGhazipurUttar Pradesh275202</t>
  </si>
  <si>
    <t>Kohanda Online ServicesVill Post Kohanda AzamgarhAzamgarhUttar Pradesh276288</t>
  </si>
  <si>
    <t>Jan Sewa KendraBahariyeabad GhazipurGhazipurUttar Pradesh275204</t>
  </si>
  <si>
    <t>Al Manzoor GroupRaniganjPratapgarhUttar Pradesh230304</t>
  </si>
  <si>
    <t>Grahak Sewa KendraBasti Road Nandur Bazar Sant Kabir NagarSant Kabir NagarUttar Pradesh272206</t>
  </si>
  <si>
    <t>Marhaba Tour And TravelKharauli Road Near Jama Masjid Post Mustafabad UnchaharRaebareliUttar Pradesh229404</t>
  </si>
  <si>
    <t>Aayan Mens And Kids WearShop No 4 Manshu Tower Khadra Chungi Deen DayalnagarLucknowUttar Pradesh226020</t>
  </si>
  <si>
    <t>Bilal ComputerMoh Miyaji Mokkha AfazlgarhBijnorUttar Pradesh246722</t>
  </si>
  <si>
    <t>Samaira Tour And TravelsGuratti Chauraha Jail RoadMoradabadUttar Pradesh244001</t>
  </si>
  <si>
    <t>Ritik Enterprises Tour And TravelsThawe Road MirganjGopalganjBihar841438</t>
  </si>
  <si>
    <t>Bvm Global InfotekShop No 14 Ati Road Near Maggar Di Chakki Opp Juneja HospitalLudhianaPunjab141003</t>
  </si>
  <si>
    <t>Bharat Jan Sewa KendraG I C Road Phoolpur SuratganjBarabankiUttar Pradesh225304</t>
  </si>
  <si>
    <t>Travelords EnterprisesVpo Badbar Near Cooprative SocietyBarnalaPunjab148106</t>
  </si>
  <si>
    <t>Siyota Tour And TravelsOut Side Dehli Gate RoadNagaurRajasthan341001</t>
  </si>
  <si>
    <t>F Y Tour And Travel88 261 Chamanganj KanpurKanpur NagarUttar Pradesh208001</t>
  </si>
  <si>
    <t>Al Asria Tour And TravelsDhunwa Tikar KushinagarKushinagarUttar Pradesh274305</t>
  </si>
  <si>
    <t>Samra EnterprisesMain Gate Near Police Chowki Kup Kalan MalerkotlaSangrurPunjab148019</t>
  </si>
  <si>
    <t>G L  ComputerzNear Punjab National Bank Patti Jhanda DhudikeMogaPunjab142053</t>
  </si>
  <si>
    <t>Fashion PlanetShop No 3 Opp President Hotel Jal Ptk Highway Below Sk Tutors DasuyaHoshiarpurPunjab144205</t>
  </si>
  <si>
    <t>Singh Tour And TravelsShop No 200 Sec 17 Lic Road Teh ThanesarKurukshetraHaryana136118</t>
  </si>
  <si>
    <t>Raza AgenciesPehar Road Mahdeya UtraulaBalrampurUttar Pradesh271609</t>
  </si>
  <si>
    <t>Satyamev Jayte Online CenterChaudharana Near Jr High School JaisAmethiUttar Pradesh229305</t>
  </si>
  <si>
    <t>Gaushala Travel AgencyNer Iskon Temple VrindavanMathuraUttar Pradesh281121</t>
  </si>
  <si>
    <t>Mansoori Lokvari KendrWard No 03 Near Ramlila Ground Mohalla Maniharan ThakurwaraMoradabadUttar Pradesh244601</t>
  </si>
  <si>
    <t>Maa Vaishno Foreign Exchange ServicesShop No 3 Near Vaishali Metro Station VaishaliGhaziabadUttar Pradesh201010</t>
  </si>
  <si>
    <t>Standard CommunicationMoh Tihai MawanaMeerutUttar Pradesh250401</t>
  </si>
  <si>
    <t>Ali TravelsNarkatiya NautanSiwanBihar841243</t>
  </si>
  <si>
    <t>Aarya Enterprises10 Nasirkhan Mohammed Chawl Prem Nagar Meghwadi Naka Jogeshwari EastMumbaiMaharashtra400060</t>
  </si>
  <si>
    <t>Dilshan BoutiqueShop No 3 Saffuwala Road Vpo Daroli BhaiMogaPunjab142048</t>
  </si>
  <si>
    <t>Sanjpadam EnterprisesVill Gobraha Post Bhagwant Nagar UnnaoUnnaoUttar Pradesh209864</t>
  </si>
  <si>
    <t>Supriya TravelsRoom No 02 Pawar Chawl Road No 02 Sahar Airport Road Andheri EastMumbaiMaharashtra400099</t>
  </si>
  <si>
    <t>Lok Wani Kendra Sahaj Jan Sewa KendraQasba Uttari Tanda Ambedkar NagarAmbedkar NagarUttar Pradesh224190</t>
  </si>
  <si>
    <t>Jatin Karyana StoreVpo Vairowal Bawian Tehsil Khadur SahibTarn TaranPunjab143118</t>
  </si>
  <si>
    <t>Kalgidhar EnterprisesVpo Jalalpur Near Bus StandHoshiarpurPunjab144202</t>
  </si>
  <si>
    <t>Friends Computer GalleryVpo Kuhli Kalan Tehsil PayalLudhianaPunjab141119</t>
  </si>
  <si>
    <t>Deevoice Of India FoundationOffice No 4 Ward No 12 Arwatia Colony Near To Chungi Naka Ka Chirawa ChidawaJhunjhunuRajasthan333026</t>
  </si>
  <si>
    <t>Bhatti CollectionNear Dusshera Ground Dhogri Road AlawalpurJalandharPunjab144301</t>
  </si>
  <si>
    <t>Ayaan EnterprisesPlot No 22 Tower Enclave Phase 2JalandharPunjab144003</t>
  </si>
  <si>
    <t>Kartik Money Exchange Private LimitedSarafan BazarHoshiarpurPunjab146001</t>
  </si>
  <si>
    <t>Malik EnterprisesBaradari Bazar KartarpurJalandharPunjab144801</t>
  </si>
  <si>
    <t>S S EnterprisesGhoman Road MehtaAmritsarPunjab143114</t>
  </si>
  <si>
    <t>Raja Sahib Csc EnterprisesVpo Jhingran Tehsil BangaSbs NagarPunjab144507</t>
  </si>
  <si>
    <t>Naushad Tours And Travels13 131 Nihalpur Allahabad PrayagrajPrayagrajUttar Pradesh211016</t>
  </si>
  <si>
    <t>Jan Sewa KendraSikandarpur Karan UnnaoUnnaoUttar Pradesh209801</t>
  </si>
  <si>
    <t>Abhay Online Center225 Nh 28 Jarayal Kalan Paraganj Tehsil Rudauli FaizabadFaizabadUttar Pradesh225402</t>
  </si>
  <si>
    <t>Rahul ComputersVillage Post Shahpur Bhagauli FatehpurBarabankiUttar Pradesh225306</t>
  </si>
  <si>
    <t>Shahid EnterprisesPura Miyanji Mauaima Mauaima SoraonPrayagrajUttar Pradesh212507</t>
  </si>
  <si>
    <t>N G S ConsultancyShop No Pl No 2 Syno 33 As Ad Baba Nagar Opp. Indian Gas Office Bhainsa NirmalNirmalTelangana504103</t>
  </si>
  <si>
    <t>Successway Immigration ConsultantsFirozpur Road Opp Subway Baba Jiwan Singh NagarMogaPunjab142001</t>
  </si>
  <si>
    <t>Khush Bag StoreShop No 13 Tehsil Complex Bajakhana Road Bhagta Bhai KaBathindaPunjab151206</t>
  </si>
  <si>
    <t>A Trueway Immigration ConsultancyCircular Road Opp Cal Tex Petro PumpFaridkotPunjab151203</t>
  </si>
  <si>
    <t>Sai Ram Travels22 16 Chhoti Subzi Mandi JanakpuriNew DelhiNCT of Delhi110058</t>
  </si>
  <si>
    <t>Comrade Money ExchangeMain Road MehatpurJalandharPunjab144041</t>
  </si>
  <si>
    <t>Simran CafeAdda Bohri Khanowal Vpo BhagowalGurdaspurPunjab143511</t>
  </si>
  <si>
    <t>City Photostat And E ServicesTalwara Road Near Balmiki Chowk EllenabadSirsaHaryana125102</t>
  </si>
  <si>
    <t>Ranjit TelecomVpo Bharowal Tehsil Khadur SahibTarntaranPunjab143117</t>
  </si>
  <si>
    <t>Gill Online ServiceGhall Khurd Ferozepur Road FerozeshahFirozepurPunjab142052</t>
  </si>
  <si>
    <t>Ar Xerox Online Services6 4 116 And 117 Baraiman Chowarasta Siddipet Urban SiddipetSiddipetTelangana502103</t>
  </si>
  <si>
    <t>M S Sohang ComputerV And Po Bilga Patti Bagga Near Hdfc Bank NurmahalJalandharPunjab144036</t>
  </si>
  <si>
    <t>Alamgir EnterprisesGurudwara Manji Sahib Road Near Suwidha CentreLudhianaPunjab141116</t>
  </si>
  <si>
    <t>Singh Acupressure And Naturopathy CentreNear Shiv Mandir Bhanoki Road Satnampura PhagwaraKapurthalaPunjab144401</t>
  </si>
  <si>
    <t>Star JewellersLopon Road Badhni Kalan Tehsil NihalsinghwalaMogaPunjab142037</t>
  </si>
  <si>
    <t>Raju And CoVishal Vihar Rambali Chowk Near Gupta Tea Stall Batala RoadAmritsarPunjab143001</t>
  </si>
  <si>
    <t>Shree Ram CommunicationMain Bazar Cheel Mandi Inside Mahan Singh GateAmritsarPunjab143001</t>
  </si>
  <si>
    <t>Khakh Digital StudioVill Khakh P O TandaHoshiarpurPunjab144203</t>
  </si>
  <si>
    <t>Mathura TravelsOpp Jagdev Market Near Union BankTarn TaranPunjab143401</t>
  </si>
  <si>
    <t>Royal InfotechMandu Patti Near Vicky Tailor GharachonSangrurPunjab148026</t>
  </si>
  <si>
    <t>Jai Mahavir EnterprisesGarhshankar Road MahilpurHoshiarpurPunjab146105</t>
  </si>
  <si>
    <t>Gad Computer Education SocietyNear Bus Stop Kotkapura Road Vpo Sarai NagaSri Muktsar SahibPunjab152025</t>
  </si>
  <si>
    <t>Lohian Money ChangersNear Police Station Lohian KhasJalandarPunjab144629</t>
  </si>
  <si>
    <t>K B EnterprisesMain Road Adampur DoabaJalandharPunjab144102</t>
  </si>
  <si>
    <t>Zarish TelecomMasjid Katra Purana Pawai Road Main Chowk MahulAzamgarhUttar Pradesh223225</t>
  </si>
  <si>
    <t>Shah Tour And TravelsMain Road GhughaliMaharajganjUttar Pradesh273151</t>
  </si>
  <si>
    <t>Royal Jan Sewa KendraMaghi Mathiya Vishunpura Dandopur PadraunaKushinagarUttar Pradesh274304</t>
  </si>
  <si>
    <t>Raja Mobile CenterAraji Kasba Sawad BahariyeabadGhazipurUttar Pradesh275204</t>
  </si>
  <si>
    <t>Banking Service CentreUsuf Pur Chauraha BirdpurSiddharth NagarUttar Pradesh272202</t>
  </si>
  <si>
    <t>S S Communication Internet ZoneNakhani Chaurha Baypass Road BhatniDeoriaUttar Pradesh274701</t>
  </si>
  <si>
    <t>Jaiswal CommunicationMain Road SanthaSant Kabir NagarUttar Pradesh272270</t>
  </si>
  <si>
    <t>Grahak Sewa KendraVillage Mustafabad Near Badi Masjid Post Pachanda KalanMuzaffarnagarUttar Pradesh251001</t>
  </si>
  <si>
    <t>Grahak Sewa KendraShop No.21 Mohalla Shekhan Near Shandar Market NehtaurBijnorUttar Pradesh246733</t>
  </si>
  <si>
    <t>Srilakshmi Online Services1 68 Mainroad Turputallu Narsapuram West GodavariWest GodavariAndhra Pradesh534280</t>
  </si>
  <si>
    <t>Indian Cyber Cafe And ComputerLehdari Road Deviganj Kara SirathuKaushambiUttar Pradesh212205</t>
  </si>
  <si>
    <t>Sahibjot Forex Private LimitedRandhir Singh Complex Shop No 33 Opp P K Watch Ghumar MandiLudhianaPunjab141001</t>
  </si>
  <si>
    <t>Diwan Book StoreDiwan Market Main Road Thana BhawanShamliUttar Pradesh247777</t>
  </si>
  <si>
    <t>Jan Seva KendraKaral Road ChandpurBijnorUttar Pradesh246725</t>
  </si>
  <si>
    <t>Jan Sewa KendraMoh Patiyapara ChandpurBijnorUttar Pradesh246725</t>
  </si>
  <si>
    <t>Dream Photo Studio And Online PointMohalla Hakimpura SahaspurBijnorUttar Pradesh246745</t>
  </si>
  <si>
    <t>Tanzeem TravelsMain Road Budina KhurdMuzaffarnagarUttar Pradesh251306</t>
  </si>
  <si>
    <t>Naushad Cyber CafeNew Basti Ward No 20 ThakurdawaraMoradabadUttar Pradesh244601</t>
  </si>
  <si>
    <t>Mahabir EnterprisesNear Truck Union Mallanwala Khas Makhu RoadFerozepurPunjab152021</t>
  </si>
  <si>
    <t>Grahak Sewa KendraKakrahwa Bazar BirdpurSiddharth NagarUttar Pradesh272206</t>
  </si>
  <si>
    <t>Jaiswal Mobile ShopKonkati Chauraha Bansi RoadSiddharthnagarUttar Pradesh272189</t>
  </si>
  <si>
    <t>Mars Tour And TravelsBahadurganj Road Bichalapur SarwanMauUttar Pradesh275101</t>
  </si>
  <si>
    <t>Faiz CommunicationBahadurganjGhazipurUttar Pradesh275201</t>
  </si>
  <si>
    <t>Gram Suvidha KendraVpo Muzaffarpur Tehsil NawanshahrSbs NagarPunjab144515</t>
  </si>
  <si>
    <t>Samay BullionGf 4 Ashish Complex Swastik Char Rasta NavrangpuraAhmedabadGujarat380009</t>
  </si>
  <si>
    <t>Saini Digital StudioRailway Road Bhogpur JalandharJalandharPunjab144201</t>
  </si>
  <si>
    <t>Job PointBatala Road Vpo Verka AmritsarAmritsarPunjab143501</t>
  </si>
  <si>
    <t>Chirag CollectionB Iii 64A Near Water Works Samrala LudhianaLudhianaPunjab141114</t>
  </si>
  <si>
    <t>Aditya TravelsTikampar Chauraha Bhatpar RaniDeoriaUttar Pradesh274702</t>
  </si>
  <si>
    <t>Jan Sewa KendraBhatparrani Road Bhingari BazarDeoriaUttar Pradesh274702</t>
  </si>
  <si>
    <t>Monu Pustak BhandarDesai DeoriaDeoriaUttar Pradesh274206</t>
  </si>
  <si>
    <t>Grahak Sewa KendraVill Post Mehaharhangpur Ps Baghauch GhatDeoriaUttar Pradesh274404</t>
  </si>
  <si>
    <t>Grahak Sewa KendraMathiya Lal Bihari Mansachappar PadraunaKushinagarUttar Pradesh274304</t>
  </si>
  <si>
    <t>A To Z Online CenterNear Petrol Pump Sabrahad ImranganjJaunpurUttar Pradesh223101</t>
  </si>
  <si>
    <t>Star Tour And TravelsMain Road DesaiDeoriaUttar Pradesh274206</t>
  </si>
  <si>
    <t>Ambey TravelsGhanti BazarDeoriaUttar Pradesh274705</t>
  </si>
  <si>
    <t>M S A S Travels ConsultancyChaukiya Guraini Khetasarav ShahganjJaunpurUttar Pradesh222139</t>
  </si>
  <si>
    <t>Salim Mobile CentreHamidpura ChattiMauUttar Pradesh275101</t>
  </si>
  <si>
    <t>M S Travels And Csc Jan Sewa KendraBazha Road Sardar Nagar NaugarhSiddharth NagarUttar Pradesh272202</t>
  </si>
  <si>
    <t>Pawan EnterprisesBaghauch Ghat Pakaha Road In Front Of Police StationDeoriaUttar Pradesh274404</t>
  </si>
  <si>
    <t>Khan Mobile Repairing CenterArand Khetasarai ShahganjJaunpurUttar Pradesh222139</t>
  </si>
  <si>
    <t>Ashish CommunicationBadi Kamhariya Maunath BhanjanMauUttar Pradesh275101</t>
  </si>
  <si>
    <t>Grahak Sewa KendraMalukahi KaptanganjKushinagarUttar Pradesh274301</t>
  </si>
  <si>
    <t>Sangam MobilesOpp Gaushala Gandhi RoadMogaPunjab142001</t>
  </si>
  <si>
    <t>Radha Soami Photo StatNear Punjab National Bank Tehsil Bazar KhemkaranTarntaranPunjab143419</t>
  </si>
  <si>
    <t>Sawan TravelsOpp P N B Bank Phillaur Road Rahon Distt Sbs NagarNawanshahrPunjab144517</t>
  </si>
  <si>
    <t>Deol EnterprisesOpp Hdfc Bank Vill DehlonLudhianaPunjab141118</t>
  </si>
  <si>
    <t>Abroad Travel410 A Nirmal Nagar St No 3 DugriLudhianaPunjab141003</t>
  </si>
  <si>
    <t>Sarathy TravelShop No 3 Wz 12B Asalatpur Janak PuriDelhiNCT of Delhi110058</t>
  </si>
  <si>
    <t>Vetee CollectionB 83 Chanakya Place Uttam NagarNew DelhiNCT of Delhi110059</t>
  </si>
  <si>
    <t>Pawan Tour And TravelMahuwara ChaurahaSiddharth NagarUttar Pradesh272194</t>
  </si>
  <si>
    <t>Gouran E Mitra CenterVillage Kurli Post Dikawa Begsar Didwana NagaurNagaurRajasthan341506</t>
  </si>
  <si>
    <t>Sikka TravelsC 8 Main Market Vasant ViharDelhiNCT of Delhi110057</t>
  </si>
  <si>
    <t>Sakshi HolidaysPlo7 Near Old C M School Rajpura TownPatialaPunjab140401</t>
  </si>
  <si>
    <t>S P HolidaysShop 8 Bldg I 3940 Poonam Sagar Complex Near Parivar Hotel Mira Road East Mira Bhayander Municipal CorporationThaneMaharashtra401107</t>
  </si>
  <si>
    <t>Hafeez Tours And TravelsNear Exchange Tower Maigana Bazar MahuwanAzamgarhUttar Pradesh276288</t>
  </si>
  <si>
    <t>Vishal Mobile HouseVpo Mand JalandharJalandharPunjab144013</t>
  </si>
  <si>
    <t>Sharma EnterpriseVillage Bhail Dhai Wala TarntaranTarntaranPunjab143407</t>
  </si>
  <si>
    <t>Jagdeep EnterprisesOpp Govt College Near Ashoka Bakery HoshiarpurHoshiarpurPunjab144204</t>
  </si>
  <si>
    <t>Nomani TelecommunicationJamdahhan Bazaar KhetasaraiJaunpurUttar Pradesh222139</t>
  </si>
  <si>
    <t>Jansewa KendraJaamdeeh Madhuban Road GhosiMauUttar Pradesh275304</t>
  </si>
  <si>
    <t>Taiba TravelsRaghunath PuraMauUttar Pradesh275101</t>
  </si>
  <si>
    <t>Sundram Vastralay And GarmentsMirganj Road Gyani MoreSiwanBihar841438</t>
  </si>
  <si>
    <t>G N EnterprisesMahadewa SiwanSiwanBihar841226</t>
  </si>
  <si>
    <t>Mannan ElectronicVillage Sikthi Shahmohammadpur Post MubarakpurAzamgarhUttar Pradesh276404</t>
  </si>
  <si>
    <t>Dosti CommunicationUsra Shaheed ChaurahaSant Kabeer NagarUttar Pradesh272002</t>
  </si>
  <si>
    <t>Sahaj Jan Sewa KendraKavlahi NautanwaMaharajganjUttar Pradesh273164</t>
  </si>
  <si>
    <t>Kaushal Computers And Jan Sewa KendraKotwa Kalan Post Kotwa BazarKushinagarUttar Pradesh274305</t>
  </si>
  <si>
    <t>Prince Online CentreGram Bethaniya Karahiya Bethania KarahiyaBalrampurUttar Pradesh271206</t>
  </si>
  <si>
    <t>Avadhnarayan Art Jwellers9092 Danganj Bazar CholapurVaranasiUttar Pradesh221101</t>
  </si>
  <si>
    <t>M/S U Hazi Tour And TravelsAzad Nagar Shekhpur Phulpur KaushambiPrayagrajUttar Pradesh212402</t>
  </si>
  <si>
    <t>Lucky Forex And TravelsOpposite Rudra Cinema Railway Road Vill Other Teh ThanesarKurukshetraHaryana136118</t>
  </si>
  <si>
    <t>Mona Communication576D Model Town Behind Ram Sharnam MandirPanipatHaryana132103</t>
  </si>
  <si>
    <t>Hari Om CeramicsShop No 12 Cosmos Tower Lbs Road Opp Golden Park Muktai Nagar Thane McThaneMaharashtra400601</t>
  </si>
  <si>
    <t>Z R TravelsShahenshah Plaza Nakkhas CrossingLucknowUttar Pradesh226004</t>
  </si>
  <si>
    <t>Rampal BcaRahon Road Village Balliewal Post Office Rattangarh City LudhianaLudhianaPunjab141126</t>
  </si>
  <si>
    <t>Digital Gram Seva KendarVpo Bhinder KalanMogaPunjab142041</t>
  </si>
  <si>
    <t>Ms Gk InfotechKali Mata Mandir 00 Sadulla Nagar GoomafatmajoteBalrampurUttar Pradesh271307</t>
  </si>
  <si>
    <t>Singapore EnterprisesOs Sultanwind GateAmritsarPunjab143001</t>
  </si>
  <si>
    <t>The Gadget HubShop No 2 Ground Floor J5 Vishnu GardenNew DelhiNCT of Delhi110018</t>
  </si>
  <si>
    <t>Customer Service PointMevati Tola Daraganj Kora JahanabadFatehpurUttar Pradesh212659</t>
  </si>
  <si>
    <t>Jan Sewa Kendra1111 Mundera BazarPrayagrajUttar Pradesh211011</t>
  </si>
  <si>
    <t>Dhaliwal EnterprisesVpo Adampura Near Saidoke RoadBathindaPunjab151108</t>
  </si>
  <si>
    <t>Sukhdeep TelecomNear Gurudwara Sahib Dhandrewala Vill Andlu Tehsil RaikotLudhianaPunjab141108</t>
  </si>
  <si>
    <t>Digital Seva Common Service CenterMahmood Nagar Nasirabad RaebareliRaibareillyUttar Pradesh229307</t>
  </si>
  <si>
    <t>Gupta Kirana StoresRupji Chawl Jayprakash Nagar Road No2 Opp Sbi Bank Goregaon EastMumbaiMaharashtra400063</t>
  </si>
  <si>
    <t>Vkdadhwal ComputerVpo JanauriHoshiarpurPunjab144209</t>
  </si>
  <si>
    <t>M S Travels And Online ServicesHare Krishna Market Nr Bob Gurubuxganj Chauraha Lalganj RaibareillyRaebareliUttar Pradesh229206</t>
  </si>
  <si>
    <t>Royal Enterprises Tour And TravelsInfront Of Dr Verma Sithauli Road Miya Ka PurwaAyodhyaUttar Pradesh224116</t>
  </si>
  <si>
    <t>Dev Common Service CenterHanumangarhi Ward Purani Bazar TulsipurBalrampurUttar Pradesh271208</t>
  </si>
  <si>
    <t>Batala EnterprisesDhupsariGurdaspurPunjab143505</t>
  </si>
  <si>
    <t>Dhaliwal EnterprisesVillage Somal Kheri Post Office Maloudh Tehsil PayalLudhianaPunjab141119</t>
  </si>
  <si>
    <t>Ms Anisur Online ServiceMajh Para Angerpur Alugram MurshidabadBharatpurWest Bengal742301</t>
  </si>
  <si>
    <t>Sahaj Jan Sewa KendraUmatiMauUttar Pradesh276403</t>
  </si>
  <si>
    <t>Ayan Mobile Spare PartsIbrahimpurAzamgarhUttar Pradesh276403</t>
  </si>
  <si>
    <t>Ballia Travels PointGarwar Road Shera Servicing Ke Pass J P NagarBalliaUttar Pradesh277001</t>
  </si>
  <si>
    <t>Jan Sewa KendraRamwapur Khas Musahri Chauraha Palta Devi RoadSiddharthnagarUttar Pradesh272205</t>
  </si>
  <si>
    <t>Alina Fashion ShopLaxmipur Road Paisiya LalainMaharajganjUttar Pradesh273162</t>
  </si>
  <si>
    <t>Sahaj Jan Sewa KendraVill Post Meera NagarSitapurUttar Pradesh261203</t>
  </si>
  <si>
    <t>Alhayat Perfume &amp; TravelsRain Complex 1St Floor ChaklaAzamgarhUttar Pradesh276001</t>
  </si>
  <si>
    <t>The Jon EnterprisesJindal Road Jakhal Mandi Vil Jakhal Tehsil TohanaFatehabadHaryana125133</t>
  </si>
  <si>
    <t>Maa Information CenterGupta Building Modiganj RoadMaharajganjUttar Pradesh273155</t>
  </si>
  <si>
    <t>Grahak Sewa KendraJamui Kala Gadaura Bazar NichlaulMaharajganjUttar Pradesh273305</t>
  </si>
  <si>
    <t>Aman Travels ServiceMaeketa A Amawan Road Chauraha MohanganjAmethiUttar Pradesh229309</t>
  </si>
  <si>
    <t>Shiv EnterprisesShop No 12 Near Civil Hospital Urmar TandaHoshiarpurPunjab144204</t>
  </si>
  <si>
    <t>Riyaz CommunicationShop No 6 Linek Plot No 31 Road No5 Shivaji Nagar GovandiMumbai SuburbanMaharashtra400043</t>
  </si>
  <si>
    <t>Visa Ladder Consultants46 H Block Sri GanganagarSri GanganagarRajasthan335001</t>
  </si>
  <si>
    <t>Ms Services &amp; SolutionsBhai Jarnail Singh Nagar Abohar Road Byepass MuktsarSri Muktsar SahibPunjab152026</t>
  </si>
  <si>
    <t>Master InfotechRoad No 6 Plot No 42Am1 Soni Manzil Near Haji Medical Shivaji Nagar GovandiMumbaiMaharashtra400043</t>
  </si>
  <si>
    <t>Universal Forex1St Floor New Aggarwal Market Opp Pseb Officedarshani GatePatialaPunjab147001</t>
  </si>
  <si>
    <t>Shivam Computer TechNear Bodh Raj Welding House Manwal Bagh Manwal Chowk ManwalPathankotPunjab145001</t>
  </si>
  <si>
    <t>Ms Travel PointShop No 3 Chanarthal Road Near Saini Public School Thanesar Vil. OtherKurukshetraHaryana136118</t>
  </si>
  <si>
    <t>Gahlot EnterprisesA85 Gram Sabha Sewak Park Near Dwarka Mor Metro StationNew DelhiNCT of Delhi110059</t>
  </si>
  <si>
    <t>Aman EnterprisesJaggi Market Shop No 2 Nr Bob Dhoka Mohalla Near Baba Than Singh ChowkLudhianaPunjab141008</t>
  </si>
  <si>
    <t>Mmr TravelShop No 6 Lala Gopal Market Sawat Gate Sadar Hospital ChowkMuzaffarnagarUttar Pradesh251001</t>
  </si>
  <si>
    <t>Common Service CentreAdda Kotli Surat Malhi Kalanaur RoadGurdaspurPunjab143605</t>
  </si>
  <si>
    <t>King Medical HallMohammadabad GohnaMauUttar Pradesh276403</t>
  </si>
  <si>
    <t>Sarb EnterprisesAdda Saran Vpo Kandhala Jattan Tanda To Hoshiarpur RoadHoshiarpurPunjab146116</t>
  </si>
  <si>
    <t>Ms Shukla Travel AgencyShop No 003 Rustampur DhalaGorakhpurUttar Pradesh273001</t>
  </si>
  <si>
    <t>Aar Bee Forex Private LimitedHadbast No 57 Shop No 3156 Main Road AdampurJalandharPunjab144102</t>
  </si>
  <si>
    <t>New Janta Computer Training CentreAtrauliya Akbarpur RoadAzamgarhUttar Pradesh223223</t>
  </si>
  <si>
    <t>Jan Sewa KendraGhazi Rauza Gorakhpur Sadar Ghasikatra RoadGorakhpurUttar Pradesh273001</t>
  </si>
  <si>
    <t>Ahmed TravelsKali Chauraha Road Badi Maszid BarhalganjGorakhpurUttar Pradesh273402</t>
  </si>
  <si>
    <t>Harish Jansewa Kendra180 DhuriyaparGorakhpurUttar Pradesh273407</t>
  </si>
  <si>
    <t>Guru Kirpa ForexShop No 184 Guru Amardass Market KhannaLudhianaPunjab141401</t>
  </si>
  <si>
    <t>Bhagat Traders4512 Jawahar Nagar Model TownLudhianaPunjab141108</t>
  </si>
  <si>
    <t>Madan Lal EnterprisesVillage Kang Sahib Rai Po Talwandi Bharo Tehsil NakodarJalandharPunjab144630</t>
  </si>
  <si>
    <t>Hitesh Mobiles &amp; ElectronicsGround Floor Shop No 4 Trinity Apartment Uthalsar RoadThaneMaharashtra400601</t>
  </si>
  <si>
    <t>Sachdeva EnterprisesAmritsar Road Near Joshi MallTarntaranPunjab143401</t>
  </si>
  <si>
    <t>Jai Maa TransportFirst Floor Shop No 1 Bank Of Baroda Building Dilkhusha MarketJalandharPunjab144001</t>
  </si>
  <si>
    <t>A S Business Point25848 Shanker Dayal Road Opp Hanuman Mandir AishbaghLucknowUttar Pradesh226004</t>
  </si>
  <si>
    <t>Indian Jan Seva KendraShop No 17 18 Near Baba Harihar Mandir Khatriyan Kashiram ColonyBijnorUttar Pradesh246701</t>
  </si>
  <si>
    <t>Bansal TelecomNear Bus Stand Kotkapura Road Bagha PuranaMogaPunjab142038</t>
  </si>
  <si>
    <t>Shah Dhanraj HirachandShop No5 Alipur Trust Bldg 28A Shahid Bhagatsingh Road ColabaMumbaiMaharashtra400005</t>
  </si>
  <si>
    <t>Rahaman Cyber CafeBajarpara MurshidabadKhargramWest Bengal742147</t>
  </si>
  <si>
    <t>Common Service CentreAdda Ghanie Ke Banger Tehsil BatalaGurdaspurPunjab143513</t>
  </si>
  <si>
    <t>Lina HolidaysShop No8 Hemu Plaza D J Road Vile Parle WestMumbaiMaharashtra400056</t>
  </si>
  <si>
    <t>Adil Digital SewaRajapur Kasba Post Bandipur HathgaonFatehpurUttar Pradesh212652</t>
  </si>
  <si>
    <t>Ms J P Travel Service81A Gole Market Gandhi NagarJammuJammu and Kashmir180004</t>
  </si>
  <si>
    <t>Imran TravelsNoor Ullah Road Pura Manohardas Akabarpur Gtb NagarPrayagrajUttar Pradesh211016</t>
  </si>
  <si>
    <t>Nasir Husain Tour And TravelsMoh Afganan Ali Masjid Ke Piche Near Bank Of Baroda SherkotBijnorUttar Pradesh246747</t>
  </si>
  <si>
    <t>M K ComputerTown School Market Gt RoadBulandshahrUttar Pradesh203001</t>
  </si>
  <si>
    <t>Ambika ForexNear Dussehra Ground KahnuwanGurdaspurPunjab143528</t>
  </si>
  <si>
    <t>G S TravelsGuru Bazar Near Punjab &amp; Sind Bank Naushera Majja SinghGurdaspurPunjab143518</t>
  </si>
  <si>
    <t>Kamal Watch &amp; Mobiles RepairVpo Rakkar Colony Jalgram Tabba Near Mount Carmel SchoolUnaHimachal Pradesh174303</t>
  </si>
  <si>
    <t>Deot Sidh EnterprisesDashmesh Market Kohara Road Sahnewal SamralaLudhianaPunjab141120</t>
  </si>
  <si>
    <t>Rajan ClinicVpo Sarhali Mandan Tehsil PattiTarn TaranPunjab143415</t>
  </si>
  <si>
    <t>Chouhan EnterprisesWard N 45 Pipli ChowkJhunjhunuRajasthan333001</t>
  </si>
  <si>
    <t>Deshwali Enterprises &amp; Institution132 New Sanjay Nagar Shastri Nagar Jaipur HeritageJaipurRajasthan302016</t>
  </si>
  <si>
    <t>Go Sky TravelsVpo Sidhwan Dona Near Dussehra GroundKapurthalaPunjab144625</t>
  </si>
  <si>
    <t>Manpreet Digital Sewa KendarVpo Khalra Tehsil PattiTarntaranPunjab143305</t>
  </si>
  <si>
    <t>Go2AbroadtourOpp Rauli Road KapuraMogaPunjab142054</t>
  </si>
  <si>
    <t>Nagpal &amp; CompanyShop No. 26 Kot Baba Deep Singh SultanwindAmritsarPunjab143001</t>
  </si>
  <si>
    <t>Dev Bhoomi Associates1 0 Rampur ChungiHaridwarUttarakhand247667</t>
  </si>
  <si>
    <t>Vrajwasi Travel AgencyChaitanya ViharMathuraUttar Pradesh281121</t>
  </si>
  <si>
    <t>Customer Service PointRampur Khareya KuchaikotGopalganjBihar841425</t>
  </si>
  <si>
    <t>Walia EnterprisesNear Mata Naina Devi Mandir Mukundpur Road BangaSbs NagarPunjab144505</t>
  </si>
  <si>
    <t>Sahaj Jan Sewa KendraTendue Chainpur Chauraha Near Chc Bani Tendue Sarai InayatPrayagrajUttar Pradesh221505</t>
  </si>
  <si>
    <t>Alam Jan Seva KendraInfront Of Dewa Town Janta School Road Dewa SharifBarabankiUttar Pradesh225301</t>
  </si>
  <si>
    <t>Shifa Tour And TravelsNear Power House Fatima Market Moh Kulhan Sarin Biswan Road KhairabadSitapurUttar Pradesh261131</t>
  </si>
  <si>
    <t>M S Khan Tour &amp; TravelsSaray Jagana Post Office Wazeerganj BazarBahraichUttar Pradesh271902</t>
  </si>
  <si>
    <t>Dharmendra ComputersVillage Pachpeda Ta Maharajpur Near Kali Mata Mandir Kali Nagar PuranpurPilibhitUttar Pradesh262122</t>
  </si>
  <si>
    <t>Danish Tour And TravelsYadav Market Ram Nagar Road BadosarayBarabankiUttar Pradesh225207</t>
  </si>
  <si>
    <t>Malik Travel ServicesAliyabad Road Khurdaha Jakhauli RudauliAyodhyaUttar Pradesh225408</t>
  </si>
  <si>
    <t>Radhe Krishna Financial ServicesWard No 13 Near Bus Stand Bye Pass Road LehragagaSangrurPunjab148031</t>
  </si>
  <si>
    <t>Js JewellersPatti Mandir Wali HarchowalGurdaspurPunjab143527</t>
  </si>
  <si>
    <t>Vikas Money TransferShop No 9 Hira Compound R C Marg Opp Navjivan Society ChemburMumbaiMaharashtra400074</t>
  </si>
  <si>
    <t>Prabhu Ram Visa HubShop No 30 New Bus StandKangraHimachal Pradesh176001</t>
  </si>
  <si>
    <t>Manan TravelsNear Gurudwara Sahib Batala Road Wadala GranthianGurdaspurPunjab143506</t>
  </si>
  <si>
    <t>Common Service CentreVpo Bombeli MahilpurHoshiarpurPunjab146101</t>
  </si>
  <si>
    <t>Gs Brains Modification &amp; Tour TravelBhikhowalHoshiarpurPunjab144208</t>
  </si>
  <si>
    <t>Prabh Banking SolutionMain Chowk Tehsil BalachaurSbs NagarPunjab144521</t>
  </si>
  <si>
    <t>Brother S Finance CompanyShop No 9 Beant Singh Market PayalLudhianaPunjab141416</t>
  </si>
  <si>
    <t>Kala Photostat &amp; Taxi ServicesShop 47G Dhyan Singh Complex Near Bus StandLudhianaPunjab141001</t>
  </si>
  <si>
    <t>Kundi &amp; AssociatesVillage Kangniwal Po Hazara Lamba Pind Hoshiarpur RoadJalandharPunjab144025</t>
  </si>
  <si>
    <t>A K EnterprisesShop No 15 Monika Tower Milap ChowkJalandharPunjab144001</t>
  </si>
  <si>
    <t>Global CommunicationVillage Hedon Bet Post Office ChhaurianLudhianaPunjab141121</t>
  </si>
  <si>
    <t>M S Sk Internet CafeNear Usa Dental Hospital Vill Kup KalanSangrurPunjab148019</t>
  </si>
  <si>
    <t>Jharna Csp CentreBaninathpur Sargachhi MurshidabadBerhamporeWest Bengal742165</t>
  </si>
  <si>
    <t>Gulf Tours And TravelsA B Nagar In Front Of Mohammadiya MasjidUnnaoUttar Pradesh209801</t>
  </si>
  <si>
    <t>Talha Csc Centre202 A/106 Jawahar Nagar Hathi ParkLucknowUttar Pradesh226018</t>
  </si>
  <si>
    <t>Kartar Future WorldValmiki Gate Circular RoadJalandharPunjab144001</t>
  </si>
  <si>
    <t>Shri Anant Kirpa JewellersKarnail Singh Road Subhash Bazar Chowk Near Jain School KhannaLudhianaPunjab141401</t>
  </si>
  <si>
    <t>Kala Tour &amp; TravelsMain Rd Kangthali Guhlakaithal Near Kala Kiryana Store Vil Kangathali The GulhaKaithalHaryana136033</t>
  </si>
  <si>
    <t>Shakti Financial ServicesShop No 10 Gohana Road Vil Rohtak Teh RohtakRohtakHaryana124001</t>
  </si>
  <si>
    <t>Verma EnterprisesPlot No 703 Koyal Vihar Sector 52GurugramHaryana122003</t>
  </si>
  <si>
    <t>Amritsariya Di HattiI 7 Punjabi Market RudrapurUdham Singh NagarUttarakhand263153</t>
  </si>
  <si>
    <t>Jan Sewa KendraSalem Saray Post AgwanpurMoradabadUttar Pradesh244401</t>
  </si>
  <si>
    <t>Gourav ComputerNear Matka Chowk MamdotFerozepurPunjab152023</t>
  </si>
  <si>
    <t>Grahak Sewa KendraSiriniya Mod Tal Baghauda Sirsiya Road BhingaShravastiUttar Pradesh271840</t>
  </si>
  <si>
    <t>Arfat Tour &amp; TravelsFaizabad Road Mawai Chauraha Post Manjanpur MawaiAyodhyaUttar Pradesh224117</t>
  </si>
  <si>
    <t>Talib TravelsBabaganj Chauraha Rasulpur RoadAmethiUttar Pradesh227809</t>
  </si>
  <si>
    <t>Bal Ganga AssociatesAgrim Bhawan Near Hanuman Mandir GhansyaliTehri GarhwalUttarakhand249155</t>
  </si>
  <si>
    <t>R N Jan Sewa KendraVillage Samthal Post PakbaraMoradabadUttar Pradesh244102</t>
  </si>
  <si>
    <t>M S JewellersShop No 07 Near Trtc Bus Stand Rallagudda ShamshabadRangareddyTelangana501218</t>
  </si>
  <si>
    <t>Universal TravelsShop No 18-11-23 3 A 1 Chandrayangutta Barkash Medibowli BalapurRangareddyTelangana500005</t>
  </si>
  <si>
    <t>Gufran ParadiseRashid ChowkSiwanBihar841226</t>
  </si>
  <si>
    <t>Kaushal ComputersVill Shesha Chhapra Kotwa KalanKushinagarUttar Pradesh274305</t>
  </si>
  <si>
    <t>Sahaj Jan Sewa KendraKhalilpur Yusufpur ChowkSiddharthnagarUttar Pradesh272206</t>
  </si>
  <si>
    <t>Sahaj Jan Sewa KendraSonabandi Amawa Buzurg FarendaMaharajganjUttar Pradesh273157</t>
  </si>
  <si>
    <t>Goldstar ConstructionHariana Road Near Naloyan ChowkHoshiarpurPunjab146001</t>
  </si>
  <si>
    <t>M S Travels0 Near Post Office Manikalan KhetasaraiJaunpurUttar Pradesh222139</t>
  </si>
  <si>
    <t>Azaj Tour &amp; TravelsMain Road Lakari DargahSiwanBihar841438</t>
  </si>
  <si>
    <t>Sp Enterprises19 5 31 A 25 1 Kishan Bagh Circle 30HyderabadTelangana500064</t>
  </si>
  <si>
    <t>Kashvi Online PointDoharighat Mau RoadMauUttar Pradesh275303</t>
  </si>
  <si>
    <t>Akbari TravelsDomanpura KasariMauUttar Pradesh275101</t>
  </si>
  <si>
    <t>Sahaj Jan Sewa KendraJama Maszid Road BarhalganjGorakhpurUttar Pradesh273402</t>
  </si>
  <si>
    <t>Grahak Sewa KendraBarni Bhadariya RoadSiddharth NagarUttar Pradesh272189</t>
  </si>
  <si>
    <t>Ansh Internet Point &amp; Tour &amp; TravelsMain Road PathardewaDeoriaUttar Pradesh274404</t>
  </si>
  <si>
    <t>Ansari TravelsBaluwa KurthijafarpurMauUttar Pradesh275305</t>
  </si>
  <si>
    <t>Grahak Sewa KendraSantha MenhdawalSant Kabir NagarUttar Pradesh272270</t>
  </si>
  <si>
    <t>Jafar EnterprisesBanjaripatti Madrasa Building Khadda Siswa RoadKushinagarUttar Pradesh274802</t>
  </si>
  <si>
    <t>Sahaj Jan Sewa KendraDholha Post Kotwa BazarKushinagarUttar Pradesh274305</t>
  </si>
  <si>
    <t>Snow Crown Consultants Private LimitedShop No 3 Green Avenue Colony Nakodar Road MehatpurJalandharPunjab144041</t>
  </si>
  <si>
    <t>Doaba TelecomBehram Sarishta BhogpurJalandharPunjab144201</t>
  </si>
  <si>
    <t>Kamal Tour &amp; TravelsMain Chowk Kullan Vil Kulan Teh TohanaFatehabadHaryana125106</t>
  </si>
  <si>
    <t>Gumber TechworldFuman Singh Market Near Truck Union Abohar RoadFazilkaPunjab152123</t>
  </si>
  <si>
    <t>Arora PhotostateNear Govt. Girls School Na Dharamkot Road Kot Ise KhanMogaPunjab142043</t>
  </si>
  <si>
    <t>Hind Arabia Travel ConsultantBaroda Up Bank Compound Partawal ChowkMaharajganjUttar Pradesh273301</t>
  </si>
  <si>
    <t>Easy Tour &amp; TravelsMahadeva Chauk Paniyara RoadMaharajganjUttar Pradesh273301</t>
  </si>
  <si>
    <t>Mobiland111 Grd Floor Plot No 111 Currimjee Bldg Hutatma Chowk M G Road Road FortMumbaiMaharashtra400001</t>
  </si>
  <si>
    <t>Jan Sewa KendraJarar ChaurahaMaharajganjUttar Pradesh273302</t>
  </si>
  <si>
    <t>Abdullah Online PointMirzahadipura Maunath Bhanjan Azamgarh RoadMauUttar Pradesh275101</t>
  </si>
  <si>
    <t>Sekh Mobile Shop And TravelsNear Gagaha Post Office GagahaGorakhpurUttar Pradesh273411</t>
  </si>
  <si>
    <t>Mmcs Online FacilitatorsDawarparGorakhpurUttar Pradesh273016</t>
  </si>
  <si>
    <t>Kissan Overseas20 L Sawanmal Building Shastri MarketJalandharPunjab144001</t>
  </si>
  <si>
    <t>Daniel EnterprisesPlot No. 7 G F Near Arya Medicos Chanakya Place Uttam NagarNew DelhiNCT of Delhi110059</t>
  </si>
  <si>
    <t>Super Forex149B Shop On Ground Floor Hauz Rani Opp Max Hospital Gate No 3 Malviya NagarDelhiNCT of Delhi110017</t>
  </si>
  <si>
    <t>Chin Hope ExpressB 23 Chanakya Place Part 1 Uttam NagarNew DelhiNCT of Delhi110059</t>
  </si>
  <si>
    <t>Rishi EnterprisesVpo Beas PindJalandharPunjab144302</t>
  </si>
  <si>
    <t>Basit Online Service CentreKaraiguri MurajharNagaonAssam782440</t>
  </si>
  <si>
    <t>Muskan OnlineNear Jain Hospital RajgarhChuruRajasthan331023</t>
  </si>
  <si>
    <t>Bal EnterprisesPo Gunachaur BangaShahid Bhagat Singh NagarPunjab144511</t>
  </si>
  <si>
    <t>Jaideep CommunicationsMandeep Market 2 Adda Chaunkimann JagraonLudhianaPunjab141008</t>
  </si>
  <si>
    <t>Satguru EnterprisesAdda HarchowalGurdaspurPunjab143527</t>
  </si>
  <si>
    <t>Evergreen SalesAshutosh Opp Naturopathy Hospital Bhattiyani Chohatta GirwaUdaipurRajasthan313001</t>
  </si>
  <si>
    <t>Nazrul Travels DeskManipur Pt Ii CacharCacharAssam788098</t>
  </si>
  <si>
    <t>M S Ib MobilePaschimpara Bhabanipur Purandarpur MurshidabadKandiWest Bengal742140</t>
  </si>
  <si>
    <t>Jaswinder EnterprisesVill Mangeki Post Office Alampur BakkaJalandharPunjab144801</t>
  </si>
  <si>
    <t>Oneness TelecomNehru Gate Near Bus Stand LambraJalandharPunjab144026</t>
  </si>
  <si>
    <t>Shri Radhe Radhe EnterprisesMoga Patti Vpo Jandu SinghaJalandharPunjab144025</t>
  </si>
  <si>
    <t>Monga SonsOpposite Arora Cloth House G.T. Road MaloutMuktsarPunjab152107</t>
  </si>
  <si>
    <t>Lakhanpal TelecomMain Market Goindwal SahibTarntaranPunjab143422</t>
  </si>
  <si>
    <t>Bhalla Computer &amp; StationeryVpo Beas Tehsil Baba Bakala Street No 02AmritsarPunjab143201</t>
  </si>
  <si>
    <t>Calcutta Boot HouseAmar Sweet Shop Mullanpur Dakha Raikot RoadLudhianaPunjab141101</t>
  </si>
  <si>
    <t>Fly DreamsVpo Jandu Singha Bains Patti Near Bus StandJalandharPunjab144025</t>
  </si>
  <si>
    <t>Shivam Internet PointLoco Road Bholepur Near Power House FatehgarhFarrukhabadUttar Pradesh209601</t>
  </si>
  <si>
    <t>Hifi Online ServicesP. No1S.No5 Opp Saibaba Temple Sri Laxmi Ngr Clny Lb Ngr Mansoorabad Saroor NgrRagareddyTelangana500074</t>
  </si>
  <si>
    <t>Nazma Cellplaza&amp;Travels7 84 Mainroad Rambalacomplex MummidivaramEast GodavariAndhra Pradesh533216</t>
  </si>
  <si>
    <t>Grahak Sewa KendraHospital Road TaryasujanKushinagarUttar Pradesh274409</t>
  </si>
  <si>
    <t>Banking Service CenterLakhuapakadGorakhpurUttar Pradesh273404</t>
  </si>
  <si>
    <t>Grahak Sewa KendraMudila Bazar KhunthaMaharajganjUttar Pradesh273303</t>
  </si>
  <si>
    <t>Raza Digital CommunicationMain Market Kohargaddi Nebua Naurangia Siswa Road KhaddaKushinagarUttar Pradesh274802</t>
  </si>
  <si>
    <t>Welcome Tours And TravelsOpp Shia Masjid Chowk SaraimeerAzamgarhUttar Pradesh276305</t>
  </si>
  <si>
    <t>Jan Sewa KendraNakaha Pull Near Kali Mandir NakahaGorakhpurUttar Pradesh273015</t>
  </si>
  <si>
    <t>Parvej Tour And Travels103 Rampur HiramanDeoriaUttar Pradesh274405</t>
  </si>
  <si>
    <t>Praveen  Communication &amp; Jan Sewa KendraMain Road KhukhuduDeoriaUttar Pradesh274501</t>
  </si>
  <si>
    <t>Maaz Tea CentreAnsar Plaza Near Sbi BankBalliaUttar Pradesh221715</t>
  </si>
  <si>
    <t>Hammad MobileDomanpura Azamgarh RoadMauUttar Pradesh275101</t>
  </si>
  <si>
    <t>Faheem Jan Sewa KendraInfront Of Ubi Gumkothi MahulAzamgarhUttar Pradesh223225</t>
  </si>
  <si>
    <t>Dot Cyber &amp; TravelsShop No 3 Ritika Market Station Road Sher BazarGopalganjBihar841407</t>
  </si>
  <si>
    <t>M S Jaan TyresSultanpur Khas MauaimaAllahabadUttar Pradesh212507</t>
  </si>
  <si>
    <t>Jagdeep EnterprisesVpo Khatkar Khurd Tehsil BangaSbs NagarPunjab144505</t>
  </si>
  <si>
    <t>Guru Nanak Online Service CenterVillage Chak Panni Wala Alias Bhodipur Jalalabad WestFazilkaPunjab152024</t>
  </si>
  <si>
    <t>S. R. InternationalShop No 2 Vpo AttaJalandharPunjab144409</t>
  </si>
  <si>
    <t>Brother Tech WorldShop No 1 New Anmol Market Village Dad Pakhowal RoadLudhianaPunjab141001</t>
  </si>
  <si>
    <t>Singla Internet CafeKaler Patti Near Gurdwara Sahib Vpo Samadh BhaiMogaPunjab142057</t>
  </si>
  <si>
    <t>S 69 SportsIst Floor 632 1 Basti Peer Dad Leather Complex RoadJalandharPunjab144021</t>
  </si>
  <si>
    <t>Sardar EnterprisesVpo Mukandpur Tehsil Banga Sbs NagarSbs NagarPunjab144507</t>
  </si>
  <si>
    <t>Avtar ComputersDaodhar Road Patti Baja V.P.O Dhudike MogaMogaPunjab142053</t>
  </si>
  <si>
    <t>Common Service CenterVpo Jhinger Kalan HoshiarpurHoshiarpurPunjab144205</t>
  </si>
  <si>
    <t>Sahibur EnterpriseSardar Para Batidanga Gobarhati MurshidabadKandiWest Bengal742136</t>
  </si>
  <si>
    <t>Chakraborty TelecomBazerpara Alugram MurshidabadBharatpurWest Bengal742301</t>
  </si>
  <si>
    <t>Meraj Travels &amp; Internet SevaRajapur BazarGopalganjBihar841503</t>
  </si>
  <si>
    <t>M S Raju Gift CentreG T Road Adda Cholang Tehsil Dasuya HoshiarpurHoshiarpurPunjab144204</t>
  </si>
  <si>
    <t>Mohit TravelsGurudwara Haaw Da Naara To College Road MalerkotlaSangrurPunjab148023</t>
  </si>
  <si>
    <t>Sidhu EnterprisesMehirmiam Patti Near Dangian Wala Docter Near Dhodher Wala Road Vpo ChuharMogaPunjab142053</t>
  </si>
  <si>
    <t>Singh Digital ServicesTalwandi To Daultpura Road Vpo Chotian KhurdMogaPunjab142048</t>
  </si>
  <si>
    <t>K. P. TravelsOld G.T Road Near Balmiki Chowk Phillaur JalandharJalandharPunjab144410</t>
  </si>
  <si>
    <t>Aman Book DepotNear Tinkoni Link Road MansaMansaPunjab151505</t>
  </si>
  <si>
    <t>Arora Global ImmigrationMustafabad Road Near Bus Stand Thanaa ChapparYamuna NagarHaryana133103</t>
  </si>
  <si>
    <t>Gracy Super MarketDoor No 3 153 Nall Vari Meraka GogannamaEast GodavariAndhra Pradesh533248</t>
  </si>
  <si>
    <t>Gur Online ServicesVpo Chamyari Tehsil AjnalaAmritsarPunjab143103</t>
  </si>
  <si>
    <t>Gagan CommunicationG T Road Opp Ice Factory Fatehgarh Churian Road MajithaAmritsarPunjab143601</t>
  </si>
  <si>
    <t>R K TravelsShop No 87 Sector 3C Near Main Post Office Mandi Gobindgarh AmlohFatehgarh SahibPunjab147301</t>
  </si>
  <si>
    <t>Sai EnterprisesNear Gugga Mehri Na Main Road Samana B13 A1PatialaPunjab147101</t>
  </si>
  <si>
    <t>King JewellersProperty No 1336 King Jeweller Tehsil Rd Near Community Centre Dera Bassi Sas NgrMohaliPunjab140507</t>
  </si>
  <si>
    <t>Vishwkarma ComputersNear Sbi Bank SultanaJhunjhunuRajasthan333028</t>
  </si>
  <si>
    <t>Sri Dhanalakshmi Fancy Emporium10 73 3 Pothulagangannastreet Velpuru TaWest GodavariAndhra Pradesh534222</t>
  </si>
  <si>
    <t>M S Friends Mobile7 Satti Mohalla Near Normal School RoorkeeHaridwarUttarakhand247667</t>
  </si>
  <si>
    <t>Us Enterprises8 2 677 A 3 1 Banjara Plaza Road No 12 Banjara Hills Circle 10HyderabadTelangana500034</t>
  </si>
  <si>
    <t>Best Communications8 1 398 Pm 342 A Paramount Colony Tolichowki Circle 27HyderabadTelangana500008</t>
  </si>
  <si>
    <t>Cheema Trading EmpireG T Road Vpo Cheema Bath Tehsil Baba Bakala RayyaAmritsarPunjab143112</t>
  </si>
  <si>
    <t>Harpreet CommunicationShop No 3 Anoop Nagar Gakhal Road Basti DanishmandanJalandharPunjab144002</t>
  </si>
  <si>
    <t>M S Maurya Csc CenterGuru Nanak Pura Main Road Kot KhalsaAmritsarPunjab143002</t>
  </si>
  <si>
    <t>Chawla EnterprisesRam Sukh Dass Market Near Clock TowerFazilkaPunjab152123</t>
  </si>
  <si>
    <t>Luxmi Financial ServiceShop No 14 Inside Old Bus Stand MoonakSangrurPunjab148033</t>
  </si>
  <si>
    <t>Sandhu TelecomVpo Sagran Hajipur RoadHoshiarpurPunjab144205</t>
  </si>
  <si>
    <t>Rahina EnterprisesSamnighro Ka Mohalla Ward No 09 DidwanaNagaurRajasthan341303</t>
  </si>
  <si>
    <t>Shiva Discover India7A 72 Wea Karol BaghNew DelhiNCT of Delhi110005</t>
  </si>
  <si>
    <t>R K EnterpriseBalirmath Nischintapur Durgapur MurshidabadBerhamporeWest Bengal742187</t>
  </si>
  <si>
    <t>Neksad TelecomDangapara Majhira Gobindapur MurshidabadBerhamporeWest Bengal742405</t>
  </si>
  <si>
    <t>Public Redymed Garments CenterDhaurahra Sarai Mamarej PrayagrajPrayagrajUttar Pradesh221503</t>
  </si>
  <si>
    <t>Jan Suvidha KendraRaibarely Road Palpur JagdishpurAmethiUttar Pradesh227809</t>
  </si>
  <si>
    <t>Anil Mobile ShopMuhammadabad Chauraha Katahara Handia PrayagrajPrayagrajUttar Pradesh212402</t>
  </si>
  <si>
    <t>Customer Service PointMohalla Pahari Darwaza Naze Sarai DhampurBijnorUttar Pradesh246761</t>
  </si>
  <si>
    <t>Ghazi Travels And ServicesB-27 Ocean Complex P-6 Sector 18 NoidaGautam Buddha NagarUttar Pradesh201301</t>
  </si>
  <si>
    <t>Radha StoreShop No. Lg-10 Hare Krishna Residency Iskon Temple VrindavanMathuraUttar Pradesh281121</t>
  </si>
  <si>
    <t>Phone ShopShop No.03 Girraj Bhawan Chaitanya Vihar Phase-1VrindavanMathuraUttar Pradesh281121</t>
  </si>
  <si>
    <t>Singh Information CenterPakadi Nauniya Pakadi Nauniya SadarMaharajganjUttar Pradesh273303</t>
  </si>
  <si>
    <t>Maa Sharda ComputersMuzahana Pakri DhauraharaBastiUttar Pradesh272002</t>
  </si>
  <si>
    <t>Gupta Tour And TravelsVill &amp; Post BodarwarKushinagarUttar Pradesh274149</t>
  </si>
  <si>
    <t>Ak Information CenterParsa Urf Parsauna Barahara BaraiparMaharajganjUttar Pradesh273306</t>
  </si>
  <si>
    <t>Jan Sewa KendraSuryapura Chauraha Near Bhagwanpur ChaubeyDeoriaUttar Pradesh274405</t>
  </si>
  <si>
    <t>Grahak Sewa KendraKhalispur Bazar Post ShekhupurAzamgarhUttar Pradesh276121</t>
  </si>
  <si>
    <t>Shahid Csc CenterJamiya Nagar Near Madarsa Nathmalpur GorakhnathGorakhpurUttar Pradesh273015</t>
  </si>
  <si>
    <t>Royal Cyber CafeChakkara PhashaMauUttar Pradesh221705</t>
  </si>
  <si>
    <t>Baba ComputerVill Koharwaliya Post PadraunaKushinagarUttar Pradesh274304</t>
  </si>
  <si>
    <t>Saif TravelsKhajuha Chauraha RudrapurDeoriaUttar Pradesh274204</t>
  </si>
  <si>
    <t>Kalam TravelsHaidar Nagar Badi KamhriyeaMauUttar Pradesh275101</t>
  </si>
  <si>
    <t>Rizu EnterpriseKuli Chowrasta Kuli Kuli Kandi MurshidabadBurwanWest Bengal742168</t>
  </si>
  <si>
    <t>Madani TravelsShop No 8 1 398 Pm 36 Paramount Colony Shaikpet Tolichowki Circle 27HyderabadTelangana500008</t>
  </si>
  <si>
    <t>Dehar EnterpriseVpo Khan Khana Tehsil BangaSbs NagarPunjab144509</t>
  </si>
  <si>
    <t>Harmander EnterprisesVpo Rureke Kalan Teh TapaBarnalaPunjab148107</t>
  </si>
  <si>
    <t>Sanjiv Rana JewellersNear Hospital Vpo AjnalaAmritsarPunjab143102</t>
  </si>
  <si>
    <t>The IndianCd 64 Mahavir Enclave Part 1New DelhiNCT of Delhi110045</t>
  </si>
  <si>
    <t>M/S Global Money MerchantsRam Ganj RoadMogaPunjab142001</t>
  </si>
  <si>
    <t>Maruf Travel AgencyAmberganj Police Chowki Near Jama Masjid ThakurganjLucknowUttar Pradesh226003</t>
  </si>
  <si>
    <t>Prakrit Printer And Payment ShopPemai Purwa Parasaray ItiyathokGondaUttar Pradesh271202</t>
  </si>
  <si>
    <t>Jan Suvidha Kendra And Online CentreVill And Post Saray BaraiBarabankiUttar Pradesh225401</t>
  </si>
  <si>
    <t>Arora TravelsShop Number-3 Opp Ludhiana Mediways Hospital Ferozepur RoadLudhianaPunjab142021</t>
  </si>
  <si>
    <t>M S Dashmesh Suvida CenterOpp Sbi Bank Seel Road BahadurgarhPatialaPunjab147021</t>
  </si>
  <si>
    <t>Mobile ShoppeB Block Vijay MarketHoshiarpurPunjab144205</t>
  </si>
  <si>
    <t>Khalsa EnterprisesGuru Angad Dev Colony Opp Bawa Ice Cream Near Magar Di Chakki Ludhiana EastLudhianaPunjab141003</t>
  </si>
  <si>
    <t>Khurana TradersShop No 37 New Grain Market Ladwa Vil. Ladwa Teh ThanesarKurukshetraHaryana136132</t>
  </si>
  <si>
    <t>Ask India Tours &amp; Travels1St Floor Sanjay Photostate Ambala Road Vil OtherKaithalHaryana136027</t>
  </si>
  <si>
    <t>Sukh TravelsNear Railway Crossing Kahnuwan RoadGurdaspurPunjab143521</t>
  </si>
  <si>
    <t>Nayyar TelecomOpp. State Bank Of India DasuyaHoshiarpurPunjab144205</t>
  </si>
  <si>
    <t>New Bharat Kheti Sewa CentreShop No 21 Grain Market Vpo AjitwalMogaPunjab142053</t>
  </si>
  <si>
    <t>Creative GhubayaVpo Ghubaya Main Bazar Opp Sbi Bank Tehsil JalalabadFazilkaPunjab152024</t>
  </si>
  <si>
    <t>Sharma Digital Sewa KenderOpposite Police Station Mamdot UttarFirozepurPunjab152023</t>
  </si>
  <si>
    <t>M S Rove EnterprisesNear Sanjeevni Hospital Kulwinder Kaur W O Rajnish Gupta Guru Teg Bahadur NagarBarnalaPunjab148101</t>
  </si>
  <si>
    <t>Inaya TradersO Katra Dakshini Jarwal KasbaBahraichUttar Pradesh271904</t>
  </si>
  <si>
    <t>Image Tours And TravelsD No 12 1 886 1 First Floor Noble TalkieHyderabadTelangana500028</t>
  </si>
  <si>
    <t>Anupriya Csc Online CenterMaulaganj Post PaniyaraMaharajganjUttar Pradesh273158</t>
  </si>
  <si>
    <t>Star Shoe CenterAzad Gate AdriMauUttar Pradesh275102</t>
  </si>
  <si>
    <t>Csc Internet Cafe And Tour &amp; TravelsJagdishpur BhaluwanGorakhpurUttar Pradesh273411</t>
  </si>
  <si>
    <t>Star Travels0 New Road NizamabadAzamgarhUttar Pradesh276206</t>
  </si>
  <si>
    <t>Phone CornerMain Bazar Shiv Chowk Talwandi BhaiFirozpurPunjab142050</t>
  </si>
  <si>
    <t>Aashish Cell Point And CommunicationsDor N.1 10 Beside Canara Bank Lakkavaram Vill. Malikipuram Manda East GodavariEast GodavariAndhra Pradesh533254</t>
  </si>
  <si>
    <t>Rangam Digital StudioNear Shugar Mill BhogpurJalandharPunjab144201</t>
  </si>
  <si>
    <t>Pentonic EnterprisesShop No 8 1 332 3 96 Tolichowki Circle 27 HyderabadHyderabadTelangana500008</t>
  </si>
  <si>
    <t>Abhishek Digital Studio &amp; Common ScOpp Nirankari Bhawan Chopra Mall DasuyaHoshiarpurPunjab144205</t>
  </si>
  <si>
    <t>Unique Building &amp; ConstructionsNear Tehsil Complex Tanda UrmarHoshiarpurPunjab144204</t>
  </si>
  <si>
    <t>M S Bulandshahr Trvl &amp; Tourism Agncy CoNear Pradhan Farm House 68 1 Bhoor Sushila Vihar Phase 2BulandshahrUttar Pradesh203001</t>
  </si>
  <si>
    <t>Friends EnterprisesNurmahal Road Vpo Jamsher Khas Near Bank Of IndiaJalandharPunjab144020</t>
  </si>
  <si>
    <t>K2 Consultancy ServicesH No 16 Street No 1 New TownMogaPunjab142001</t>
  </si>
  <si>
    <t>Kalgidhar EnterpriseDogra Hospital Road Near Arya Sen Sec School MukerianHoshiarpurPunjab144211</t>
  </si>
  <si>
    <t>Jaggi Internet CafeGuru Teg Bahadur Colony MukerianHoshiarpurPunjab144211</t>
  </si>
  <si>
    <t>Mahakal Dot NetSultanpur RaghunathpurSiwanBihar841504</t>
  </si>
  <si>
    <t>Madhu Computer &amp; Cyber ZoneBhawrajpur BazarSiwanBihar841231</t>
  </si>
  <si>
    <t>Rana MobileWest Sakri Pandaul Road SakriMadhubaniBihar847239</t>
  </si>
  <si>
    <t>Kapil Communication CenterSociety Mor Vill Bambhauraha Post Jarwal RoadBahraichUttar Pradesh271901</t>
  </si>
  <si>
    <t>Akib Net PointBlock Road Ramleela Maidan DeehRaibareliUttar Pradesh229310</t>
  </si>
  <si>
    <t>Sabir EnterprisesRokha DeehRaibareliUttar Pradesh229310</t>
  </si>
  <si>
    <t>Royal Tour And TravelsJarwa Road Near Petrol Pump TulsipurBalrampurUttar Pradesh271208</t>
  </si>
  <si>
    <t>Rayeen M.O29 Mukhtar Ahmad Purana Machharghtta Vajeed Pura North KopaganjMauUttar Pradesh275305</t>
  </si>
  <si>
    <t>M S Kutub Tour And TravelsGodaicha Road Nikat Gurkhet Bazar SadarpurSitapurUttar Pradesh261201</t>
  </si>
  <si>
    <t>Nizami Grahak Sewa KendraJhungawa Road Belbhariya ChaurahaMaharajganjUttar Pradesh273303</t>
  </si>
  <si>
    <t>Krishna TelecomShop Number 3 Opp Gacl Factory Ludhiana Malerkotla RoadRohiraPunjab148021</t>
  </si>
  <si>
    <t>Royal Digital Jan Sewa KendraRajmandir Khurd Bargadahi ChaurahaMaharajganjUttar Pradesh273162</t>
  </si>
  <si>
    <t>M S Ram ElectronicsDav College Road DasuyaHoshiarpurPunjab144205</t>
  </si>
  <si>
    <t>Passi EnterprisesDasuya Road HarianaHoshiarpurPunjab144208</t>
  </si>
  <si>
    <t>Grahak Sewa KendraBelwa Khurd LaxmipurMaharajganjUttar Pradesh273162</t>
  </si>
  <si>
    <t>J.M.EnterprisesGrnd Flr S N35 Dinesh Grg Mn Kailash Ngr Rd Ngr Rd Near Essar Ptrl Pump Sml ClnyLudhianaPunjab141007</t>
  </si>
  <si>
    <t>Jan Sewa KendraBaghauch Ghat Near Indian Oil Petrol PumpDeoriaUttar Pradesh274404</t>
  </si>
  <si>
    <t>Amit Internet CafeNear Gurdwara Baba Jiwan Singh Ji Jaito Road Ran Singh Wala KotkapuraFaridkotPunjab151208</t>
  </si>
  <si>
    <t>Nachhatar EnterprisesOutside Zira Gate Ferozepur CityFirozpurPunjab152002</t>
  </si>
  <si>
    <t>Xpert It SolutionNr Judicial Court Old Radha Soami Stsng Beas Grnd Trnk Rd Randhawa Clny MukerianHoshiarpurPunjab144211</t>
  </si>
  <si>
    <t>Cheema EnterprisesGhuman Market G.T Road BhogpurJalandharPunjab144201</t>
  </si>
  <si>
    <t>Gurudev ForexVpo Nangran Teh UnaUnaHimachal Pradesh174315</t>
  </si>
  <si>
    <t>XpressbeesTanda Road Near Bhardwaj Medical Store GarhdiwalaHoshiarpurPunjab144207</t>
  </si>
  <si>
    <t>M S Shiv Shakti Iron &amp; Cement StoreGambhowal Khudda DasuyaHoshiarpurPunjab144205</t>
  </si>
  <si>
    <t>Sargun International TravelWz 45 1 Gf Gali No 16 Krishna ParkNew DelhiNCT of Delhi110018</t>
  </si>
  <si>
    <t>M S Ab Tour &amp; TravelsWard No 15 Cheeka Teh GulhaKaithalHaryana136034</t>
  </si>
  <si>
    <t>Ssquare Enterprises LlpPlot No 20 Khasra No 264 Tiwaripur Post Kotwa Bakshi Ka TalabLucknowUttar Pradesh226201</t>
  </si>
  <si>
    <t>Aman Digital ServiceImambada Natwa Road Infront Of Yusuf Imam SchoolMirzapurUttar Pradesh231001</t>
  </si>
  <si>
    <t>Ata Tour And TravelsNear Highway Bypass Beside Qabristan Main Road SahsonPrayagrajUttar Pradesh221507</t>
  </si>
  <si>
    <t>Rahul EnterprisesD-2226 Jwala Hospital Munshi Puliya Indira NagarLucknowUttar Pradesh226016</t>
  </si>
  <si>
    <t>Abdul TravelKajiyana Kala Mauaima SoraonPrayagrajUttar Pradesh212507</t>
  </si>
  <si>
    <t>Dharmendra MobilesKhata No 188 P.N.052 64C O Awadh Kishore Prasad Nh 227A Tola Dhanauti Blk GuthaniSiwanBihar841239</t>
  </si>
  <si>
    <t>Student Friends Tour TravelsShop No.161 Ground Floor Gurbaksh Gamma Jagat FarmGautam Budhha NagarUttar Pradesh201310</t>
  </si>
  <si>
    <t>Mannat ConsultancyCity Mall Shahbad Bilari RoadRampurUttar Pradesh244922</t>
  </si>
  <si>
    <t>Jan Sewa KendraGram MukkrabpurSambhalUttar Pradesh244301</t>
  </si>
  <si>
    <t>Habib Online PointSatune Sang Bangla AbbasRampurUttar Pradesh244901</t>
  </si>
  <si>
    <t>I.Y.A. Pay Point892 Mr Mohd Yusuf Main Market Raja Ka Tajpur NoorpurBijnorUttar Pradesh246735</t>
  </si>
  <si>
    <t>Guru Gobind Singh Ji Suvidha CenterVpo Lakho Ke BehramFirozepurPunjab152023</t>
  </si>
  <si>
    <t>Krishna EnterprisesC-140 Sector 10 NoidaGautam Buddha NagarUttar Pradesh201301</t>
  </si>
  <si>
    <t>Guru Kirpa Electronics &amp; AssemblingVpo Manki MankiLudhianaPunjab141114</t>
  </si>
  <si>
    <t>Infa A To Z Scrap Traders362 Village Dotai Garhmukteshwar Dotai GarhmukhteshwarHapurUttar Pradesh245205</t>
  </si>
  <si>
    <t>The Currency StationChownk Arya Smaj B4 A2 SultanpurlodhiKapurthalaPunjab144626</t>
  </si>
  <si>
    <t>Goel Enterprises124 Nandpuri Kanker KheraMeerutUttar Pradesh250001</t>
  </si>
  <si>
    <t>The Brilliant TravelsGhona Market Tarntaran Road ChabhalTarntaranPunjab143301</t>
  </si>
  <si>
    <t>M S Vivek HolidaysShop No 20 Gurudwara Diwan Asthan Central Town JalandhariJalandharPunjab144001</t>
  </si>
  <si>
    <t>Ekam EnterprisesLudhiana Road Near Gurudwara Vpo DosanjhMogaPunjab142003</t>
  </si>
  <si>
    <t>Mk TelecomShop No1 Near Gurudwara Bhai Mani Singh Purani Chungi Tarntaran RoadAmritsarPunjab143001</t>
  </si>
  <si>
    <t>Lamba ForexNew Joginder Nagar Gali No 3 JalandharlJalandharPunjab144023</t>
  </si>
  <si>
    <t>Shiv SalesNear Sub Center Khooh Patti Shiv Sales Nihal Singh Wala Vpo KhaiMogaPunjab142046</t>
  </si>
  <si>
    <t>Jhanji Enterprises100 Badhnikalan Wd No 08 Chakkiwali Gali Bedi Mrkt Moga Rd.Wd8 A1 BadhnikalanMogaPunjab142037</t>
  </si>
  <si>
    <t>Nav CafeGholia Klan Link Road Near Bus Stand Vpo Gholia KurdMogaPunjab142056</t>
  </si>
  <si>
    <t>Diwan Chand Om ParkashMain Mandi Badhni Kalan Kharid Kender Vpo RaniaMogaPunjab142056</t>
  </si>
  <si>
    <t>Pukhraaj EnterprisesNear Parshanthi Public School Sangrur Road Village UbhawalSangrurPunjab148001</t>
  </si>
  <si>
    <t>Sheen JewellersKarabara Road Ludhiana EastLudhianaPunjab141005</t>
  </si>
  <si>
    <t>Aman TelecomPaper Mill MukerianHoshiarpurPunjab144211</t>
  </si>
  <si>
    <t>Gill Internet CafeNear Bus Stand Opp Girls School Vpo Raoke KalanMogaPunjab142037</t>
  </si>
  <si>
    <t>Noor TradersPlot No 8 L3 Shivaji Nagar Raod No 1 Near Hanuman Mandir GovandiMumbaiMaharashtra400043</t>
  </si>
  <si>
    <t>Sharma Internet CafeVill Babupur Tanda Ram SahaiHoshiarpurPunjab144214</t>
  </si>
  <si>
    <t>Manjl EnterprisesVpo JalalpurHoshiarpurPunjab144202</t>
  </si>
  <si>
    <t>Khalsa EnterprisesMain Bazar Po And Tehsil Chamkaur SahibRoparPunjab140112</t>
  </si>
  <si>
    <t>The Travel StudioShop No. 4 And 5 Plot No. 71 76 Prem Nagar JanakpuriNew DelhiNCT of Delhi110058</t>
  </si>
  <si>
    <t>M S Cyber CafeAdda Market Khera Kalmot Nurpur Bedi NangalRupnagarPunjab140117</t>
  </si>
  <si>
    <t>M S Randhawa TelecomVill Bath Teh Tarn TaranTarntaranPunjab143406</t>
  </si>
  <si>
    <t>Max EnterprisesNear Sbi Bank Patti Jammu Vpo Dhapali Rampura PhulBathindaPunjab151104</t>
  </si>
  <si>
    <t>Standardbred CouriersHadbast No 62 Bhullarai Road Near Bye Pass Hazipur PhagwaraKapurthalaPunjab144401</t>
  </si>
  <si>
    <t>Mandeep Super StoreVill Chak Vendal Tehsil NakodarJalandharPunjab144033</t>
  </si>
  <si>
    <t>Brother S TravelsJodhewal Abadi Atal Nagar Ludhiana EastLudhianaPunjab141007</t>
  </si>
  <si>
    <t>Satbir Money TransferSn 264 Santoshi Nagar Near Baba Math Shah Road JalandharlJalandharPunjab144004</t>
  </si>
  <si>
    <t>Ashu Travel AgencyBhorki Choraha Gudha Gorji Chc GudhagodjiJhunjhunuRajasthan333022</t>
  </si>
  <si>
    <t>Dropti Fashion VillaTabuk Road Gudha Gorji Chc Gudhagodji UdaipurwatiJhunjhunuRajasthan333022</t>
  </si>
  <si>
    <t>Punjab Trading CoMain Bazar Road RaikotLudhianaPunjab141109</t>
  </si>
  <si>
    <t>M S Mehak ForexG T Road RayyaAmritsarPunjab143112</t>
  </si>
  <si>
    <t>Al Rayyan EnterprisesShop No 9 4 29 40 A 2 Hakeempet Tolichowki Circle 27HyderabadTelangana500008</t>
  </si>
  <si>
    <t>Alfa Tour And TravelsBiskohar Bazar ItwaSiddharth NagarUttar Pradesh272192</t>
  </si>
  <si>
    <t>Jan Sewa KendraBarhalganjGorakhpurUttar Pradesh273402</t>
  </si>
  <si>
    <t>Al Aksam TravelsIsmail Katra Niyauj Road Lahideeh BazarAzamgarhUttar Pradesh276305</t>
  </si>
  <si>
    <t>New City TravelM.U. Complex Domanpura Opposit Madanpura Chiraiyakot RoadMauUttar Pradesh275101</t>
  </si>
  <si>
    <t>Kmc CommunicationDargaahMauUttar Pradesh276306</t>
  </si>
  <si>
    <t>F K Travels PointPartawal Chowk Paniyara Road KotwaMaharajganjUttar Pradesh273301</t>
  </si>
  <si>
    <t>Sahaj Jan Sewa KendraKarmahiya Bazar Jhulnipur Road Nichlaul RamchandrahiMaharajganjUttar Pradesh273304</t>
  </si>
  <si>
    <t>Jan Sewa KendraKhuthan KhasGorakhpurUttar Pradesh273306</t>
  </si>
  <si>
    <t>Help EnterpriseUdaychandpur Faraji Para Udaychandpur Jibanti MurshidabadBerhamporeWest Bengal742136</t>
  </si>
  <si>
    <t>M/S KhadijaDakshinpara Parbatipur Purandarpur MurshidabadKandiWest Bengal742140</t>
  </si>
  <si>
    <t>Gram Suvidha KendraDhianpur Road Kotli Surat MalhiGurdaspurPunjab143605</t>
  </si>
  <si>
    <t>M K General StoreVpo Kakkar Tehsil AjnalaAmritsarPunjab143109</t>
  </si>
  <si>
    <t>Gram Suvidha KenderVpo BulhowalHoshiarpurPunjab146113</t>
  </si>
  <si>
    <t>Yogesh EnterprisesGround Floor 4 Maid Di Chakki ShimlapuriLudhianaPunjab141003</t>
  </si>
  <si>
    <t>Ast AssociatesOld No 2 1332 New No 3 450 Medavakkam Main Road Echangadu Kovilambakkam ChnChengalpattuTamil Nadu600129</t>
  </si>
  <si>
    <t>Joshi EnterprisesY 462 Camp No 1 Janta Market NangloiNew DelhiNCT of Delhi110041</t>
  </si>
  <si>
    <t>Shah Ji EnterprisesNear Bhola Readymade Railway Road ZiraFirozpurPunjab142047</t>
  </si>
  <si>
    <t>Saini Cyber SolutionsOpposite Govt Model Sanskriti Sen Sec School BararaAmbalaHaryana133201</t>
  </si>
  <si>
    <t>Air Link Tours And TravelsShop No 8 1 398 Pm 313 Ahmed Manzil Parmount Hill Clny Tolichowki Circle 27HyderabadTelangana500008</t>
  </si>
  <si>
    <t>Amir EnterpriseNagrajole Tiktikipara MurshidabadHariharparaWest Bengal742102</t>
  </si>
  <si>
    <t>Dada Bhai Online &amp; Xerox CenterHatpara Panchgram MurshidabadNabagramWest Bengal742184</t>
  </si>
  <si>
    <t>Tausif TelecomDakhinpara Surkhali Sankarpur MurshidabadKhargramWest Bengal742159</t>
  </si>
  <si>
    <t>Khalsa CafeVpo VallahAmritsarPunjab143501</t>
  </si>
  <si>
    <t>Arsh Digital SewaVill Bullowal P O ButtranJalandharPunjab144622</t>
  </si>
  <si>
    <t>Garg And SonsOpp Railway Station Mid Town Market Kalanwal Vil KalanwaliSirsaHaryana125201</t>
  </si>
  <si>
    <t>Arham Online ServicesDashmesh Market Rajkot Road Near Gurudwara Ajitsar JagraonLudhianaPunjab142026</t>
  </si>
  <si>
    <t>Abhijot EnterprisesVpo MansurpurHoshiarpurPunjab144211</t>
  </si>
  <si>
    <t>Jodh Gramin Sewa KenderVpo BhungaHoshiarpurPunjab144210</t>
  </si>
  <si>
    <t>Armaan EnterprisesShop No 2 Ekta Vihar Near Wadala Chowk JalandhariiJalandharPunjab144002</t>
  </si>
  <si>
    <t>Ps Financial ServicesE 1 4 Calibre Market Dalima Vihar Tehsil RajpuraPatialaPunjab140401</t>
  </si>
  <si>
    <t>Defcon 1Near Kissan Hut Jhunir RoadMansaPunjab151506</t>
  </si>
  <si>
    <t>Punjabi StatusHouse No 1 Street No 2 Madhopur BhogpurJalandharPunjab144201</t>
  </si>
  <si>
    <t>Dhaliwal Document CentreSalapur Chowk Village Salapur Post Office Boor Majra RoparRupnagarPunjab140103</t>
  </si>
  <si>
    <t>Virk Tour And TravelOpp. Pwd Rest House Guhla Road Vil Pehowa Teh PehowaKurukshetraHaryana136128</t>
  </si>
  <si>
    <t>Gram Suvidha KendarVpo AttowalHoshiarpurPunjab146111</t>
  </si>
  <si>
    <t>Sekhon BoutiqueVillage Chhapar Ahmedgarh MandiLudhianaPunjab141204</t>
  </si>
  <si>
    <t>Singla Online ServicesMaharaja Aggarsain Ji Market Road Near Janta Bakery TapaBarnalaPunjab148108</t>
  </si>
  <si>
    <t>Radhey Radhey ComputerNear Satsang Bhawan Mohalla Khattarwara Shahabad Markanda Vil Othr Teh ShahabadKurukshetraHaryana136135</t>
  </si>
  <si>
    <t>Surya Gold LoanDor N4 5 138 Mekkottukonam Puliyoorsalai Rvne Village Vilavancode TalukKanniyakumariTamil Nadu629152</t>
  </si>
  <si>
    <t>Aneja EnterprisesMain Bazar ZiraFerozepurPunjab142047</t>
  </si>
  <si>
    <t>Stellar TravelogueJ 9 18C Rajouri GardenNew DelhiNCT of Delhi110027</t>
  </si>
  <si>
    <t>Shri Mahadev Book DepotNear Old Sbi Gali Main Road Khanauri MandiSangrurPunjab148027</t>
  </si>
  <si>
    <t>M S Mobile Store &amp; Internet CafeVill Khichian MukerianHoshiarpurPunjab144211</t>
  </si>
  <si>
    <t>Sukhjeet Suvidha KenderAdda Khaira KotliGurdaspurPunjab143520</t>
  </si>
  <si>
    <t>Sheikh Khal Feed And TelecomVill Dehliz Kalan Ahmedgarh Road Tehsil MalerkotlaSangrurPunjab148021</t>
  </si>
  <si>
    <t>D.B. JewellersProperty No. B002 00080 Near Dr. Hem Raj Jain Hospital Sadar BazarBarnalaPunjab148101</t>
  </si>
  <si>
    <t>M S Kamal ClinicRanga Road Opposite Railway Station BhangalaHoshiarpurPunjab144306</t>
  </si>
  <si>
    <t>Salag EnterprisesVillage And Post Chakdana Near Hdfc Bank Tehsil NawanshahrSbs NagarPunjab144422</t>
  </si>
  <si>
    <t>Tejas Clinical LaboratoryBhatnura LubanaJalandharPunjab144201</t>
  </si>
  <si>
    <t>M S Nice Varity StoreUttarpara Ramrshwarpur Kumarsanda MurshidabadKandiWest Bengal742136</t>
  </si>
  <si>
    <t>One Stop Business Solution CentreBagh No 3 Avadh Vihar Colony Manas NgrLucknowUttar Pradesh226023</t>
  </si>
  <si>
    <t>New Creation Online Services4 21 1 Kacheriveedhi PoduruWest GodavriAndhra Pradesh534327</t>
  </si>
  <si>
    <t>Anz Communications12 A Saidabad Colony Circle 4HyderabadTelangana500059</t>
  </si>
  <si>
    <t>Jeevan TelecomLudhiana Malerkotla Road Main Chownk Village PohirLudhianaPunjab141204</t>
  </si>
  <si>
    <t>Deo Indus TravelNear Lpu Gt Road Chiheru PhagwaraKapurthalaPunjab144402</t>
  </si>
  <si>
    <t>Foreigncy ForexGround Floor 405 A Plot No 35 Jai Apartment Sector 09 RohiniDelhiNCT of Delhi110085</t>
  </si>
  <si>
    <t>Nishad Money TransferShop No 1 Usha Bhavan Batti Pada Road Bhandup WestMumbaiMaharashtra400078</t>
  </si>
  <si>
    <t>Sadguru Sai Internet Services&amp;Xerox5 72 Konithiwada West Godavari Andhra PradeshWest GodavariAndhra Pradesh534240</t>
  </si>
  <si>
    <t>Ashvini BrahmbhattA F-04 Vishwa Residency Vishram Marg Memnagar AhmedabadAhmedabadGujarat380052</t>
  </si>
  <si>
    <t>Apanjan ComputerMallick Para Sankarpur MurshidabadKhargramWest Bengal742159</t>
  </si>
  <si>
    <t>Arman Ansari Online CenterSirsiya Balua BhitauliMaharajganjUttar Pradesh273302</t>
  </si>
  <si>
    <t>National Tour TravelsStation Gali Khetasarai Post KhetasaraiJaunpurUttar Pradesh222139</t>
  </si>
  <si>
    <t>Jmd Jansewa Kendra Awam Online CenterDhuriyapar Uruwa BazarGorakhpurUttar Pradesh273407</t>
  </si>
  <si>
    <t>Kamil TelecomKhedu Pura Near Ansar Sports GroundMauUttar Pradesh275101</t>
  </si>
  <si>
    <t>Vayam Jan Sewa KendraSohilpur Dadya Nadwa SaraiMauUttar Pradesh275302</t>
  </si>
  <si>
    <t>Anni Digihub &amp; SolutionPipralala Gorakhpur Maharajganj RoadMaharajganjUttar Pradesh273306</t>
  </si>
  <si>
    <t>Sahaj Jan Sewa KendraVill Kusauna Khurd Post Gulriha MenhdawalSant Kabir NagarUttar Pradesh272271</t>
  </si>
  <si>
    <t>Jai Maa Vindhawashani Medical StoreChc Bewa Utraula Road Bewa Chauraha DumariyaganjSiddharth NagarUttar Pradesh272171</t>
  </si>
  <si>
    <t>Sahaj Jan Sewa KendraJhulnipurMaharajganjUttar Pradesh273304</t>
  </si>
  <si>
    <t>Surya MobilesDoor No 7 354 Near Kanaka Durga Temple Sankaraguptham Vill. Malikipurm MandalEast GodavariAndhra Pradesh533250</t>
  </si>
  <si>
    <t>Sudha Grahak Sewa KendraBanbhariya JagdishpurAmethiUttar Pradesh227817</t>
  </si>
  <si>
    <t>Sonu Gupta Jan Sewa KendraSauri Post Pirkhauli Tahsil Sohawal AyodhyaFaizabadUttar Pradesh224126</t>
  </si>
  <si>
    <t>M A Business Point596M 539 Nr Gusiya Msjid Adarsh Ngr Malh Pur Campbell Rd Balaganj Thakurganj ChwkLucknowUttar Pradesh226003</t>
  </si>
  <si>
    <t>Sonu TelecomUbhari Balapur Ghoorpur KarchhanaPrayagrajUttar Pradesh212301</t>
  </si>
  <si>
    <t>Baba International00 Nausahra Gonda Road BalrampurBalrampurUttar Pradesh271201</t>
  </si>
  <si>
    <t>Jan Sewa KendraRiwa Siwa Near Radha Swami Satsang Vyas Post Katuri KalaBarabankiUttar Pradesh225306</t>
  </si>
  <si>
    <t>Aqsa Travels363 Shujat Ganj Kanpur NagarKanpur NagarUttar Pradesh208013</t>
  </si>
  <si>
    <t>Mahakal Sahaj Jan Seva Kendra54 64 Near Bank Of Baroda Khuldabad Allahabad PrayagrajPrayagrajUttar Pradesh211003</t>
  </si>
  <si>
    <t>Sai Enterprises318 A-1 Bhabha Nagar Colony Sanigawan KanpurKanpur NagarUttar Pradesh208021</t>
  </si>
  <si>
    <t>Panjetan Tour &amp; Travels346 160 MehdiganjLucknowUttar Pradesh226003</t>
  </si>
  <si>
    <t>Lokwani Jan Sewa KendraNear Juniour High School Wazeerganj Road Kundas Para BahraichBahraichUttar Pradesh271902</t>
  </si>
  <si>
    <t>Iqra Online ServicesSemari Katra MahmudabadSitapurUttar Pradesh261203</t>
  </si>
  <si>
    <t>Sonu Tour And TravelsKanpur Road Opposite Mandi Samit Lalganj RaibareillyRaebareliUttar Pradesh229206</t>
  </si>
  <si>
    <t>The Online Solution11 83 Maqbara GwaltoliKanpur NagarUttar Pradesh208001</t>
  </si>
  <si>
    <t>Unique Mobile And TravelsKhorhansa Bazar Faizabad Road Power House Ke SamneGondaUttar Pradesh271123</t>
  </si>
  <si>
    <t>Dahiya Forex Private LimitedShop No F-2 First Floor S.D Shoppers Arcade D.C. Chowk Sector-9 RohiniDelhiNCT of Delhi110085</t>
  </si>
  <si>
    <t>Roshan Travels64 B Ghasi Pura Railway Station WestMauUttar Pradesh275101</t>
  </si>
  <si>
    <t>Bushra Digital Seva KendraTekuatar Near Qabrastan New Market Ramkola RoadKushinagarUttar Pradesh274305</t>
  </si>
  <si>
    <t>Grahak Sewa KendraRaghunathpur Bhatpar RaniDeoriaUttar Pradesh274702</t>
  </si>
  <si>
    <t>Maa Kalawati CommunicationBakhari Bazar Bhatpar RaniDeoriaUttar Pradesh274702</t>
  </si>
  <si>
    <t>All Computer Job WorksPreetnagar MawanaMeerutUttar Pradesh250401</t>
  </si>
  <si>
    <t>Harun Crockery Bartan StoreMansha Kamruddin Nagar Kotkadar NaginaBijnorUttar Pradesh246762</t>
  </si>
  <si>
    <t>Vijaya Lakshmi Net CafeDoor No 8 202 Near Panchayat Office SidWest GodavariAndhra Pradesh534326</t>
  </si>
  <si>
    <t>Shiv Computer &amp; Rozgar CenterNew Sabji Mandi Teh Udaipurwati Udaipur VatiJhunjhunuRajasthan333307</t>
  </si>
  <si>
    <t>Rai EnterprisesAdda Kot Todar Mal Block QadianGurdaspurPunjab143516</t>
  </si>
  <si>
    <t>Vatta TelecomWard No 9 Khemkaran PattiTarntaranPunjab143419</t>
  </si>
  <si>
    <t>A G EnterprisesHarinder Nagar Jhill Road Opp Saini Clinic TripuriPatialaPunjab147001</t>
  </si>
  <si>
    <t>Cross Currency &amp; TravelsOpp Sati Mandir Near Aggarwal Dharamshala Vil Teliwara RatiaFatehabadHaryana125051</t>
  </si>
  <si>
    <t>Chauhan TravelsPhillaur Road Village And Post Office Karyam Tehsil NawanshahrSbs NagarPunjab144421</t>
  </si>
  <si>
    <t>Ak ComputerMain Bazar Village And Post Office Uchoke Kalan Tehsil Baba BakalaAmritsarPunjab143119</t>
  </si>
  <si>
    <t>Phoenix Tour And TravelB 432 Ground Floor J J Colony Hastsal Uttam NagarNew DelhiNCT of Delhi110059</t>
  </si>
  <si>
    <t>Adil TelecomShop No A 1 Mirza Complex C Wing Rashid Compound Alishan Building Kausa MumbraThaneMaharashtra400612</t>
  </si>
  <si>
    <t>Jyoti Internet CafeDugri Awana Behbal ManjHoshiarpurPunjab144306</t>
  </si>
  <si>
    <t>Easy ForexShop No 23 Mittal Colony Mittal Market Bhamian Road Ludhiana EastLudhianaPunjab141007</t>
  </si>
  <si>
    <t>Preet EnterprisesShop 11 S 10 Ground Floor Sunder Nagar RajpuraPatialaPunjab140401</t>
  </si>
  <si>
    <t>Podia CommunicationVpo Darar Vil DararKarnalHaryana132001</t>
  </si>
  <si>
    <t>Ganpati OnlineUnchi BassiHoshiarpurPunjab144205</t>
  </si>
  <si>
    <t>Ajuni CommunicationWz 6 Gali No 8 Plot No 159 Krishna ParkNew DelhiNCT of Delhi110018</t>
  </si>
  <si>
    <t>Barbie Collection And BoutiqueShop No 35 36 Randhir Complex Ghumar Mandi Ludhiana EastLudhianaPunjab141001</t>
  </si>
  <si>
    <t>Anaaqa Enterprises And TravelsShop No 13 14 Orchid Metropolis Next To Kurla Station S G Barve Marg Kurla EastMumbaiMaharashtra400024</t>
  </si>
  <si>
    <t>Sohostar TravelsGuru Teg Bahadur Road Adjacent Boparai Road Lakkar Mandi Doraha PayalLudhianaPunjab141421</t>
  </si>
  <si>
    <t>Singla Agencies SiifsGrain Market Near New Sub Tehsile Ahmedgarh AmedgarhMalerkotlaPunjab148021</t>
  </si>
  <si>
    <t>Mangat ElectricalsKatani Kalan Near Mahindra Karyana StoreLudhianaPunjab141113</t>
  </si>
  <si>
    <t>Lucky Online Service2 3 Rr Nagar Checkpost Bandarulanka AmalEast GodavariAndhra Pradesh533221</t>
  </si>
  <si>
    <t>Deotsidh EnterprisesVillage Jaitpur Hoshiarpur Chandigarh Main RoadHoshiarpurPunjab146105</t>
  </si>
  <si>
    <t>Love Internet CafeHayatpurHoshiarpurPunjab144306</t>
  </si>
  <si>
    <t>Techno ManiaMain Bazar Village And Post Office SathialaAmritsarPunjab143205</t>
  </si>
  <si>
    <t>Ravneet EnterprisesNear Govt High School Shop No 13 Main Road Vpo BholathKapurthalaPunjab144622</t>
  </si>
  <si>
    <t>Sharma Travels &amp; C S CHasanpuraSiwanBihar841236</t>
  </si>
  <si>
    <t>Qeusoft Online CentreDomanpura BadaMauUttar Pradesh275101</t>
  </si>
  <si>
    <t>Zikra Grahak Sewa KendraKoiriyapar KopaganjMauUttar Pradesh275306</t>
  </si>
  <si>
    <t>Al Badar Tours And TravelsS No 18 8 646 4 Near Sultan Mahal FunctiHyderabadTelangana500023</t>
  </si>
  <si>
    <t>Shailesh EnterprisesPanch Uchkaganw Vill Uchkaganw Tola JagarnathaGopalganjBihar841438</t>
  </si>
  <si>
    <t>Jayram Kirana StoreVijaipur GopalganjGopalganjBihar841426</t>
  </si>
  <si>
    <t>Waheguru CafeVill Kalis Khurd P.O Jonewal Tehsil Ludhiana EastLudhianaPunjab141126</t>
  </si>
  <si>
    <t>Bawa Gill Finance CompanyKup Road Malaudh Ludhiana EastLudhianaPunjab141119</t>
  </si>
  <si>
    <t>World Link ComputerH No 197 Block 9 New Sakya House New Aruna Nagar Majnu Ka TillaDelhiNCT of Delhi110054</t>
  </si>
  <si>
    <t>Fine EnterprisesNear Baradari Garden Nehru Gate NawanshahrSbs NagarPunjab144514</t>
  </si>
  <si>
    <t>Sahib Internet CafeVil. And Post Off. Shahbazpur Near Baba Surjan Sahib Ji Gurudwara Main RoadTarntaranPunjab143415</t>
  </si>
  <si>
    <t>Zenith CommunicationChungi No 03 Jhunjhunu Road Udaipur Vati UdaipurwatiJhunjhunuRajasthan333307</t>
  </si>
  <si>
    <t>Indian Tour And TravelsDharampur Chauraha Bhitauli BazarMaharajganjUttar Pradesh273302</t>
  </si>
  <si>
    <t>Manpreet Computer CenterRaipuri Afzalgarh BadigarhBijnorUttar Pradesh246722</t>
  </si>
  <si>
    <t>Jan Sewa KendraBaste Ki Purani Chungi ChandpurBijnorUttar Pradesh246725</t>
  </si>
  <si>
    <t>Digital CenterChirawak GulaothiBulandshaharUttar Pradesh203408</t>
  </si>
  <si>
    <t>Netzone Dot Communications10 Darshan Lal Chowk Opp. Bsnl Telephone ExchangeDehradunUttarakhand248001</t>
  </si>
  <si>
    <t>Jeyraa Enterprises Online MarketingGround Floor No 39 And 40 3Rd Main Road Sri Lakshmi Nagar ValasaravakkamChennaiTamil Nadu600087</t>
  </si>
  <si>
    <t>Mariya Online And BastralayaPurbapara Polladanga Basudebkhali MurshidabadBerhamporeWest Bengal742187</t>
  </si>
  <si>
    <t>Ayaan Online CenterTikiapara Niyallishpara Halt MurshidabadBerhamporeWest Bengal742187</t>
  </si>
  <si>
    <t>Mallika EnterpriseBazar Nataberia 24 Pgs NorthBagdahWest Bengal743297</t>
  </si>
  <si>
    <t>Mmt Forex And Travels Private LimitedF.F 20 Ansal Fortune Arcade Sector 18 NoidaGautam Buddha NagarUttar Pradesh201301</t>
  </si>
  <si>
    <t>Karim Jan Sewa KendraIbrahimpurAzamgarhUttar Pradesh276403</t>
  </si>
  <si>
    <t>Ansari CscPura Rani Samudhi MubarakpurAzamgarhUttar Pradesh276404</t>
  </si>
  <si>
    <t>Dreamturners LlpBooth N7 1St Flr Opp Petrl Pump Aerocity Rd Sec 79 Sas Ngr Mauli Baidwan RoparRupnagarPunjab140308</t>
  </si>
  <si>
    <t>Aayush Common Service Centre And Sahaj JGaura Saremu Na BanjarepurJaunpurUttar Pradesh222133</t>
  </si>
  <si>
    <t>Brilliant OverseasVpo Mahuana Bodla Teh FazilkaFazilkaPunjab152124</t>
  </si>
  <si>
    <t>Jan Seva KendraSiddiquepurJaunpurUttar Pradesh222001</t>
  </si>
  <si>
    <t>Chhabra ForexShop No 14 Zila Parishad R H 2 Opp Civil Hospital JalandharlJalandharPunjab144001</t>
  </si>
  <si>
    <t>Maa Vaisnavi Bc PointShahganjJaunpurUttar Pradesh223101</t>
  </si>
  <si>
    <t>Naveen TelecomRaikot Road Bus Stand Near Pnb Bank Vpo SangheraBarnalaPunjab148101</t>
  </si>
  <si>
    <t>Naba MobileHamza Bazar PotariyaJaunpurUttar Pradesh222139</t>
  </si>
  <si>
    <t>Prabh Money TransferG.T. Road Village And Post Office Beas Baba Bakala BeasAmritsarPunjab143201</t>
  </si>
  <si>
    <t>Sanju TelecomPassi KandiHoshiarpurPunjab144205</t>
  </si>
  <si>
    <t>Chander Pollution Check CentreDosanjh Kalan Tehsil PhillaurJalandharPunjab144502</t>
  </si>
  <si>
    <t>Sunny EnterprisesShop No 6 Jai Hind Nagar Opp Koyana Colony R C Marg ChemburMumbaiMaharashtra400074</t>
  </si>
  <si>
    <t>Gowri EnterprisesShop N 7 Shram Saflya Naryn Gjann Achary Marg Opp Hotel Vaisali Near Station CmbrMumbaiMaharashtra400071</t>
  </si>
  <si>
    <t>Chand ServicesIslamganj Tiloi Road InhaunaAmethiUttar Pradesh229801</t>
  </si>
  <si>
    <t>Poonam StudioMeena Market Shivpur SahsonAllahabadUttar Pradesh221507</t>
  </si>
  <si>
    <t>Jan Sewa KendraKamai Biraj Bazar TiloiAmethiUttar Pradesh229309</t>
  </si>
  <si>
    <t>M S Krishna CommunicationsHanuman Chowk To Jahaj Chowk Block 10 A1GurdaspurPunjab143521</t>
  </si>
  <si>
    <t>Computer WorldAdda Saran Kandhala JattanHoshiarpurPunjab146116</t>
  </si>
  <si>
    <t>Rns TravelVillage And Post Office Khadur SahibTarntaranPunjab143117</t>
  </si>
  <si>
    <t>A.K. Mobile ShopVillage &amp; Post KolaBarabankiUttar Pradesh225414</t>
  </si>
  <si>
    <t>Shanty TelecomVillage And Post Office MansoorpurHoshiapurPunjab144211</t>
  </si>
  <si>
    <t>Taj EnterprisesVpo Begowal Mikhowal RoadKapurthalaPunjab144621</t>
  </si>
  <si>
    <t>Bansal ForexB 20 2451 1St Floor Ghumar Mandi Near Aarti Chowk Ludhiana EastLudhianaPunjab141001</t>
  </si>
  <si>
    <t>Ansari Jan Sewa KendraVill Bailo Post Samdar KhurdGorakhpurUttar Pradesh273306</t>
  </si>
  <si>
    <t>Ansh And AryanMithaura Uska Paniyara Road KotwaliMaharajganjUttar Pradesh273303</t>
  </si>
  <si>
    <t>Sarwar Tours And TravelsBarahara BaraiparMaharajganjUttar Pradesh273306</t>
  </si>
  <si>
    <t>Star Netcenter1 53 Vardanapu Garuvu PenumanchiliWest GodavariAndhra Pradesh534123</t>
  </si>
  <si>
    <t>Jai Ambey EnterprisesPure Pandey DeewanganjPratapgarhUttar Pradesh230142</t>
  </si>
  <si>
    <t>M/S Jshriram TravelsShop N 22 Cpr Rd Nr Axis Bnk Sugar Mill Shahabad Markand Vil Cpr Teh ShahabadKurukshetraHaryana136135</t>
  </si>
  <si>
    <t>Nath Telecom44 Maharaha Road BindkiFatehpurUttar Pradesh212635</t>
  </si>
  <si>
    <t>Chhabra Cyber CafeOld Grain Market Mandir Wali Gali Talwandi BhaiFerozepurPunjab142050</t>
  </si>
  <si>
    <t>Raza ComputersVpo Kadher Chaura Near Bank Of Baroda PuranpurPilibhitUttar Pradesh262122</t>
  </si>
  <si>
    <t>Khanna AssociatesVillage Kheri Sharf Ali Vil Kheri Saraf Ali Teh AssandhKarnalHaryana132039</t>
  </si>
  <si>
    <t>Al Furqan Jan Sewa KendraPurani Bazar Taton Muraini LambhuaSultanpurUttar Pradesh222302</t>
  </si>
  <si>
    <t>Waho Global ServicesChowk Hardochanni Road To Normal School Block 4 A2GurdaspurPunjab143521</t>
  </si>
  <si>
    <t>Ashirwad Mobile And Repairing CenterMalinpur Chauraha Post Tarapur Tahseel Ram SanehighatBarabankiUttar Pradesh225403</t>
  </si>
  <si>
    <t>Sandeep EnterprisesNanda Patti Kishanpura Kalan DharamkotMogaPunjab142058</t>
  </si>
  <si>
    <t>Oasis Travel WorldS N2 D Wng Annd Seva Samiti Sra Chs Vill Oshi Opp Heera Panna Shop Ctr Jos WestMumbaiMaharashtra400102</t>
  </si>
  <si>
    <t>Aasu MultiservicesNear Sbi Bank Main Chopad Market Danta DantaramgarhSikarRajasthan332702</t>
  </si>
  <si>
    <t>Kusum Net PointDasaupur Mokalpur Akhand NagarSultanpurUttar Pradesh228171</t>
  </si>
  <si>
    <t>Jain And SonsH No 23 Moh Indra Nagar Risia Bazar RisiaBahraichUttar Pradesh271875</t>
  </si>
  <si>
    <t>M/S Rishabh Trading Company0 Mohiddinpur Chauraha MohiddinpurUnnaoUttar Pradesh209821</t>
  </si>
  <si>
    <t>Ntech Computer And Online ServicesAdda Achal Sahib Village Post Office Chahal Kalan BatalaGurdaspurPunjab143505</t>
  </si>
  <si>
    <t>Osp Online Solution PointShop No 12 2 6 1 Blue Moon School BuldiHyderabadTelangana500028</t>
  </si>
  <si>
    <t>National Travelling AgencyKakrahwa Road Matehana Bazar NaugarhSiddharthnagarUttar Pradesh272206</t>
  </si>
  <si>
    <t>Grahak Sewa KendraAtrari KhairabadMauUttar Pradesh276403</t>
  </si>
  <si>
    <t>Vinay Mobile And Electronic CenterMain Road Laxmipur KhurdMaharajganjUttar Pradesh273305</t>
  </si>
  <si>
    <t>Sahil Lokvani Jan Sewa KendraHatti Madari Near Kailash Puri MandirMauUttar Pradesh275101</t>
  </si>
  <si>
    <t>Marhaba ComputerNear Fatima Masjid Nai Basti BaluwaMauUttar Pradesh275305</t>
  </si>
  <si>
    <t>Online CampusQazi Tola Arif Katra Dobhiyea ImliMauUttar Pradesh275101</t>
  </si>
  <si>
    <t>Maa Saraswati Social Service Committee AMitthapara Kataila JangipurGhazipurUttar Pradesh233305</t>
  </si>
  <si>
    <t>Onshore Immigration01 Bhona Islam Nagar BazpurUdham Singh NagarUttarakhand262401</t>
  </si>
  <si>
    <t>Resma HardwarePurbapara Bijaynagar Gokarna MurshidabadKandiWest Bengal742136</t>
  </si>
  <si>
    <t>Ashik Enterprise And MobileModhompara Pairakol Benipur MurshidabadKandiWest Bengal742140</t>
  </si>
  <si>
    <t>MonlightDhalpara Salepur Benipur MurshidabadKandiWest Bengal742140</t>
  </si>
  <si>
    <t>Anikul TelecomArajinowda Gantla Kumarsanda MurshidabadKandiWest Bengal742136</t>
  </si>
  <si>
    <t>Jeet ElectronicsNear Sandhu Dairy Dhilwan Raod Rama Mandi Jalandhar IiJalandharPunjab144023</t>
  </si>
  <si>
    <t>Karman Enterprises And CellpointV Dhoot Kalan Vpo DhootkalanHoshiarpurPunjab144210</t>
  </si>
  <si>
    <t>Bajwa Internet CafeTeh Dasuya BudhobarkatHoshiarpurPunjab144205</t>
  </si>
  <si>
    <t>Tech World806 I B R S NagarLudhianaPunjab141001</t>
  </si>
  <si>
    <t>Anbu Online SolutionSembattur Andakulam Main Road Rajakulathur PostPudukkottaiTamil Nadu622501</t>
  </si>
  <si>
    <t>Shree Sidhi Vinayak Jewellers Ladnun01 Jhanda Chowk Kapada Bazar LadnuNagaurRajasthan341306</t>
  </si>
  <si>
    <t>Om Sai TelG 12 Vardhman Plaza Outer Ring Road Krishna ParkNew DelhiNCT of Delhi110018</t>
  </si>
  <si>
    <t>Studio RajuBains Market Dhulkot Road AmedgarhAhmedgarhPunjab148021</t>
  </si>
  <si>
    <t>1 Stop Travel And Online ServicesShop No1 Outside Gilwali Gate Circular Rd Opp Police Station C DivisionAmritsarPunjab143001</t>
  </si>
  <si>
    <t>Remittance MoneyEf 431 First Floor Saidan Gate JalandhariJalandharPunjab144001</t>
  </si>
  <si>
    <t>Aagna TravelsHotel Nala Residancy Nala Plazza Shop No 1 Door No 21 Anna SalaiTiruvannamalaiTamil Nadu606601</t>
  </si>
  <si>
    <t>M S Jabir And SonsHouse No 390 A Mahlau Izzat NagarBareillyUttar Pradesh243122</t>
  </si>
  <si>
    <t>King Interior Decorator And Sanitary0 0 Near Dena Bank Ramnagar RoadUdham Singh NagarUttarakhand244713</t>
  </si>
  <si>
    <t>Fouji Tour And TravelsKanja Harriya Puranpur Road Gajraula Kalan MustqilPilibhitUttar Pradesh262001</t>
  </si>
  <si>
    <t>Khatu Shyam EnterprisesShop No 951 Mantola Main Bazar Pahar GanjNew DelhiNCT of Delhi110055</t>
  </si>
  <si>
    <t>Awanish Pustak BhandarParsauni MithauraMaharajganjUttar Pradesh273207</t>
  </si>
  <si>
    <t>Noor Enterprise And Ruhul Modio VanderBagan Para Gosaidob Khosbaspur MurshidabadKandiWest Bengal742136</t>
  </si>
  <si>
    <t>Kazi CommunicationKazipara Madhya Kazipara Kamnagar MurshidabadSaktipurWest Bengal742405</t>
  </si>
  <si>
    <t>Raju EnterpriseBalarampur Moktarpur Basudebkhali MurshidabadBerhamporeWest Bengal742187</t>
  </si>
  <si>
    <t>Yalina EnterpriseGopjan Uttarpara More Radharghat MurshidabadBerhamporeWest Bengal742187</t>
  </si>
  <si>
    <t>Rs Traders599 Lawrence Road Opp Nehru Shopping ComplexAmritsarPunjab143001</t>
  </si>
  <si>
    <t>B K Enterprises And Money TransferShop No 3 Rajshree Shaau Maharaj Complex Kamgar Hosp Rd Rajiv Gandhi Ngr Thane WThaneMaharashtra400060</t>
  </si>
  <si>
    <t>Sunny ForexMudki Road BaghapuranaMogaPunjab142038</t>
  </si>
  <si>
    <t>Travellers ChoiceModel Town Fauji ColonyHoshiarpurPunjab144204</t>
  </si>
  <si>
    <t>Kesri Nandan Infocom1621 Ganpati Market Near Railway Station LunkaransarBikanerRajasthan334603</t>
  </si>
  <si>
    <t>Lucky CommuicationVillage And Post Office SanoliUnaHimachal Pradesh174301</t>
  </si>
  <si>
    <t>Travel HubShop No 106 Plot No 8 Rg Complex Sector 5 DwarkaNew DelhiNCT of Delhi110075</t>
  </si>
  <si>
    <t>Wings Land Immigration And ForexOpp Bhaian Di Hatti Simble Chowk G T Road BatalaGurdaspurPunjab143505</t>
  </si>
  <si>
    <t>Pammi TelecomAima MangatHoshiarpurPunjab144214</t>
  </si>
  <si>
    <t>A.S. EnterprisesGali No 2 15 Old Govind Pura Extn Krishna Nagar Ho East DelhiDelhiNCT of Delhi110051</t>
  </si>
  <si>
    <t>The Best EnterprisesC73 Shop No 4 Double Storey Qtr Near Kabir MandirDelhiNCT of Delhi110006</t>
  </si>
  <si>
    <t>R.K. TravelsKonhwa More Kushwaha MarketGopalganjBihar841428</t>
  </si>
  <si>
    <t>S K General Store &amp; Internet SevaDubey KhareyaGopalganjBihar841503</t>
  </si>
  <si>
    <t>Manish Tour &amp; TravelsMain Road BasantpurSiwanBihar841406</t>
  </si>
  <si>
    <t>Kartik TradersGandara BahraichBahraichUttar Pradesh271903</t>
  </si>
  <si>
    <t>Vip Tour And TravelsShop No 346 3 Atul Plaza Infront Of Khatri PathologySultanpurUttar Pradesh228001</t>
  </si>
  <si>
    <t>Grahak Sewa KendraNear Pnb Patari Bhagwant NagarUnnaoUttar Pradesh209864</t>
  </si>
  <si>
    <t>Chandan Csc CenterShop No 2 St No 1 Park Enclave Village Kasabad Post-Bhattian BetLudhianaPunjab141008</t>
  </si>
  <si>
    <t>Gudha Computer InstituteFirst Floor Behind Sbi Bank Todi UdaipurwatiJhunjhunuRajasthan333022</t>
  </si>
  <si>
    <t>S.K.TelecomVill Behram Sarishta BhogpurJalandharPunjab144201</t>
  </si>
  <si>
    <t>Jan Sewa KendraSultanpur Bhairo Post Jam KhagaFatehpurUttar Pradesh212641</t>
  </si>
  <si>
    <t>A K Online ServicesRasoolpur Dashaharibag GorakhnathGorakhpurUttar Pradesh273015</t>
  </si>
  <si>
    <t>Raj TradersGohir Near Gagan MedicosJalandharPunjab144630</t>
  </si>
  <si>
    <t>Jap EnterprisesBlock Mangat Vill. Chounta Raho RoadLudhianaPunjab141126</t>
  </si>
  <si>
    <t>Guru Nanak EnterprisesVillage And Post Office Mangat Raohon RoadLudhianaPunjab141007</t>
  </si>
  <si>
    <t>Ts TravelsNasheman Colony F 01 Nasheman Kausa MumbraThaneMaharashtra400612</t>
  </si>
  <si>
    <t>Surinder General StoreLopon Near Bus Stand Mallha RoadMogaPunjab142037</t>
  </si>
  <si>
    <t>Gill EnterprisesB 34 5979 1 Luxmi Nagar Jassian Road Haibowal Kalan Ludhiana EastLudhianaPunjab141001</t>
  </si>
  <si>
    <t>Kesarwani ElectronicsSatish Colony HaldwaniNainitalUttarakhand263139</t>
  </si>
  <si>
    <t>Dashmesh Alloy Wheel And TyresM/S Dasmesh Alloy Wheel And Tyres Pilibhit RoadKhatimaUttarakhand262308</t>
  </si>
  <si>
    <t>Lic Premium PointGokarna MurshidabadKandiWest Bengal742136</t>
  </si>
  <si>
    <t>Ehan EnterpriseBaazar Para Basant Tola Basudebkhali MurshidabadBerhamporeWest Bengal742187</t>
  </si>
  <si>
    <t>Sahaj Jan Sewa Kendra Tour And TravelsPuraina Road Baluahi DhoosMaharajganjUttar Pradesh273302</t>
  </si>
  <si>
    <t>Ansari Travels And Jansewa KendraVill Hardattpur Post Asaunji Bazar SikariganjGorakhpurUttar Pradesh273213</t>
  </si>
  <si>
    <t>Neda Tour And TravelsInfront Of Madrasa Chaukiya GurainiJaunpurUttar Pradesh222139</t>
  </si>
  <si>
    <t>M/S Jagadev Yadav Khad BhandarPurahasim Lalloo Ganj Mundwar Daridih PhoolpurAzamgarhUttar Pradesh276304</t>
  </si>
  <si>
    <t>Sahaj Jan Sewa KendraLapari Chauraha Main Road ShahganjJaunpurUttar Pradesh222139</t>
  </si>
  <si>
    <t>Grahak Sewa KendraKarimabad IndaraMauUttar Pradesh275102</t>
  </si>
  <si>
    <t>Awadh Business CentreAdil Nagar Enclave Plot No 1 KalyanpurLucknowUttar Pradesh226022</t>
  </si>
  <si>
    <t>Nawaz Tours &amp; TravelsMulganj 45/29Kanpur NagarUttar Pradesh208001</t>
  </si>
  <si>
    <t>Radhe Krishna EnterprisesNew Market Bharwari KasiyaKaushambiUttar Pradesh212201</t>
  </si>
  <si>
    <t>Digitronic ServicesSector G M 238 Lda Colony Kanpur RoadLucknowUttar Pradesh226005</t>
  </si>
  <si>
    <t>Mishra Common Service CenterRampur Kakra Post Janki Nagar BhingaShrawastiUttar Pradesh271831</t>
  </si>
  <si>
    <t>Universal Online Services477 Faithful Ganj CanttKanpur NagarUttar Pradesh208004</t>
  </si>
  <si>
    <t>Jan Sewa KendraMasjid Imli Wali Bade Peer Sahab Kamalpur KafoorpurMoradabadUttar Pradesh244601</t>
  </si>
  <si>
    <t>Sameer Mobile Repair &amp; Jan Sewa KendraMohalla Bagwan Chapegran NehtaurBijnorUttar Pradesh246733</t>
  </si>
  <si>
    <t>Talha Tour &amp; TravelsMohalla Shekhan Shumali NehtaurBijnorUttar Pradesh246733</t>
  </si>
  <si>
    <t>Jan Suvidha KendraVillage &amp; Post Chansina KhatauliMuzaffarnagarUttar Pradesh251201</t>
  </si>
  <si>
    <t>Online Digital SewaJeevan Gate Shani Bazar Pooja Colony LoniGhaziabadUttar Pradesh201102</t>
  </si>
  <si>
    <t>Sethi The Fun ShopScf-28-C Main Market Sarabha NagarLudhianaPunjab141001</t>
  </si>
  <si>
    <t>Mariyam Tour &amp; TravelWard No.17 Near Janta Dharam Kanta JaspurUdham Singh NagarUttarakhand244712</t>
  </si>
  <si>
    <t>Mobile Zone EnterprisesNear Baba Sheikh Sabar Shop No 1 Una Road BajwaraHoshiarpurPunjab146023</t>
  </si>
  <si>
    <t>Grahak Sewa KendraMundera Bazar Chauraha Chauri ChauraGorakhpurUttar Pradesh273201</t>
  </si>
  <si>
    <t>Malhi Internet CafeVillage And Post Office BathTarntaranPunjab143406</t>
  </si>
  <si>
    <t>Digital Sewa Comman Service CenterBelbharia ChaurahaMaharajganjUttar Pradesh273303</t>
  </si>
  <si>
    <t>Star PhotostatHouse No 1136 193A 4A 33 Foota Ludhiana EastLudhianaPunjab141015</t>
  </si>
  <si>
    <t>Grahak Sewa KendraLaxmipur Deurawa DharmpurMaharajganjUttar Pradesh273302</t>
  </si>
  <si>
    <t>Ansh Tour And TravelsGajipur Tamkuhiraj Samur RoadKushinagarUttar Pradesh274407</t>
  </si>
  <si>
    <t>Jan Sewa KendraBansganw Khas DudhiKushinagarUttar Pradesh274302</t>
  </si>
  <si>
    <t>M/S Sabir Travels AgencyTola Bhowpur Birdpur No 8 Mohanpur Chauraha Palta Devi Road Post BirdpurSiddharth NagarUttar Pradesh272202</t>
  </si>
  <si>
    <t>Jai Ma Durga CyberBadhua GodamMauUttar Pradesh275101</t>
  </si>
  <si>
    <t>Grahak Sewa KendraAshrafpur Usrahta ShahganjJaunpurUttar Pradesh223101</t>
  </si>
  <si>
    <t>Honey Business PointGandhi Ashram Near Sorabh GateMeerutUttar Pradesh250002</t>
  </si>
  <si>
    <t>Hari Kripa Multi Communication Online SeH No 182 Ward No 15 Kazibagh Kashipur Doctor LineUdham Singh NagarUttarakhand244713</t>
  </si>
  <si>
    <t>Amazon Easy StoreNagar Palika Parishad NaginaBijnorUttar Pradesh246762</t>
  </si>
  <si>
    <t>Arora Travels31 32 Shiv Market Roorkee RoadMuzaffarnagarUttar Pradesh251001</t>
  </si>
  <si>
    <t>Izaan Computer ServiceOpp. Jama Masjid SathlaMeerutUttar Pradesh250402</t>
  </si>
  <si>
    <t>Enter CoBegunbari More Begunbari BeldangaMurshidabadWest Bengal742133</t>
  </si>
  <si>
    <t>Rupashee Furniture &amp; ElectronicsJibanti KandiMurshidabadWest Bengal742136</t>
  </si>
  <si>
    <t>Shree Balaji Online ServicesShop No 9 4 204 Gandi Maisamma Temple Regimental Bazar Secunderabad Circle 32HyderabadTelangana500003</t>
  </si>
  <si>
    <t>R K EnterprisesShop No 12 2 332 17 7 A Murad Nagar Mehdipatnam Hill Colony Circle 27HyderabadTelangana500028</t>
  </si>
  <si>
    <t>R P K Stationery &amp; E Mitra01 Ka 47 Purani Aawasiye Yojana Mandawa ModJhunjhunuRajasthan333001</t>
  </si>
  <si>
    <t>Gupta TelecomA/5 Bindapur Pocket 4 Uttam NagarNew DelhiNCT of Delhi110059</t>
  </si>
  <si>
    <t>Ssk Tour And TravelsG16 Near Aandhra Bank Vebhaw Plaza New RoadChuruRajasthan331001</t>
  </si>
  <si>
    <t>A B EnterprisesAdj Sun Apartments B-35 1380-A/1-D Ist Floor Aggar Nagar Enclave Barewal RoadLudhianaPunjab141001</t>
  </si>
  <si>
    <t>Aadhar Immigration ConsultancyOpp New Bus Stand Narwana Tehsil NarwanaJindHaryana126116</t>
  </si>
  <si>
    <t>Vipan Interior DecorDugri Rajputtan MukerianHoshiarpurPunjab144211</t>
  </si>
  <si>
    <t>Sadiq Tour &amp; TravelsAmbari Road DidarganjAzamgarhUttar Pradesh223224</t>
  </si>
  <si>
    <t>The A1 TravelsAdjoining Sehgal Motors Opp Paul Gas Agency Sehdev MarketJalandharPunjab144001</t>
  </si>
  <si>
    <t>Salman Online CenterMahmoodpura SonarpattiMauUttar Pradesh275101</t>
  </si>
  <si>
    <t>Shiva International ServicesBaba Farid MarketFaridkotPunjab151203</t>
  </si>
  <si>
    <t>Ojas JewellersKhalsa College For Women Ground Floor 8 Rani Jhansi Road Ghumar MandiLudhianaPunjab141001</t>
  </si>
  <si>
    <t>Jan Sewa KendraMaharajganj ShadipurSultanpurUttar Pradesh227808</t>
  </si>
  <si>
    <t>Pushpvijay EnterprisesHaji Mohdpur Urf Kotkadar NaginaBijnorUttar Pradesh246762</t>
  </si>
  <si>
    <t>Saina CommunicationKh No.286 Kasim Vihar Chowk Near Badi Masjid LoniGhaziabadUttar Pradesh201103</t>
  </si>
  <si>
    <t>Khan Cyber CafeMoti Masjid Near Hotel Kaluwa Near Mutlim Chaudhary Farid Nagar ThakurdwaraMoradabadUttar Pradesh244601</t>
  </si>
  <si>
    <t>Dawn Financial Services Limited1St Floor Sco-341-342 Sector-34AChandigarhChandigarh160022</t>
  </si>
  <si>
    <t>R S TravelsT 366 Main Bazar PaharganjNew DelhiNCT of Delhi110055</t>
  </si>
  <si>
    <t>Shiv Finance CompanyHouse No 124 New Anandpuri Nurwala Road Basti Jodhewal EastLudhianaPunjab141008</t>
  </si>
  <si>
    <t>Prince CommunicationC 62 Humayunpur Safdarjung EnclaveNew DelhiNCT of Delhi110029</t>
  </si>
  <si>
    <t>Sohi AssociatesOpposite Bardwaj Complex Near Madanjeet Di KothiSangrurPunjab148001</t>
  </si>
  <si>
    <t>Aj Money ChangerC 124 Shop No 1 Clock Tower Hari NagarNew DelhiNCT of Delhi110064</t>
  </si>
  <si>
    <t>NevatourtravelandconsultancyNear Shanti Temple 4897 Temp Paharganj Laddu Ghati Central DelhiNew DelhiNCT of Delhi110055</t>
  </si>
  <si>
    <t>Arora Money Transfer2125 Street No 2 A New Kuldeep Nagar Bajra EastLudhianaPunjab141007</t>
  </si>
  <si>
    <t>Guru Nanak TravelsBooth No 1 Gandhi Market Parshu Ram ChowkSirsaHaryana125055</t>
  </si>
  <si>
    <t>Digital Jan Seva KendraVil. Kilawali Street Maldhan Road Near Govt Pri Sch Po Off Ganesh Ngr KashipurUdham Singh NagarUttarakhand244713</t>
  </si>
  <si>
    <t>Alvi Medical StoreVillage Dhantiya Fatehganj WestBareillyUttar Pradesh243502</t>
  </si>
  <si>
    <t>C.G. Jan Sewa KendraMohalla Choudhriyan Nagar Panchayat ShahpurBijnorUttar Pradesh246745</t>
  </si>
  <si>
    <t>M I TradersShop No 5 Villsgr Doraha Rampur RoadMoradabadUttar Pradesh244001</t>
  </si>
  <si>
    <t>Jan Suvidha KendraVerma Market RankedihSultanpurUttar Pradesh227808</t>
  </si>
  <si>
    <t>Premium Collection PointNear Police Station Kure BharSultanpurUttar Pradesh228151</t>
  </si>
  <si>
    <t>Climbcloud Travel Care Private Limited53 Kamal Vihar New BashirpurJalandharPunjab144001</t>
  </si>
  <si>
    <t>Surinder TravelsVpo GhurialJalandharPunjab144106</t>
  </si>
  <si>
    <t>Bhavisha Online Services2 101 Balayogi Colony Mulkipalli Razole MandalEast GodavariAndhra Pradesh533248</t>
  </si>
  <si>
    <t>M.M Online Services Tours And TravelsH No 18 13 8 J 99 Jangeerabad E Bandlaguda Circle1 Near Digambara KiranaHyderabadTelangana500005</t>
  </si>
  <si>
    <t>Pardhu Sri CommunicationsDoor No 7 156 1 Sankaraguptam Main Rd Vill. Malikipuram Mandal Near Fino BankKonaseemaAndhra Pradesh533250</t>
  </si>
  <si>
    <t>Varalakshmi Money TransferDoor No 4 42 Main Road Mamidikuduru Vill Mamidikuduru Manda Sarta Devi MedicalKonaseemaAndhra Pradesh533247</t>
  </si>
  <si>
    <t>Meeseva8 168 Cinemahal Center Sakhinetipalli Manda Near Sattammathalli TempleEast GodavariAndhra Pradesh533251</t>
  </si>
  <si>
    <t>Janta Travel AgenciesRaghopatti Chauraha Palipa Rudrapur Road Near Shayam Tea StalGorakhpurUttar Pradesh274202</t>
  </si>
  <si>
    <t>Grahak Sewa KendraChapiya Sohsabanspar Pakdi Dixit Near Chapiya Gramin BankMaharajganjUttar Pradesh273302</t>
  </si>
  <si>
    <t>Sharma TelecomMain Market Chirana Nawalgarh Near Krishna JwellersJhunjhunuRajasthan333303</t>
  </si>
  <si>
    <t>Customer Service PointShop No 1 Gurunanak Niwas Sion Trombay Road Urc 8 ChemburMumbaiMaharashtra400071</t>
  </si>
  <si>
    <t>M U Tour And Travels Jan Sewa KendraSikandra More Soraon Chauraha Soraon Prayagraj Near Union BankPrayagrajUttar Pradesh212502</t>
  </si>
  <si>
    <t>P.K. TelecomChak Harihar Van G T Road Jhunsi Near Shahbaz General ShopAllahabadUttar Pradesh211019</t>
  </si>
  <si>
    <t>Grahak Sewa KendraVill Kullihar Majare Saray Holi Post Kora Jahanabad Near MasjidFatehpurUttar Pradesh212659</t>
  </si>
  <si>
    <t>Daksh EnterprisesOpposite Passport Office Near Ramgarhia Chowk Bus Stand RoadHoshiarpurPunjab146001</t>
  </si>
  <si>
    <t>Digital General Public SolutionsParaupur PooranpurSultanpurUttar Pradesh228001</t>
  </si>
  <si>
    <t>Deep ForexVillage AmargarhMalerkotlaPunjab148023</t>
  </si>
  <si>
    <t>Durgesh Online ServiceOpp. State Bank Of India InhaunaAmethiUttar Pradesh229801</t>
  </si>
  <si>
    <t>Jassal Mobile HouseChhangla Mord Mangat Near Indusind BankHoshiarpurPunjab144205</t>
  </si>
  <si>
    <t>R P TravelsShop No A/1 Durga Vihar Near Baandh RoadDelhiNCT of Delhi110080</t>
  </si>
  <si>
    <t>The Majestic Online ServicesPlot No 566 2 Shastripuram Mailardevpally RajendranagarRangareddyTelangana500052</t>
  </si>
  <si>
    <t>Panjaab ExpoGround Floor Ganga Building G T Road Putlighar AmritsariAmritsarPunjab143001</t>
  </si>
  <si>
    <t>Gill EnterprisesBaba Deep Singh Colony Nangli Bhatha Near Mandeep Khad StoreAmritsarPunjab143008</t>
  </si>
  <si>
    <t>Visa-9.ComSco 22-23 F City Center Near Bus StandHoshiarpurPunjab146001</t>
  </si>
  <si>
    <t>Rk Emitra And Suchana KendraJaynti Market Bawdigate Fatehpur Near Rojgar CenterSikarRajasthan332301</t>
  </si>
  <si>
    <t>Canada Wide TravelsOpposite Sbi Bank Near Malerkotla Byepass Road DhuriSangrurPunjab148024</t>
  </si>
  <si>
    <t>World Way Forex And TravelsShop No. 84 Friends Colony Vill Near Madad HospitalKaithalHaryana136027</t>
  </si>
  <si>
    <t>Anand EnterprisesShowroom No B23 A1 Chajju Majra Colony Near Ajmeri SweetsKhararPunjab140301</t>
  </si>
  <si>
    <t>Ayan Travels &amp; Financial ServicesAmr Plaza Opp Natraj HotelSikarRajasthan332001</t>
  </si>
  <si>
    <t>Net Cyber ZoneShop No 112 Pole 38 Raghu Nagar DabriNew DelhiNCT of Delhi110045</t>
  </si>
  <si>
    <t>Zona De GadgetsShop No 25 Shankar Street Sita Ram Bazar Asaf Ali RoadDelhiNCT of Delhi110006</t>
  </si>
  <si>
    <t>Achievers InternationalHari Singh Nalwa Chowk Main Road RaikotLudhianaPunjab141109</t>
  </si>
  <si>
    <t>Sharp TransportVillage Mazara Nau Abad Near Raja Sahib Charitable Hospital BangaShahid Bhagat Singh NagarPunjab144511</t>
  </si>
  <si>
    <t>Bunty Telecom Centre3 B/81 Gurudwara Bhatta Sahib Road Vishnu GardenNew DelhiNCT of Delhi110018</t>
  </si>
  <si>
    <t>Khalsa Csc CentreMain Street Shop No 1 Near Ashok Lab Bodhni Vil Bodni Teh PehowaKurukshetraHaryana136128</t>
  </si>
  <si>
    <t>Modern ArchitectVill. &amp; Po. Pajjodeuta Opposite Pgb Block Number 1 Bulhowal To Bhogpur RoadHoshiarpurPunjab146115</t>
  </si>
  <si>
    <t>Gill Csc Centre &amp; Online ServicesVillage Abu Said Post Office Chamiari Tehsil Ajnala Near Govt. Elementry Sch.AmritsarPunjab143103</t>
  </si>
  <si>
    <t>N.K.Enterprises536/67 Ka Makkaganj B/O Indel Bhawan Khadra Near Iqra FurnitureLucknowUttar Pradesh226020</t>
  </si>
  <si>
    <t>Al Sakeena TravelsBlock Road Deeh Near Amar Singh CollegeRaibareliUttar Pradesh229310</t>
  </si>
  <si>
    <t>Lohiya Jan Sewa KendraGram Narayanpur Post Kothi Khidmatpur Near Sai Hitek NurseryAmrohaUttar Pradesh244501</t>
  </si>
  <si>
    <t>Al Ahsan Computer And Net PointMohalla Kalalan Nagina Near Mm CollegeBijnorUttar Pradesh246762</t>
  </si>
  <si>
    <t>Prajapati General StoreKhalidpur Post Bansdei Tehsil Nakur Near Gangoh Wazirao MargSaharanpurUttar Pradesh247341</t>
  </si>
  <si>
    <t>Nasir Grahak Seva Kendra116 Mawana Road Mohalla Khatkaan Machhara KithoreMeerutUttar Pradesh250104</t>
  </si>
  <si>
    <t>Imran Jan Sewa KendraLalain Paisiya Road Sonval Near Laxmi SweetMaharajganjUttar Pradesh273164</t>
  </si>
  <si>
    <t>Grover EnterprisesLudhiana Road Near Mahi Dairy AjitwalMogaPunjab142053</t>
  </si>
  <si>
    <t>Grahak Sewa KendraMajkhani Piprideeh Bulaki PuraMauUttar Pradesh275101</t>
  </si>
  <si>
    <t>Ali Jansewa KendraChivtahi Post Belau Near Chivtaheen Vegetabel StoreAzamgarhUttar Pradesh276302</t>
  </si>
  <si>
    <t>H Electric And TelecomNotunpara Rameshwarpur KumarsandaMurshidabadWest Bengal742136</t>
  </si>
  <si>
    <t>Jaya TelecomMasque Para East Chatra Gokarna Near Kandi Karnasubarna RoadMurshidabadWest Bengal742136</t>
  </si>
  <si>
    <t>Myra ForexPatel Nagar ChakrataDehradunUttarakhand248001</t>
  </si>
  <si>
    <t>Opp Govt School Patti Road VillageBhikhiwindTarntaranPunjab143303</t>
  </si>
  <si>
    <t>Ritika Saree MahalNai Bazar Salon Near Khalsa ElectronicsRaibarelyUttar Pradesh229127</t>
  </si>
  <si>
    <t>Adda UdhanwalNear Dhillon PhotostudioGurdaspurPunjab143514</t>
  </si>
  <si>
    <t>K 100 Krishna Park ExtensionGali Number 12 Max Mens SaloonNew DelhiNCT of Delhi110018</t>
  </si>
  <si>
    <t>Chaura Bazar Near GurdwaraSahib AhmedgarhSangrurPunjab148021</t>
  </si>
  <si>
    <t>Chc Talai Off. Grd Flr Opp Baba BalakNath Temple Elec. Cmpnt. Talai Main Rd Tehsil JhanduttaBilaspurHimachal Pradesh174030</t>
  </si>
  <si>
    <t>Guruji EnterprisesVillage Jansui Near Sanatan Dharam MandirAmbalaHaryana134003</t>
  </si>
  <si>
    <t>G K ForexSuper Market Pehowa Near Punjab &amp; Sind BankKurukshetraHaryana136128</t>
  </si>
  <si>
    <t>Chauhan Enterprises99 Ram Nagar Shopping Center Shastri Nagar Jaipur Heritage Near Pcc LibraryJaipurRajasthan302016</t>
  </si>
  <si>
    <t>Namya EnterprisesBadhni Kalan Barnala Road Near Petrol Pump Gulabi BagMogaPunjab142037</t>
  </si>
  <si>
    <t>Tohidul EnterpriseFulbari Bilbari Bhattabati Nabagram Near Minarul Tea StallMurshidabadWest Bengal742149</t>
  </si>
  <si>
    <t>Moupriya Forex Travels Private Limited14 4 K.K.Mitra Road Barsat24 Parganas NorthWest Bengal700124</t>
  </si>
  <si>
    <t>Chandan Printing PressBaliwan Sagar Kuchaikote Near Islamiya MadarsaGopalganjBihar841501</t>
  </si>
  <si>
    <t>M S Shanker JewellersChotti Mandi CheekaKaithalHaryana136034</t>
  </si>
  <si>
    <t>Brij Lal Di HattiBedi Market Vpo Badhni Kalan Tehsil Nihal Singh WalaMogaPunjab142037</t>
  </si>
  <si>
    <t>M S Maa Jwala Ji AssociateVillage Jhansa Main Bazar Near Central Bank Of India Vil Jhansa Teh ShahabadKurukshetraHaryana136130</t>
  </si>
  <si>
    <t>Sandhu Telecom And General StoreVillage And Post Office AjramHoshiarpurPunjab146111</t>
  </si>
  <si>
    <t>Bala Ji AssociatesOpp. Society Bus Stand Rania Vil &amp; Teh RaniaSirsaHaryana125076</t>
  </si>
  <si>
    <t>Bains TradersVillage And Post Bajuha Khurd Tehsil Nakodar Opp Gurudwara SahibJalandharPunjab144033</t>
  </si>
  <si>
    <t>M S Millennium ForexDiwan Colony Tehsil Raod Pehowa Near Police Department HaryanaKurukshetraHaryana136128</t>
  </si>
  <si>
    <t>Sharma Tour &amp; TravelsSabzi Mandi Near Bus Stand Ismailabad Teh ShahabadKurukshetraHaryana136129</t>
  </si>
  <si>
    <t>Kohli AssociatesWz 160C Shop No 2 Gali No 6 Krishna ParkNew DelhiNCT of Delhi110018</t>
  </si>
  <si>
    <t>Global XShop No 3 Sector 1 Part Ii Teh Shahabad Near Hero Bike ShowroomKurukshetraHaryana136135</t>
  </si>
  <si>
    <t>New Sonu E CommunicationWard No 24 Police Choki Ke Samne Wali Gali LaxmangarhSikarRajasthan332311</t>
  </si>
  <si>
    <t>Yogi International Consultancy91 G Block Sri GanganagarGanganagarRajasthan335001</t>
  </si>
  <si>
    <t>Prince Raj EnterprisesKhata No-96 Jamabandi No-610 Jamsar UchakagaonGopalganjBihar841436</t>
  </si>
  <si>
    <t>Shri Krishna Forex103 Anaj Mandi Near Gate No 4 PehowaKurukshetraHaryana136128</t>
  </si>
  <si>
    <t>Rajesh Csc CenterPilni Road Kakot Vil KakautKaithalHaryana136043</t>
  </si>
  <si>
    <t>Ghudani EnterprisesBoi Malerkotla Road PayalLudhianaPunjab141416</t>
  </si>
  <si>
    <t>Gill EnterprisesShop Number 3 Fouji Market Village And Post Office SangowalLudhianaPunjab141122</t>
  </si>
  <si>
    <t>Maharaja EnterprisesShop No 165 New Grain Market JagraonLudhianaPunjab142026</t>
  </si>
  <si>
    <t>Preet Art &amp; Online ServiceVillage And Post Office Swaddi Kalan Chaukiman Rd Sidhwan Bet Tehsil JagraonLudhianaPunjab142025</t>
  </si>
  <si>
    <t>Win Capital ServicesBuilding No 599 1 Jhansa Road ThanesarKurukshetraHaryana136118</t>
  </si>
  <si>
    <t>Kuberan EnterprisesFirst Floor 7 317 Medavakkam Main Road KovilambakkamKanchipuramTamil Nadu600117</t>
  </si>
  <si>
    <t>Hello CommunicationShop N 16 10165 Opp Azeem Advocate Abbas Residential Complex Old Malakpet Cirle 5HyderabadTelangana500036</t>
  </si>
  <si>
    <t>Shree Adinath Money Lenders Pawn BrokerShop No Srt 819 Hindu Public School Road Sanath Nagar Circle 34HyderabadTelangana500018</t>
  </si>
  <si>
    <t>Sri Laxminarasimha Online ServicesShop No 13-88 Velapur Road Bheemgal Near Chinni Krishna PaintNizamabadTelangana503307</t>
  </si>
  <si>
    <t>Relax Communications2-4-469 Aliyabad Bodhan Near St Peter ChurchNizamabadTelangana503185</t>
  </si>
  <si>
    <t>Anu Communications8-128 Muduthumulu Center Sakhinetipalli Near Satya Sai Harudaya MandirEast GodavariAndhra Pradesh533251</t>
  </si>
  <si>
    <t>Flybeez Tours And Travels13-6-439 4 7 Balaji Nagar Pillar No. 72 Ring Road AttapurHyderabadTelangana500028</t>
  </si>
  <si>
    <t>Banjara Online Services8 2 603 A 11 Shop N 1 Road No 10 Zaheera Ngr Banjara Hills Circle 10 Nr Ma BakerHyderabadTelangana500034</t>
  </si>
  <si>
    <t>Gupta Railway AarakshanNear Baroda Bank First Floor Gadakul ShohratgarhSiddharthnagarUttar Pradesh272205</t>
  </si>
  <si>
    <t>New Nabi TradersSohas Bazar Khas Near Ashutosh Marriage HallSiddharthnagarUttar Pradesh272208</t>
  </si>
  <si>
    <t>Ajay EnterprisesSalemgarh Bazar Opposite Rai Pathology LabKushinagarUttar Pradesh274409</t>
  </si>
  <si>
    <t>S S Jan Sewa KendraBirdpur No 1 Sadda Chauraha Near Yadav TradersSiddharthnagarUttar Pradesh272202</t>
  </si>
  <si>
    <t>Banking PointNautanwa Near Bengali Restaurent Bhagwan PurMaharajganjUttar Pradesh273164</t>
  </si>
  <si>
    <t>Ali Tour And TravelsOpposite Markaz Masjid Kundas Para FakharpurBahraichUttar Pradesh271902</t>
  </si>
  <si>
    <t>Shams Travel GroupHanzala Plaza Andhey Ki Chowki Near Marwa Educational FoundationLucknowUttar Pradesh226101</t>
  </si>
  <si>
    <t>Common Service CenterVillage Dataura Post Dubariya Near Badausa Railway StationBandaUttar Pradesh210202</t>
  </si>
  <si>
    <t>Vakrangee Atm358 South Aboo Nagar Near Kendra VidyalayaFatehpurUttar Pradesh212601</t>
  </si>
  <si>
    <t>Faiz Medical StoreBiriyaganj Tilhar Near Hero Moto CorpShahjahanpurUttar Pradesh242307</t>
  </si>
  <si>
    <t>Harsh EnterprisesAlpha Commercial Belt Ground Floor 5 Kasna Tower 1 Golf Course Circle Alpha 1Gautam Buddha NagarUttar Pradesh201310</t>
  </si>
  <si>
    <t>Z-Rehman Cyber CafeNear Eidgha Rampur Doraha Barwara Manjhra Post BhainsiyaMoradabadUttar Pradesh244001</t>
  </si>
  <si>
    <t>All Online WorkLal Masjid Road Bada Shah Safa Near Maidan Wali MasjidMoradabadUttar Pradesh244001</t>
  </si>
  <si>
    <t>Sri Deenanath And SonsNear Ad School Bank Road SadarGorakhpurUttar Pradesh273001</t>
  </si>
  <si>
    <t>Amit AssociateChandani Chawk Kaptanganj Near State Bank Of IndiaKushinagarUttar Pradesh274301</t>
  </si>
  <si>
    <t>Jan Sewa KendraKukur Ghanti ChaurahaDeoriaUttar Pradesh274702</t>
  </si>
  <si>
    <t>Shreya TravelsChhawani Kasia Road PadraunaKushinagarUttar Pradesh274304</t>
  </si>
  <si>
    <t>Priya TravelsVillage Ramanreti VrindavanMathuraUttar Pradesh281121</t>
  </si>
  <si>
    <t>Netzone Communications10 Gandhi Road Darshan Lal ChowkDehradunUttarakhand248001</t>
  </si>
  <si>
    <t>Benign EnterprisesSec-18 Metro Station 206 Jop Plaza P-2 Sec-18 NoidaGautam Buddha NagarUttar Pradesh201301</t>
  </si>
  <si>
    <t>Star Printers And TravelsMuglahi Bindki Near Raj Darbar RestaurantFatehpurUttar Pradesh212635</t>
  </si>
  <si>
    <t>Jan Sewa KendraRampur Kakra Post Janki Nagar Bhinga Near Tripathi MedicalShrawastiUttar Pradesh271831</t>
  </si>
  <si>
    <t>Digital Sewa KendraShankarpur Chauraha Post-Amwa Molvi Tahsil Nanpara Near SchoolBahraichUttar Pradesh271882</t>
  </si>
  <si>
    <t>M S New Sahdev Jewellers43 New MarketDehradunUttarakhand248001</t>
  </si>
  <si>
    <t>Anjum Mobile Computer CareBargadwa Nautanwa Road Near Ipc Inter CollegeMaharajganjUttar Pradesh273305</t>
  </si>
  <si>
    <t>Aashirwad ComputerBhujauli Road Indra NagarDeoriaUttar Pradesh274001</t>
  </si>
  <si>
    <t>Sahaj Jan Sewa KendraBadhaya Khurd Hata Near Karmaha RoadKushinagarUttar Pradesh274203</t>
  </si>
  <si>
    <t>Grahak Sewa KendraDr Lohia Nagar Phoolpur Near Dr Lohia Girls CollegeAzamgarhUttar Pradesh276304</t>
  </si>
  <si>
    <t>Standard Tour And TravelsMusheer Katra Opposite Old Police Station KhetasaraiJaunpurUttar Pradesh222139</t>
  </si>
  <si>
    <t>Vayam Jan Sewa KendraVillage Kohanda Post Kohanda Near Shiv MandirAzamgarhUttar Pradesh276288</t>
  </si>
  <si>
    <t>Jan Seva KendraGirdharpur Post Aurahin Near Xpert Cool ServiceJaunpurUttar Pradesh222001</t>
  </si>
  <si>
    <t>Siddique TravelsChawani Tekuatar Road Padrauna Near Lakhrava Devi Mata MandirKushinagarUttar Pradesh274304</t>
  </si>
  <si>
    <t>Gupta Sahaj Jan Sewa KendraHarpur Tiwari Belwa Bujurg Near Vishal Bulding MaterialMaharajganjUttar Pradesh273301</t>
  </si>
  <si>
    <t>Krishna Computers &amp; AssociatesShop No 10 Banwari Nagar Sihani Chungi Meerut RoadGhaziabadUttar Pradesh201003</t>
  </si>
  <si>
    <t>Margoob Alam Jan Sewa KendraSahaspur Near Pnb Bank Bus StandBijnorUttar Pradesh246745</t>
  </si>
  <si>
    <t>Maurya Jan Seva Kendra2/14/1A Murawan Tola Retiya FaizabadAyodhyaUttar Pradesh224001</t>
  </si>
  <si>
    <t>Shaad Tour And TravelsKhaira Chauraha Jaitapur Road Khuajgipur Near Mahesh ElectronicBahraichUttar Pradesh271902</t>
  </si>
  <si>
    <t>Arpit Net PointCollage Road Bargadwa BazarMaharajganjUttar Pradesh273304</t>
  </si>
  <si>
    <t>Sahab Travels And ToursDeoria Road Nikat Gandhi Chauk Kasia Near Jaiswal HotelKushinagarUttar Pradesh274402</t>
  </si>
  <si>
    <t>Star ComputerBelauli Sonbarasa Doharighat Near Shiv MandirMauUttar Pradesh275306</t>
  </si>
  <si>
    <t>Pal ConsortiumVillage And Post Office Khaira Majha Near Neauta MedicosJalandharPunjab144021</t>
  </si>
  <si>
    <t>Buddha TravelsNear Lord Krishan Guest House Temple Road Mcleod GanjDharamshalaHimachal Pradesh176219</t>
  </si>
  <si>
    <t>Manjinder Grocery StoreShop No 2 Ganna Pind Dashmesh Nagar Phillaur Near Preet StudioJalandharPunjab144410</t>
  </si>
  <si>
    <t>Fateh EnterprisesVillage And Post Office Chak Kalan Tehsil NakodarJalandharPunjab144042</t>
  </si>
  <si>
    <t>Gagan EnterprisesVillage And Post Office Kapoor Pind Near Gurudwara Singh SabhaJalandharPunjab144025</t>
  </si>
  <si>
    <t>Regal Ielts And ImmigrationChaura Bazaar New Railway StationMalerkotlaPunjab148021</t>
  </si>
  <si>
    <t>Mishti EnterprisesShop No 2 Luxmi Chowk Near Mani Sharma Sweet Machi Market Haibowal KalanLudhianaPunjab141001</t>
  </si>
  <si>
    <t>Tsopema Money ExchangeShop No 1 H No 187 New Aruna Nagar Majnu Ka TillaNew DelhiNCT of Delhi110054</t>
  </si>
  <si>
    <t>Solution PointBhagwan Nagar Colony Pipli Thesil Thanesar Near Nilkanth TempleKurukshetraHaryana136131</t>
  </si>
  <si>
    <t>Buttar TelecomVillage Pathial Post Office Lachowal Near Buttar Bro Bakery ShopHoshiarpurPunjab146001</t>
  </si>
  <si>
    <t>Gehlot TravelsBus Stand Ranoli Tehsil Danta Ramgarh Near Station RoadSikarRajasthan332403</t>
  </si>
  <si>
    <t>Singh Cyber SquareVillage And Post Office Lutheri Tehsil MorindaRupnagarPunjab140102</t>
  </si>
  <si>
    <t>Flyfox Forex Private LimitedGf 104 Ansal Api Sushant Shopping Arcade Sushant Lok Phase 1 Near Andhra BankGurugramHaryana122009</t>
  </si>
  <si>
    <t>Pragya EnterprisesOpposite State Bank BarauliGopalganjBihar841405</t>
  </si>
  <si>
    <t>Mehta Associates1810 Basement Mla Road Rajpura Town Block A Near Gaurish HardwarePatialaPunjab140401</t>
  </si>
  <si>
    <t>Brothers EnterprisesVillage Khokhar Post Office Fatehgarh Churian Near Lodhinangal StadiumGurdaspurPunjab143602</t>
  </si>
  <si>
    <t>Bhardwaj Internet Computer ShopJugial Road Hajipur Near Ratan PesticidesHoshiarpurPunjab144221</t>
  </si>
  <si>
    <t>Angrej Tour &amp; TravelOpposite Community Hall Guhla Road Village Cheeka Tehsil GuhlaKaithalHaryana136035</t>
  </si>
  <si>
    <t>Fateh Super StoreVillage And Post Office Nathowal Tehsil RaikotLudhianaPunjab142032</t>
  </si>
  <si>
    <t>Singh MedicosNear Gurdwara Sahib Zahura Cholang Rara RoadHoshiarpurPunjab144203</t>
  </si>
  <si>
    <t>Singla EnterprisesNear Telephone Exchange Lehragaga Malik Street Lehragaga Main RoadSangrurPunjab148031</t>
  </si>
  <si>
    <t>Shiv JewellersBajaj Road Lifeline Hospital Ke Samne Varindawan Vihar Complex Subhash ChowkSikarRajasthan332001</t>
  </si>
  <si>
    <t>Maruti EnterprisesRoad No 2 Ward 25 Mohalla Nagarpura Near Shri Ram FurnitureJhunjhunuRajasthan333001</t>
  </si>
  <si>
    <t>Arun EnterprisesWard No 15 Khandela Road Vati Udaipurwati Near Sanajy Misthan BhandarJhunjhunuRajasthan333307</t>
  </si>
  <si>
    <t>Mantro EnterprisesOpposite Aggarwal Dharmshala Village Cheeka Tehsil GuhlaKaithalHaryana136034</t>
  </si>
  <si>
    <t>Romit CommunicationKurukshetra Road Opposite Union Bank Of India Village And Tehsil PehowaKurukshetraHaryana136128</t>
  </si>
  <si>
    <t>Kundu AssociatesPillu Khera Mandi Village Kalwa Tehsil SafidonJindHaryana126113</t>
  </si>
  <si>
    <t>Bakshi &amp; Co.E-26 Connaught Place Near Audo Viso Private LimitedNew DelhiNCT of Delhi110001</t>
  </si>
  <si>
    <t>Chawla Forex &amp; TravelsGf 8516 Part Of Property No 8508-8517 Arakashan Road Paharganj Central DelhiNew DelhiNCT of Delhi110055</t>
  </si>
  <si>
    <t>Ashiva Forex  Private Limited567 Opposite Artemis Hospital Gate No 2 Sector 52GurugramHaryana122001</t>
  </si>
  <si>
    <t>Dhairya Enterprises1/6665 And 1/666 East Rohtash Nagar Near Gurudwara Shukar Bazar ShahdaraDelhiNCT of Delhi110032</t>
  </si>
  <si>
    <t>Vayam Jan Sewa KendraMohalla Shishgran KiratpurBijnorUttar Pradesh246731</t>
  </si>
  <si>
    <t>Jareef MedicoseMohalla Ibrahim Patai Gram Kutesra Town CharthawalMuzaffar NagarUttar Pradesh251311</t>
  </si>
  <si>
    <t>R.J. EnterprisesS No.11 Tulsi Market Kala Aam Road Near Madhu HospitalBulandshaharUttar Pradesh203001</t>
  </si>
  <si>
    <t>Zeeshan CommunicationsDamodar Cinema Sikandrabad Near Golu Gajjak WaleBulandshaharUttar Pradesh203202</t>
  </si>
  <si>
    <t>Janta Common Service CenterSiswa Munshi Near R.K. MobilesMaharajganjUttar Pradesh273302</t>
  </si>
  <si>
    <t>Khan Tour And TravelsFakharpur Bazar Road Near Shan Battery Dada Miya RoadBahraichUttar Pradesh271902</t>
  </si>
  <si>
    <t>Gagan Tour And TravelsWard No 3 Near P N B Bhagwant NagarUnnaoUttar Pradesh209864</t>
  </si>
  <si>
    <t>Richa Computers &amp; Jan Sewa KendraPurain Mod Khaga Near Akash Auto GarageKanpur NagarUttar Pradesh212655</t>
  </si>
  <si>
    <t>Rahmat Travels &amp; Computer WorksVillage Akbarabad Najibabad Near Jumma MasjidBijnorUttar Pradesh246765</t>
  </si>
  <si>
    <t>Star ComputersAshoka Market No 3 KhatauliMuzaffar NagarUttar Pradesh251201</t>
  </si>
  <si>
    <t>A To Z Mobile ZoneAzeemabad Mirzahadipura Near Chennai Cloth HouseMauUttar Pradesh275101</t>
  </si>
  <si>
    <t>Sahaj Jan Sewa KendraBriyarpur Partawal Near Akram ChourahaMaharajganjUttar Pradesh273302</t>
  </si>
  <si>
    <t>Akash Information CenterAnoop Nagar Tetari Bazar Naugarh Near Adarsh MedicalSiddharth NagarUttar Pradesh272207</t>
  </si>
  <si>
    <t>Sahaj Jan Sewa KendraParsauni Nichlaul RoadMaharajganjUttar Pradesh273207</t>
  </si>
  <si>
    <t>Grahak Sewa KendraDr Rd Maurya Ke Samne Aphlepur Malhani Near Rk Mobile ShopJaunpurUttar Pradesh222001</t>
  </si>
  <si>
    <t>Common Service CenterSandha Road Near Main Chauraha Mani KalaJaunpurUttar Pradesh222139</t>
  </si>
  <si>
    <t>Sahaj Jan Sewa KendraNajaf Market Ke Bagal Me Near Madarsa Guraini Khetasarai SumbulpurJaunpurUttar Pradesh222139</t>
  </si>
  <si>
    <t>Grahak Sewa KendraaRasoolpur Gorakhnath Near Paul Mission SchoolGorakhpurUttar Pradesh273015</t>
  </si>
  <si>
    <t>Ready To GoMohalla Thana Teen Near Makka MasjidRampurUttar Pradesh244901</t>
  </si>
  <si>
    <t>Jaiswal Digital Photo StudeoBhujauli Bazar Khadda Near Sri Balaji GarmentsKushinagarUttar Pradesh274802</t>
  </si>
  <si>
    <t>Bholu Jan Sewa KendraDeoria Khas Deoria Rajala Center ChaurahaDeoriaUttar Pradesh274001</t>
  </si>
  <si>
    <t>Khan TravelsGuraini Bazar KhetasaraiJaunpurUttar Pradesh222139</t>
  </si>
  <si>
    <t>Gulf Travels BastiGanna Office Aspatal Chauraha Muralijot Near Station RoadBastiUttar Pradesh272002</t>
  </si>
  <si>
    <t>Flyfox Forex Private LimitedFf Sr 02 Ansal Plaza VaishaliGhaziabadUttar Pradesh201010</t>
  </si>
  <si>
    <t>Jan Suvidha KendraC.B. Ganj Tiliyapur Near Roin TechBareillyUttar Pradesh243502</t>
  </si>
  <si>
    <t>Laddan Departmental StoreMedical RoadAligarhUttar Pradesh202001</t>
  </si>
  <si>
    <t>Sasta Tour &amp; TravelsMohalla Pathanpura Near Katho Wali Masjid NajibabadBijnorUttar Pradesh246763</t>
  </si>
  <si>
    <t>E-Cafe Online SolutionMain Market Garhi Village Garhi Tehsil Kanth Block ChhajletMoradabadUttar Pradesh244501</t>
  </si>
  <si>
    <t>Jan Sewa KendraIslamabad Kithore Near Upper Medical StoreMeerutUttar Pradesh250104</t>
  </si>
  <si>
    <t>Indian Jan Sewa KendraImli Wali Masjid Katarmal Chandpur Main Market Near Shiya MasjidBijnorUttar Pradesh246725</t>
  </si>
  <si>
    <t>Bhatia General StoreVillage Dulhapur Near Saraswati Shishu Vidhya MandirMoradabadUttar Pradesh244602</t>
  </si>
  <si>
    <t>Only One PointVillage Shahpur Choudhary Near Ganga Gas GodownGarhmukteshwarUttar Pradesh245205</t>
  </si>
  <si>
    <t>Nge EnterprisesB-16 Sahani Tower Sector-5 Rajendra Nagar SahibabadGhaziabadUttar Pradesh201005</t>
  </si>
  <si>
    <t>Samriddhi EnterprisesD- 48/139 Mishir Pokhara LuxaVaranasiUttar Pradesh221010</t>
  </si>
  <si>
    <t>A 2 Z Home Mini MarketKora Patti Post Sadar JaunpurJaunpurUttar Pradesh222001</t>
  </si>
  <si>
    <t>Jaunpur Web WorldShia College Road Sutahati BazarJaunpurUttar Pradesh222001</t>
  </si>
  <si>
    <t>Siddiqui Tours And TravelsJ.P. Complex Banssthan Road Bhathat BazarGorakhpurUttar Pradesh273306</t>
  </si>
  <si>
    <t>Grahak Sewa KendraIbrahimpatti Near Post OfficeBalliaUttar Pradesh221716</t>
  </si>
  <si>
    <t>Rafi ComputerBansa Bazar Kurthi JafarpurMauUttar Pradesh275305</t>
  </si>
  <si>
    <t>Zaid Medical StoreNear Chc Hospital Wazirganj KatraGondaUttar Pradesh271124</t>
  </si>
  <si>
    <t>Chaurasiya Tour &amp; TravelsDiwali Chauraha Aliyabad Road Rudauli Ayodhya Near Dariyabad RoadFaizabadUttar Pradesh225402</t>
  </si>
  <si>
    <t>Anant Digital ServiceBethar In Front Of Swami Dharmsala Near Post Office Civil LineUnnaoUttar Pradesh209801</t>
  </si>
  <si>
    <t>Habib Photo Copy CenterNear Central Bank Of India Salehpur Nimaicha Sohawal AyodhyaAyodhyaUttar Pradesh224188</t>
  </si>
  <si>
    <t>Fawaz EnterprisesLucknow Road Jarwal Dehat Near Babu Bhai Fruit ShopBahraichUttar Pradesh271904</t>
  </si>
  <si>
    <t>Ayan Computer &amp; Online ServicesMunshipura Behind Halima HospitalMauUttar Pradesh275101</t>
  </si>
  <si>
    <t>Prakash Std Pco FaxSubhash Chowk Padrauna Near Petrol PumpKushinagarUttar Pradesh274304</t>
  </si>
  <si>
    <t>Jan Sewa KendraNemdand Chandapar Chauraha Near Union BankMauUttar Pradesh221602</t>
  </si>
  <si>
    <t>Bunty'S HubAsim Bihari School Lajpat Nagar Near Madhur Colony-1StMoradabadUttar Pradesh244001</t>
  </si>
  <si>
    <t>Wali Raza Khan Jan Sewa KendraRahpura Chaudhary Izzat NagarBareillyUttar Pradesh243122</t>
  </si>
  <si>
    <t>Toss JaspurWard-11 Mohalla Bazar Opposite G.G.I.C JaspurUdham Singh NagarUttarakhand244712</t>
  </si>
  <si>
    <t>M F EnterprisesBehive College Road Jamanpur 56 SelaquiDehradunUttarakhand248197</t>
  </si>
  <si>
    <t>Virk EnterprisesGuru Bazzar Village And Post Naushehra Majja Singh Near Sant Baba CollegeGurdaspurPunjab143518</t>
  </si>
  <si>
    <t>Rinku TelecomBus Stand Gate 5 Shop No 5 Ram Saran Marg Modern Nagar FentoganjJalandharPunjab144001</t>
  </si>
  <si>
    <t>Supreme Ielts CenterMain Road Village And Post Office Jamsher Khas RoadJalandharPunjab144020</t>
  </si>
  <si>
    <t>Nanaksar Internet CafeVillage And Post Office ButahriLudhianaPunjab141118</t>
  </si>
  <si>
    <t>Pawan Aman JewellersNear Foot Over Bridge Harse Mansar Grand Truck RoadHoshiarpurPunjab144306</t>
  </si>
  <si>
    <t>Ashoka EnterprisesMain Road Lami Chaur Near Garhi MandirGopalganjBihar841426</t>
  </si>
  <si>
    <t>Aaa Online ServicesBarharia Road Hospital More Naya Bazaar Near Akash Public SchoolSiwanBihar841226</t>
  </si>
  <si>
    <t>Shree Radha Krishna Online CentrePuraina Sarsar Bazar New Siwan RoadSiwanBihar841226</t>
  </si>
  <si>
    <t>Skb ForexBooth No 264 Phase 5 Sas NagarSas NagarPunjab160059</t>
  </si>
  <si>
    <t>Raj Kumar And SonsNear Khalsa Girls School Garhdiwala HoshiarpurHoshiarpurPunjab144207</t>
  </si>
  <si>
    <t>K 7 Enterprises48 First Floor Model Town JalandharJalandharPunjab144001</t>
  </si>
  <si>
    <t>Pramukh ServicesWard No 10 House No 978/3 1 Sudeep Heights Dumral Bazar NadiadKhedaGujarat387001</t>
  </si>
  <si>
    <t>Al Qadeer Money Transfer18 7 212 6 B 3 B.Mj Talab Katta Circle 1 Near Nayeen Dairy FarmHyderabadTelangana500002</t>
  </si>
  <si>
    <t>Moon Tours &amp; Travels2/4.5 Main Road Thiruvalangadu (Po) Kuthalam (Tk)MayiladuthuraiTamil Nadu609810</t>
  </si>
  <si>
    <t>Fathima Communication7 6 13 Nizampeta Khammam UrbanKhammamTelangana507001</t>
  </si>
  <si>
    <t>Sri Ram Online ServicesPlot No 9A &amp; 9B Rallaguda Shamshabad Near Cube Auto MobilesRagareddyTelangana501218</t>
  </si>
  <si>
    <t>Afs Education204 Setu Square Sabarmati New Cg Road ChandkhedaAhmedabadGujarat382424</t>
  </si>
  <si>
    <t>Rangoli ServicesShop No 9 Dharnath House Bareja Near Astha Multispeciality HospitalAhmedabadGujarat382425</t>
  </si>
  <si>
    <t>Sharma Money ChangerShop No 2 Lal Batti Chowk Near Bus Stand Ferozepur Road Friends ColonyMogaPunjab142001</t>
  </si>
  <si>
    <t>Prajapati TravellersLaxmi Katla Market Neem Ka Thana Grameen GodwasSikarRajasthan332713</t>
  </si>
  <si>
    <t>Golden EnterprisesKewal Patti Near State Bank Of India Panjgrain Kalan Moga Road KotkapuraFaridkotPunjab151207</t>
  </si>
  <si>
    <t>Rm MotorsKhasra No. 6522 Mauja Babugarh Near Block Office VikasnagarDehradunUttarakhand248198</t>
  </si>
  <si>
    <t>Honey Boney TransferVillage Shankarpur Khajanchi Near Maruti Suzuki CenterRamnagarUttarakhand244715</t>
  </si>
  <si>
    <t>Mangal Travels &amp; Cyber CafeNear Chandola Fast Food Pratap MargDehradunUttarakhand248002</t>
  </si>
  <si>
    <t>Dhillon EnterprisesKila Raipur Road Main Chownk DehlonLudhianaPunjab141118</t>
  </si>
  <si>
    <t>Rana TravelsBhikhiwind Near Ajit Book StallTarntaranPunjab143303</t>
  </si>
  <si>
    <t>Lakshmi Cloth HouseVillage And Post Office Bhikhiwind Near Shiv MedicosTarntaranPunjab143303</t>
  </si>
  <si>
    <t>Gagan ForexMain Road Nizatam Nagar Near Ever Green SportsJalandharPunjab144001</t>
  </si>
  <si>
    <t>Ansh EnterprisesShop No 1 Sonbarsa Siswa BazarMaharajganjUttar Pradesh273163</t>
  </si>
  <si>
    <t>Zikra TravlesKazi Tola WalidpurMauUttar Pradesh276405</t>
  </si>
  <si>
    <t>Deepak EnterprisesMain Road Village And Post Office Rajpur BhaiyanHoshiarpurPunjab146112</t>
  </si>
  <si>
    <t>Babu Travels And Online CenterKhajuraha Mishra Bhore Near Canara BankGopalganjBihar841426</t>
  </si>
  <si>
    <t>Chardhikala ConsultancyNarula Complex Circular RoadFaridkotPunjab151203</t>
  </si>
  <si>
    <t>K.S TradersSco 3-4 First Floor Sector 19 C Near State Bank Of IndiaChandigarhChandigarh160019</t>
  </si>
  <si>
    <t>Just TicketSadhu Mandi Gate Mohan Nagar Tehsil ThanesarKurukshetraHaryana136118</t>
  </si>
  <si>
    <t>Shree Shyam EmitraRamdev Ji Mandir Near Gauri JewellersChuruRajasthan331001</t>
  </si>
  <si>
    <t>Machhal CscVillage Bhunslan Near Post Office Bhunslan Tehsil GuhlaKaithalHaryana136034</t>
  </si>
  <si>
    <t>Ansari Enterprises Cyber HubHouse No 42 Shop No 1 Mauaima Mustafabad Near Talib Light HousePrayagrajUttar Pradesh212507</t>
  </si>
  <si>
    <t>Lukman Multishop408/687 C/O Lukman Ahmad Jamunaha Bhawaniyapur Heera SinghShravastiUttar Pradesh271803</t>
  </si>
  <si>
    <t>Gulshan Tyre HouseMohammadpur Block Bazar MauaimaAllahabadUttar Pradesh212507</t>
  </si>
  <si>
    <t>Bismillah CafeQadri Market Fulwari Bazar Rampur BhawanipurBarabankiUttar Pradesh225206</t>
  </si>
  <si>
    <t>M I TradersL/13/17 Kda Colony Jajmau KanpurKanpur NagarUttar Pradesh208010</t>
  </si>
  <si>
    <t>Maurya Digital SewaAnand Talkies Chini Meal Road JarwalBahraichUttar Pradesh271904</t>
  </si>
  <si>
    <t>Grahak Sewa KendraSikandarpur Karan Near Krishna Milk CenterUnnaoUttar Pradesh209801</t>
  </si>
  <si>
    <t>Abdullah Tour &amp; TravelsFagoli Kurmiyan ShujaganjFaizabadUttar Pradesh224116</t>
  </si>
  <si>
    <t>Shaab Trip (Opc) Private LimitedNear Pani Ki Tanki Shiv Shakti Vihar Garh RoadMeerutUttar Pradesh250004</t>
  </si>
  <si>
    <t>Ohm Forex Private Limited48/49 Patel Market Rajpur RoadDehradunUttarakhand248001</t>
  </si>
  <si>
    <t>Alsifa Emitra Seva KendraMohalla Chopdaran Ward No 34JhunjhunuRajasthan333001</t>
  </si>
  <si>
    <t>David Atal Sewa KendraVillage And Post Popran Main Road Tehsil Assandh Near Ravidas Ji Maharaj MandirKarnalHaryana132039</t>
  </si>
  <si>
    <t>Grocery Hub 89Basement And Ground Floor Sco 31 Block C Sector 89Sas NagarPunjab160055</t>
  </si>
  <si>
    <t>Rudra OnlineC1/14 Rama Park Sheesha Godam Road Uttam NagarNew DelhiNCT of Delhi110059</t>
  </si>
  <si>
    <t>Radhe Radhe Money TransferWard No 43 Opp Hotel Presidency Bust Stand RoadHoshiarpurPunjab146001</t>
  </si>
  <si>
    <t>Rk Visa ConsultantShop No 41 2Nd Floor Duppata Market Near State Bank AtmKarnalHaryana132001</t>
  </si>
  <si>
    <t>Lucky StudioHarjap Nagar 33Ft Road Mundian Kalan Ludhiana EastLudhianaPunjab141015</t>
  </si>
  <si>
    <t>Ali Travels &amp; Lokwani KendraNear National Hyway Bypass Chauraha Kaharanpurwa Nanpara DehatiBahraichUttar Pradesh271865</t>
  </si>
  <si>
    <t>Shuyeb Mobile ShopGhasipur Fakharpur Near Yugal Sarkar TransportBahraichUttar Pradesh271902</t>
  </si>
  <si>
    <t>Eram EnterprisesNawab Bazar Station Road RudauliFaizabadUttar Pradesh224120</t>
  </si>
  <si>
    <t>SK ENTERPRISESPO NAGAL MANJHA VILLAGE SAPROR NH 1 PHAGWARA DISTT KAPURTHALAPHAGWARAPunjab144403</t>
  </si>
  <si>
    <t>LADDI TELECOMVPO MORANWALI TEH GARHSHANKAR DISTT HOSHIARPURGARHSHANKARPunjab144531</t>
  </si>
  <si>
    <t>KHOSLA FOREXNEAR BUS STAND QADIAN TEH BATALA DISTT GURDASPURQADIANPunjab143516</t>
  </si>
  <si>
    <t>AGGARWAL ENTERPRISESMAIN BAZAR KARTARPUR JALANDHARPunjab144801</t>
  </si>
  <si>
    <t>GHOMAN ENTERPRISESVILL GHUMAN TEH BATALA DISTT GURDASPURGURDASPURPunjab143514</t>
  </si>
  <si>
    <t>DUTT ENTERPRISESVPO SATNAUR CHANDIGARH ROAD HOSHIARPURPunjab144527</t>
  </si>
  <si>
    <t>KOHLI TELECOMBATALA ROAD KALANAUR GURDASPURPunjab143512</t>
  </si>
  <si>
    <t>PUNJAB ENTERPRISESNEAR BUS STAND RAIKOT ROAD PAKHOWAL LUDHIANAPunjab141108</t>
  </si>
  <si>
    <t>SHRI HARI OM INTERNATIONALTALWANDI BAZAR MAIN CHOWK RAIKOTLUDHIANAPunjab141109</t>
  </si>
  <si>
    <t>MAHALAXMI JEWELLERSCITY ROAD BATALA GURDASPURPunjab143505</t>
  </si>
  <si>
    <t>GURU PHOTOSTATEWARD NO.7 ARORA MARKET TESHIL GHARAUNDA GHARAUNDAKARNALHaryana132114</t>
  </si>
  <si>
    <t>SIDHU TOUR AND TRAVELSMAIN ROAD JODHAN LUDHIANAPunjab142029</t>
  </si>
  <si>
    <t>FAIZ TRAVELS AND MONEY TRANSFERALIGANJ BAZAR MANIYARI SULTANPUR SULTANPURUttar Pradesh227805</t>
  </si>
  <si>
    <t>SINGH GENERAL STOREAZIZ NAGAR HATA CAPTANGANJ ROAD KUSHINAGARUttar Pradesh274301</t>
  </si>
  <si>
    <t>AA ENTERPRISESVPO SATNAUR HOSHIARPURPunjab144528</t>
  </si>
  <si>
    <t>MASQATI DISTRIBUTORS2 133 CHINTAKOMMADINNE 22 5 619 1 A KOTLA ALIJA CHARMINARHYDERABADTelangana500002</t>
  </si>
  <si>
    <t>LAKSHMI NARAYAN JEWELLERSNEAR GURUDWARA KANDH SAHIB MINI GURU BAZARGURDASPURPunjab143505</t>
  </si>
  <si>
    <t>RIZWAN TOURS AND TRAVELSANSARI KATRA GURWALIYA BAZAR KASIYA ROADKUSHI NAGARUttar Pradesh274302</t>
  </si>
  <si>
    <t>MOBICAFESHOP NO 66 MAHARAJA MARKET LEEK WALA TALAB BATALAGURDASPURPunjab143505</t>
  </si>
  <si>
    <t>JOBAN ONLINE SERVICESVILL MALLIANWAL PO BHAGOWAL GURDASPURPunjab143511</t>
  </si>
  <si>
    <t>HARMAN ENTERPRISESVPO THAKARWAL HOSHIARPURPunjab146103</t>
  </si>
  <si>
    <t>JAGVIR ENTERPRISESVILL BARIAN KHURD PO BARIAN KA ADDA BARIAN KALANHOSHIARPURPunjab146101</t>
  </si>
  <si>
    <t>ONLINE WORLDSURYA ENCLAVE OPP FAST GYM OUTSIDE HATHI GATEGURDASPURPunjab143505</t>
  </si>
  <si>
    <t>G S TRAVELSNAUSHERA MAJJA SINGH THEH ROAD GURDASPURPunjab143518</t>
  </si>
  <si>
    <t>ALIZA ENTERPRISEDANGAPARA MORE DANGAPARA MAHALANDI MURSHIDABADKANDIWest Bengal742136</t>
  </si>
  <si>
    <t>G AND G ENTERPRISESB 26 CHANAKYA PLACE PART 1 UTTAM NAGAR NEW DELHIDelhi110059</t>
  </si>
  <si>
    <t>THAMI ENTERPRISESD 20A MAHINDRA PARK UTTAM NAGAR NEW DELHIDelhi110059</t>
  </si>
  <si>
    <t>EM ES ONLINE HUBC 5 6 CHANAKYA PLACE PART 1 UTTAM NAGARNEW DELHIDelhi110059</t>
  </si>
  <si>
    <t>SANGHA FLIGHT CENTREADJOINING SBI BANK 917 NIMARATA COMPLEX GRAND TRUNK ROADJALANDHARPunjab144001</t>
  </si>
  <si>
    <t>SHUBHAM TOUR AND TRAVELSSHERWA BHILAMPUR CHHAPARA NEAR STATE BANK OF INDIAAZAMGARHUttar Pradesh276142</t>
  </si>
  <si>
    <t>SARDAR ENTERPRISESBUS STAND ROAD MACHHIWARA TEHSIL SAMRALALUDHIANAPunjab141115</t>
  </si>
  <si>
    <t>GURU NANAK TOUR AND TRAVELSRAILWAY ROAD ADAMPUR JALANDHAR JALANDHARPunjab144102</t>
  </si>
  <si>
    <t>MIDHA ENTERPRISESVPO MAND KAPURTHALA ROAD NEAR SHINE TOUCH BEAUTY PARLOURJALANDHARPunjab144013</t>
  </si>
  <si>
    <t>SHIV TOUR AND FOREX PRIVATE LIMITEDE-32 ABU PLAZA ABU LANE MEERUTUttar Pradesh250001</t>
  </si>
  <si>
    <t>ZAIN TOURS &amp; TRAVELSSHEKHUPURA CHAWANI LALGANJ AZAMGARHUttar Pradesh276202</t>
  </si>
  <si>
    <t>GAGAN TOUR AND TRAVELSBHAGWANT NAGAR NEAR PNB BUXAR ROAD UNNAOUttar Pradesh209864</t>
  </si>
  <si>
    <t>VINOD ENTERPRISESGURU KA BAGH ROAD SULTANPUR LODHI KAPURTHALAPunjab144626</t>
  </si>
  <si>
    <t>H. S. ENTERPRISESSHOP NO 1 NEAR BANK OF BARODA MAULI KAPURTHALAPunjab144632</t>
  </si>
  <si>
    <t>H S ELECTRONICS4 ADDA MUDHAL NEAR AXIS BANK BATALA ROAD VERKAAMRITSARPunjab143501</t>
  </si>
  <si>
    <t>VISHAL ENTERPRISESNEAR BUS STAND MEHATPUR NAKODARJALANDHARPunjab144040</t>
  </si>
  <si>
    <t>VENOS POINTLAL BAZAR NEAR RAMLILA GROUND TAMLI CHAMPAWATUttarakhand262523</t>
  </si>
  <si>
    <t>AFFAN TOUR AND TRAVELSABUBAKAR MADARSE WALI GALI ROAD NEAR KASHIPUR CLINICUDHAM SINGH NAGARUttarakhand244712</t>
  </si>
  <si>
    <t>BABU RAM ENTERPRISESSETHIAN MARKET OPP KHALSA SCHOOL NEAR BANK COLONYBATALAPURPunjab143505</t>
  </si>
  <si>
    <t>BARI COMMUNICATIONBABUNIA ROAD NEAR ADDA NO-2 OPPOSITE OF ROSE ULTRA SOUNDSIWANBihar841226</t>
  </si>
  <si>
    <t>VSP TRAVELSB31 A MAIN ROAD VIJAY NAGAR DELHIDelhi110009</t>
  </si>
  <si>
    <t>VAIBHAV ENTERPRISESG 1 MAIN MARKET SHAKARPUR NEAR EPSON SERVICE CENTERDELHIDelhi110092</t>
  </si>
  <si>
    <t>MARIYUM TRAVELS POINTSALI KHA ROAD WARD NO. 12 KASHIPUR NEAR MARTLET HOSPITALITY INSTITUTEUDHAM SINGH NAGARUttarakhand244713</t>
  </si>
  <si>
    <t>SINGHS TOUR AND TRAVELSSTATION ROAD NEAR MAHARANA PATAP CHOWK KASHIPURUDHAM SINGH NAGARUttarakhand244713</t>
  </si>
  <si>
    <t>S HASAN ENTERPRISEPURBAPARA GOSAIDOB KHOSBASPUR KANDI NEAR GOSAIDOB PURBA PARA JAMA MASJIDMURSHIDABADWest Bengal742136</t>
  </si>
  <si>
    <t>DHALI ENTERPRISEBAZAR BAJITPUR MONGALGANJ BAGDAH NEAR MAHAPROVU MISTARNNO BHANDAR24 PGS NORTHWest Bengal743297</t>
  </si>
  <si>
    <t>FARUK ENTERPRISE &amp; TRAVELBIJOYNAGAR GOKARNA NEAR NEAR TAUFIQ ENTERPRISEMURSHIDABADWest Bengal742136</t>
  </si>
  <si>
    <t>MADHUMITA ENTERPRISEBAZAR BALIADANGA 24 PGS NORTH NETAJI SUBHASH SANGH CLUBGOPALNAGARWest Bengal743262</t>
  </si>
  <si>
    <t>ALIZA ENTERPRISESWARD NO 10 FATEHPUR KUWAITI MASJIT ROADSIKARRajasthan332301</t>
  </si>
  <si>
    <t>S.K. JEWELLERS81 H BLOCK NEAR SBI BANK GANGANAGARGANGANAGARRajasthan335001</t>
  </si>
  <si>
    <t>V.K ELECTRICALSOPPOSITE DUSHERA GROUND SHAM CHOURASI ROAD BHUNGA HARIANAHOSHIARPURPunjab144208</t>
  </si>
  <si>
    <t>PHONEX ENTERPRISESNATH ROAD TATARPUR NEAR BHAGALPUR ACADEMYBHAGALPURBihar812002</t>
  </si>
  <si>
    <t>NEW BIHAR MODERN FURNITURE HOUSERASHID CHAK MORE ANDER ROAD SIWANBihar841226</t>
  </si>
  <si>
    <t>VIVEK DIGITAL STUDIOJATAUR BAZAR OPPOSITE GRAMIN BANK SIWANBihar841435</t>
  </si>
  <si>
    <t>G. C. MONEY CHANGER PRIVATE LIMITED11 PURBA TENTULBERIA NEAR SARDAR MOSQUE 24 PGS SOUTHKOLKATAWest Bengal743329</t>
  </si>
  <si>
    <t>MOBILANDSHOP NO 3/A GROUND FLOOR SYLVESTER HOUSE DSOUZA WADI SHIVAJI NAGARTHANEMaharashtra400604</t>
  </si>
  <si>
    <t>MOBILANDSHOP NO 325A GROUND FLOOR PLOT NO 323/335 PETIT BUILDINGMUMBAIMaharashtra400012</t>
  </si>
  <si>
    <t>MOBILANDSHOP NO 351 NEAR SUKUR GARDEN KOLSHET ROAD DHOKALI THANE WESTTHANEMaharashtra400607</t>
  </si>
  <si>
    <t>MOBILAND111 GROUND FLOOR PLOT NO 111 CURRIMJEE BUILDING HUTATMA CHOWK M G ROAD FORTMUMBAIMaharashtra400001</t>
  </si>
  <si>
    <t>TUBA FASHIONS8 4 369 728 A-1 2 SITE-3 NRR PURAM COLONY BESIDE LANE JAYASHANKARHYDERABADTelangana500018</t>
  </si>
  <si>
    <t>M S A TRADERS19 3 262 50 41 B JAHANUMA A R NAGAR MUSTAFA NAGAR CIRCLE 1HYDERABADTelangana500053</t>
  </si>
  <si>
    <t>K.S.K. WEB SERVICE406 PAV POLICE VELLALAR VANIGA VAZHAGAM NATTUCHALAI PATTUKKOTTAI TALUKTHANJAVURTamil Nadu614906</t>
  </si>
  <si>
    <t>FIVESTEPSF SHOP 204-206 VITTHAL PLAZA NARODA DEHGAM ROAD NARODAAHMEDABADGujarat382330</t>
  </si>
  <si>
    <t>SHREE TIRUPATI BALAJI JEWELLERS8 JASHUDNAGAR SOCIETY B P BANDHKAM IOC ROAD OPPOSITEAHMEDABADGujarat382424</t>
  </si>
  <si>
    <t>NS THAKKAR OVERSEAS PRIVATE LIMITEDNEAR. VISAT PETROL PUMP 406 SHUKAN MALL SABARMATIAHMEDABADGujarat380005</t>
  </si>
  <si>
    <t>FARAH HAJJ AND UMRAH1 KAZI BUILDING TADKESHWAR OPP POLICE STATION BAJAR RD TADKESHWARSURATGujarat394170</t>
  </si>
  <si>
    <t>RJ ENTERPRISES18 8 223 45 11 1 NEW MODERN HIGH SCHOOL RIYASAT NARGR CIRCLE 1HYDERABADTelangana500059</t>
  </si>
  <si>
    <t>PARTH TELECOMSHOP NO 16-17 OPP JOGNI MATA TEMPLE GITA MANDIR ROADAHMEDABADGujarat380022</t>
  </si>
  <si>
    <t>M M MOBILES4 25 114 1D WADI E MAHMOOD SULEMAN NAGAR UPPERPALLY RAJENDRA NAGARRAGAREDDYTelangana500052</t>
  </si>
  <si>
    <t>Y R ENTERPRISES10 5 8 1 AHMED NAGAR MASAB TANK CIRCLE 27 OPPOSITE CANARA BANKHYDERABADTelangana500028</t>
  </si>
  <si>
    <t>LIZRA FOREX PRIVATE LIMITEDSP N 16 1 FLR 1 STREET SENTHIL NAGAR 100 FEET ROAD NEARCHENNAITamil Nadu600094</t>
  </si>
  <si>
    <t>PARSHWA GOLD PALACESHOP NO 6 ARISTO BLISS VISHWAS CITY ROAD GOTAAHMEDABADGujarat382481</t>
  </si>
  <si>
    <t>A K INTERNATIONAL9/20/28/171 S-13 SHREEDEV COMPLEX STATION ROADPATANGujarat384265</t>
  </si>
  <si>
    <t>NABH COMPUTER1 FLOOR 32 SHAKTI MARKET STATION ROAD VISNAGARMEHSANAGujarat384315</t>
  </si>
  <si>
    <t>M F ONLINE SERVICES4 26 57 SULEMAN NAGAR UPPERPALLY RAJENDRA NAGARRANGAREDDYTelangana500052</t>
  </si>
  <si>
    <t>S S R MONEY TRANSFERSHOP N 41 RUKMINIPURAM COLONY SAINIK PURI DR.AS RAO NAGAR KAPRA MEDCHALHYDERABADTelangana500062</t>
  </si>
  <si>
    <t>R S INTERNET CAFE &amp; BOOK DEPOTNAUSHERA PATTAN NEAR SHIVSHANKAR CELL PHONEHOSHIARPURPunjab144211</t>
  </si>
  <si>
    <t>ARJUN COMPUTER POINTB.D.O.  MARKET NEAR CIVIL HOSPITAL URMAR TANDA DASUYA TANDAHOSHIARPURPunjab144204</t>
  </si>
  <si>
    <t>LYALLPUR BOUTIQUESCF 20 GOLE MARKET NEAR GULATI CHOWK MODEL TOWNLUDHIANAPunjab141002</t>
  </si>
  <si>
    <t>SANGAM FINANCE2726 CRPF COLONY PHASE 1 DUGRI NEAR  RK REFRIGERATORLUDHIANAPunjab141002</t>
  </si>
  <si>
    <t>A10 NETWORKTALWANDI GATE ROAD BACK SIDE NEW BUS STAND RAIKOTLUDHIANAPunjab141109</t>
  </si>
  <si>
    <t>AZZURE FOREX AND TRAVELS PRIVATE LIMITED197A SUDARSHAN ASHRAM UPPER RAILWAY ROADHARIDWARUttarakhand249401</t>
  </si>
  <si>
    <t>BHAVANI INTERNETNEAR LACHWAR DURGA MANDIR GOPALGANJBihar841438</t>
  </si>
  <si>
    <t>AAYSHA MOBILEJAYNAGAR WARD NO-09 SHAHID CHOWK MADHUBANIBihar847226</t>
  </si>
  <si>
    <t>SHABNAM STATIONARY AND CAFEOPPOSITE PRIMARY SCHOOL VPO UPPLI SANGRURPunjab148001</t>
  </si>
  <si>
    <t>SHARMA ENTERPRISESGUHLA ROAD HOUSING BOARD COLONY VILLAGE CHEEKA TEHSIL GULHAKAITHALHaryana136034</t>
  </si>
  <si>
    <t>TANVIR TOUR &amp; TRAVELSJALANDHAR ROAD BATALA NEAR BLUE DART OFFICE 271 OPPOSITE EASY DAY ROADGURDASPURPunjab143505</t>
  </si>
  <si>
    <t>RUDRAKSH FINANCIAL SERVICESSCO-45 GROUND FLOOR HUDA MARKET NEAR CENTRAL CO-OPERATIVE BANKJINDHaryana126102</t>
  </si>
  <si>
    <t>GURU NANAK MOBILE STOREGURU KI WADALI SAN SAHIB ROAD CHHEHARTA NEAR RAILWAY PATHAK KATHANIANAMRITSARPunjab143105</t>
  </si>
  <si>
    <t>MAHA BALI FOREXPUNJAB RICE MILL RUDRAPUR ROAD KICHHA NEAR DISHA PUBLIC SCHOOLUDHAM SINGH NAGARUttarakhand263148</t>
  </si>
  <si>
    <t>RAHAMAN ONLINE CENTRETALGARIA BHATTABATI MURSHIDABADNABAGRAMWest Bengal742149</t>
  </si>
  <si>
    <t>RADHIKA ENTERPRISEMULLANPUR RAIKOT ROAD A D HALWARA NEAR PNB BANK RAIKOTLUDHIANAPunjab141106</t>
  </si>
  <si>
    <t>BHALLA ENTERPRISESMOHALLA REHMANPUR MEHATPUR BYE PASS NAKODARJALANDHARPunjab144040</t>
  </si>
  <si>
    <t>SIDHU ENTERPRISESSHOP NO 2 URMUR TANDA NEAR VISHWAKARMA MANDIRHOSHIARPURPunjab144204</t>
  </si>
  <si>
    <t>COMMON SERVICE CENTERNEAR ADDA MATHOLA GOPALPUR P O BHAM WITHWANGURDASPURPunjab143527</t>
  </si>
  <si>
    <t>UDAY ENTERPRISESMAIN ROAD MOHALLA GAZIPUR VPO ADAMPUR DOABAJALANDHARPunjab144102</t>
  </si>
  <si>
    <t>BATWAL CAFE CSCKASBA ROAD NEAR FOREST DEPARTMENT DASUYA HOSHIARPURPunjab144205</t>
  </si>
  <si>
    <t>SHARMA SUVIDA CENTERMAIN ADDA CHABBEWAL CHABBEWAL CHANDIGARH ROADHOSHIARPURPunjab146102</t>
  </si>
  <si>
    <t>INSURANCE POINT3461 CHET SINGH NAGAR OPPOSITE GRAIN MARKET NEAR DHURILUDHIANAPunjab141003</t>
  </si>
  <si>
    <t>G H DEVGUN ENTERPRISESSALAICHAN ROAD SHAHKOT NEAR TURNA BROTHER CLOTH HOUSEJALANDHARPunjab144702</t>
  </si>
  <si>
    <t>BHATTI ONLINE SERVICEDHOLWAHA ROAD POST OFFICE HARIANAHOSHIARPURPunjab144208</t>
  </si>
  <si>
    <t>GUPTA ELECTRONICSRAILWAY ROAD AHMEDGARH SANGRURPunjab148021</t>
  </si>
  <si>
    <t>SAINI ENTERPRISESKULAM ROAD NAWNASHAHR NEAR SEEHRA MEDICOSSHAHEED BHAGAT SINGH NAGARPunjab144514</t>
  </si>
  <si>
    <t>YASSER COMMUNICATIONMAIN BAZAR PURANI ANAZ MANDI NEAR MASJID QURESHIYAN THAKURDWARAMORADABADUttar Pradesh244601</t>
  </si>
  <si>
    <t>HEWAD GLOBAL4 16 GROUND FLOOR DOUBLE STOREY JANGPURA EXTENSIONNEW DELHIDelhi110014</t>
  </si>
  <si>
    <t>RV FOREXNEAR DOABA COLLEGE CHOWK JALANDHARPunjab144004</t>
  </si>
  <si>
    <t>FATIMA SERVICESSHOP NO 3 KAHAROON KA ADDA RAHI TOWN HALL ROADRAEBARELIUttar Pradesh229001</t>
  </si>
  <si>
    <t>SINGH ENTERPRISESSHOP NO 4 BADDOPUR AZAMGARHUttar Pradesh276001</t>
  </si>
  <si>
    <t>ARPAN CSC CENTERWARD NO 02 NEAR BY SBI BANK SINGHANA BUHANAJHUNJHUNURajasthan333516</t>
  </si>
  <si>
    <t>M/S DANDYAN ENTERPRISESSHOP NO 2 SURJMAL SHOP BAKHLI BUS STAND BAKHLI PEHOWAKURUKSHETRAHaryana136128</t>
  </si>
  <si>
    <t>SUKH ONLINE SERVICEVILLAGE AND POST OFFICE SWADDI KALAN OPPOSITE SBI BANK TEHSIL JAGRAONLUDHIANAPunjab142025</t>
  </si>
  <si>
    <t>AMRIT ENTERPRISESSTREET NO 3 NEAR BHARADWAJ FACTORY HIRA MAHAL NABHAPATIALAPunjab147201</t>
  </si>
  <si>
    <t>PUNJAB ONLINE SERVICESCHANDIGARH ROAD JAMALPUR NEAR SBILUDHIANAPunjab141010</t>
  </si>
  <si>
    <t>SARASWATI IMMIGRATION AND TRAVEL SERVOPPOSITE S D SCHOOL GATE PATHSHALLA ROAD DHURISANGRURPunjab148024</t>
  </si>
  <si>
    <t>G N ENTERPRISESSCO 308 CHOWK BABA SAHIB GURDWARA BABA ATAL RAI SAHIBAMRITSARPunjab143001</t>
  </si>
  <si>
    <t>THE TURBANATOR HOUSESHOP NO 1 NEAR CENTRAL BANK OF INDIA PATTI NIEWALJALANDHARPunjab144034</t>
  </si>
  <si>
    <t>M/S SINGH TOUR &amp; TRAVELSANAJ MANDI ROAD OPP BIG APPLE SCHOOL BANURSAS NAGARPunjab140601</t>
  </si>
  <si>
    <t>AGGARWAL ORNAMENTS7 MOHALLA NO 23 JALANDHAR CANTT JALANDHARPunjab144005</t>
  </si>
  <si>
    <t>MITTAR JEWELLERSKANG MARKET LUDHIANA ROAD NEAR KK CROCKERY &amp; GIFT SHOPKHAMANOPunjab141801</t>
  </si>
  <si>
    <t>FASTWAY TOURSSHOP NO 1 MCD MARKET ASHOK NAGAR NEW DELHIDelhi110018</t>
  </si>
  <si>
    <t>SINGLA BOOK DEPOTGURUDWARA MARKET KHANAURI SANGRURPunjab148027</t>
  </si>
  <si>
    <t>H S ENTERPRISESVILLAGE AND POST OFFICE TIBBA KAPURTHALAPunjab144628</t>
  </si>
  <si>
    <t>MARRIA CLOTH HOUSESHOP NO 1 TALWANDI CHAUDHRAIN OPPOSITE GURSIMRAN MOBILE POINTKAPURTHALAPunjab144606</t>
  </si>
  <si>
    <t>THE DIGITALLY SOLUTIONSSHOP NO 317 FIRST FLOOR HARIPUR SECTOR 4 GALI NO 1PANCHKULAHaryana134112</t>
  </si>
  <si>
    <t>MICRO TRADERS89 NEW GRAIN MARKET AMBALAHaryana134003</t>
  </si>
  <si>
    <t>ARASAN TOURS &amp; TRAVELS318 RAJAPALAYAM BOOPATTI SENGUNTHA MUDHALIYARSA MUTHAYA POTHU FUNDVIRUDHUNAGARTamil Nadu626117</t>
  </si>
  <si>
    <t>M/S PEARL FINANCE PAWN BROKERNO. 85 PERUMAL NAIDU STREET MUTHIALPET PONDICHERRYPuducherry605003</t>
  </si>
  <si>
    <t>AL MADINA TRAVEL AGENCY18 12 418 A 128 HAFEEZ BABA NAGAR CHANDRAYANGUTTA BANDLAGUDA CIRCLE 1HYDERABADTelangana500053</t>
  </si>
  <si>
    <t>ATA TOURS AND TRAVELSSHOP NO 8 1 40 14 SAMATH COLONY SHAIKPET TOLICHOWKI CIRCLE 27HYDERABADTelangana500008</t>
  </si>
  <si>
    <t>NEERUKONDA ENTERPRISES4 236 GOWRIPATNAM1 DEVARAPALLI-R EAST GODAVARIAndhra Pradesh534313</t>
  </si>
  <si>
    <t>SWAPP TRAVELEX SERVICESSHOP NO 106 OM ARCADE OPPOSITE GREEN ELINA BUILDING ANAND MAHAL ROAD ADAJANSURATGujarat395009</t>
  </si>
  <si>
    <t>GALAXY INTERNATIONAL COURIER SERVICESS/NO 4 ANMOL PLAZA-2 OPPOSITE GIDC S.T. DEPOT ANKLESVARBHARUCHGujarat393001</t>
  </si>
  <si>
    <t>EASY WAY ENTERPRISESMAIN ROAD KARTARPUR JALANDHARPunjab144801</t>
  </si>
  <si>
    <t>JASS CHATTHA INTERNET CAFENEAR MASTER DJ BHOGIWAL ROAD VILLAGE BALEWALSANGRURPunjab148019</t>
  </si>
  <si>
    <t>SUPER STAR SERVICEVILLAGE AND POST OFFICE KADDON DORAHA NEAR McDONALDSLUDHIANAPunjab141421</t>
  </si>
  <si>
    <t>S.S. TELECOMLEHAL DHARIWAL NEAR BABA KAMAL DAS MANDIRGURDASPURPunjab143519</t>
  </si>
  <si>
    <t>A 1 BIG BAZARNEAR SIKKA PETROL PUMP VEROWAL ROAD JANDIALA GURUAMRITSARPunjab143115</t>
  </si>
  <si>
    <t>R S TRAVELS7 FIRST FLOOR JSR COMPLEX GOLDEN AVENUE GT ROADAMRITSARPunjab143001</t>
  </si>
  <si>
    <t>RR ENTERPRISESSHOP NO 2 TULA RAM MARKET OPP POWER HOUSE DHANDKAITHALHaryana136020</t>
  </si>
  <si>
    <t>OM CONSULTANCYSHOP NO 13 HSVP MARKET SECTOR 9 NEAR HASHTAG CAFÉ GURGAONGURUGRAMHaryana122001</t>
  </si>
  <si>
    <t>SAI COMMUNICATIONSHOP NO 16 NDMC MARKET MALCHA MARG MANI PUR BIR TIKENRAJIT HOUSE CHANAKYAPURINEW DELHIDelhi110021</t>
  </si>
  <si>
    <t>PRICEMAP TRAVEL SERVICES PRIVATE LIMITEDGROUND FLOOR P-12 NAVEEN SHAHDARA NEAR MAGICAL SPROUT SCHOOLNORTH EAST DELHIDelhi110032</t>
  </si>
  <si>
    <t>FORAX TRAVEL WORLD594 BC BAZAR NEAR LIC BUILDING OPP BANK SQUAR AMBALA CANTTAMBALAHaryana133001</t>
  </si>
  <si>
    <t>R.M. MONEY TRANSFERMAIN BAZAR SHAHZADPUR TEHSIL NARAINGARH NEAR ASHWANI GARMENTAMBALAHaryana134202</t>
  </si>
  <si>
    <t>STUDENT JUNCTIONSHOP NO B-5/575 1ST FLOOR CHHABRA BOOK DEPOT SANTPURA ROADYAMUNANAGARHaryana135001</t>
  </si>
  <si>
    <t>GOPAL ENTERPRISESB 2 1373 ARYA MOHALLA NEAR MATA RANI CHOWK LUDHIANALUDHIANA WESTPunjab141008</t>
  </si>
  <si>
    <t>SARB CSC COMMON SERVICE CENTRESHOP NO 6 NEAR GOVT HIGH SCHOOL SANG DHESIAN WARD NO 6 DHADHA ROADJALANDHARPunjab144409</t>
  </si>
  <si>
    <t>KARAN JEWELLERSSHOP NO 48 MODEL TOWN MARKET JALANDHARPunjab144003</t>
  </si>
  <si>
    <t>INTERNATIONAL MONEY TRANSFERSHOP NO 2 OPP STATE BANK OF INDIA KALAYAT KITHANA ROAD MATOURKAITHALHaryana136117</t>
  </si>
  <si>
    <t>S K CABLEE/22 MUKHRAM GARDEN TILAK NAGAR NEW DELHIDelhi110018</t>
  </si>
  <si>
    <t>PATHAN EXCHANGEH NO 161/22 MAIN ROAD JOGA BAI SOUTH EAST DELHINEW DELHIDelhi110025</t>
  </si>
  <si>
    <t>GRACE BUSINESS CENTREB 65 CHANAKYA PLACE PART 1 UTTAM NAGAR NEW DELHIDelhi110059</t>
  </si>
  <si>
    <t>RAJINDER TOUR AND TRAVELSH NO 216 BLOCK 7 RAMESH NAGAR NEW DELHIDelhi110015</t>
  </si>
  <si>
    <t>BISMILLAHA MOBILE E MITRAWARD NO 56 PIPLI CHOWK MALSISAR ROAD JHUNJHUNURajasthan333001</t>
  </si>
  <si>
    <t>HEAVEN ADSBAGGE DI DIARY SHOP NO 3 DISPOSAL ROAD AGWAR KHAWAJA BAJU JAGRAONLUDHIANAPunjab142026</t>
  </si>
  <si>
    <t>S.S. ENTERPRISESSHOP NO 4 GURUDWARA ROAD MULTANI COLONY PEHOWAKURUKSHETRAHaryana136128</t>
  </si>
  <si>
    <t>BE-SMART ASSOCIATIONSHOP NO 6 KURUKSHETRA ROAD NEAR PLASTIC BUMPER WELDINGKURUKSHETRAHaryana136128</t>
  </si>
  <si>
    <t>PAUL ELECTRICALSNANGAL SHAMA LADHEWALI NEAR RAJU AUTO MOBILEJALANDHARPunjab144107</t>
  </si>
  <si>
    <t>DEOL DIGITAL SERVICEVILLAGE BHOTNA PATTI JAID NEAR PUNJAB AND SIND BANKBARNALAPunjab148100</t>
  </si>
  <si>
    <t>GURU RAMDAS JI ENTERPRISESSHOP NO 2 RAILWAY LINK ROAD NEAR HOTEL GUGLANIAMRITSARPunjab143001</t>
  </si>
  <si>
    <t>PARAM GLOBALSHOP NO C 15 PATIALA ROAD RAJPURA FIRST FLOOR CALIBER MARKET RAJPURAPATIALAPunjab140401</t>
  </si>
  <si>
    <t>DHARMINDER TOUR &amp; TRAVELSSHOP NO 10 NEAR GURU ARJAN DEV NIWAS BACKSIDE LANGER HALLTARNTARANPunjab143401</t>
  </si>
  <si>
    <t>ROHIT BOOK DEPOT &amp; GIFT CENTREWARD NO 07 KHUDDA NEAR SBI BANK G.T. ROADHOSHIARPURPunjab144305</t>
  </si>
  <si>
    <t>SARAB SAINI ELECTRONIC &amp; TELECOMSHOP NO 7 GIANI MARKET KAHLWAN DASUYA MIANI ROADHOSHIARPURPunjab144202</t>
  </si>
  <si>
    <t>ASMA GLOBAL1ST FLOOR SHOP NO 1 TAGORE NAGAR OPP SHEHNAI PALACEJALANDHARPunjab144002</t>
  </si>
  <si>
    <t>KAPOOR FOREX AND TRAVELSUPPER GROUND FLOOR SHOP NO 01 KARIM COMPLEX OPPOSITE PIZZA HUTAGRAUttar Pradesh282001</t>
  </si>
  <si>
    <t>MAHADEV ENTERPRISESPLOT NO 2 KHASRA NO 1661 AVANTIPURAM NAGLA DEEM DHANDHUPURA BARAULI AHEERAGRAUttar Pradesh282006</t>
  </si>
  <si>
    <t>JAN SEWA KENDRANEAR BULAND GATE FATEHPUR SIKRI AGRAUttar Pradesh283110</t>
  </si>
  <si>
    <t>BRIGHT DGTAL PHOTO PRINT GRAPHICS POINTABID NAGAR TEELA BADI MASJID SAR SAYYED NAGAR NEAR RAGHUNATH TRACTORMORADABADUttar Pradesh244602</t>
  </si>
  <si>
    <t>A.M. ENTERPRISESC-36B/14 SAHANI TOWER SECTOR-5 RAJENDRA NAGAR SAHIBABADGHAZIABADUttar Pradesh201005</t>
  </si>
  <si>
    <t>UTKARSH JAN SEWA KENDRAKOTHA MOD SOHANPUR BAZAR IN FRONT BABU INTER COLLEGEDEORIAUttar Pradesh274704</t>
  </si>
  <si>
    <t>APSA MOBILE CAREBARGADWA THUTHIBARI ROAD NEAR APSA MOBILE CAREMAHARAJGANJUttar Pradesh273305</t>
  </si>
  <si>
    <t>SHIVSHAKTI COMMUNICATIONRAMPUR GAUNARIYA BAITALPUR NEAR MANISH COMPUTER HATA ROADDEORIAUttar Pradesh274202</t>
  </si>
  <si>
    <t>WHITEGREEN PRINTERS ONLINE SERVICE CTRVILL SABALGARH NEAR GURU RAVIDAS MANDIR POST NANGAL SOTI TEHSIL NAJIBABADBIJNORUttar Pradesh246749</t>
  </si>
  <si>
    <t>SHIFA INTERNATIONALSHOP NO 30 SARWAT GATE NORTH UNIQUE PLAZA MARKET ROORKEE ROADMUZAFFARNAGARUttar Pradesh251001</t>
  </si>
  <si>
    <t>ATIKURRAHMAN JAN SEWA KENDRAKHUDADADPUR SANJARPUR AZAMGARHUttar Pradesh223227</t>
  </si>
  <si>
    <t>GRAHAK SEWA KENDRAWARD NO 03 SHOP NO 03  NEAR UNION BANK BAHADURGANJGHAZIPURUttar Pradesh275201</t>
  </si>
  <si>
    <t>ANSARI ONLINE SOLUTIONSHASANPUR LAHARI DOHARA MASJID NEAR SHRI SHYAM PATHOLOGY LABSHAMLIUttar Pradesh247772</t>
  </si>
  <si>
    <t>M/S WORLD ASSOCIATESPLOT NO 6 MAHILA UDAYAMI PARK 1 ECOTECH - 3 GREATER NOIDAGAUTAM BUDDHA NAGARUttar Pradesh201306</t>
  </si>
  <si>
    <t>MOHIDA TRADERSMOH BANDOOKCHIYAN SAHASPUR NEAR RAJA KIRANA STORE DHAMPURBIJNORUttar Pradesh246761</t>
  </si>
  <si>
    <t>PRIYANKA TOUR AND TRAVELSEWS 4 LACHVHIPUR SHASTRI NAGAR COLONY GORAKHPURUttar Pradesh273015</t>
  </si>
  <si>
    <t>A. Z. COMPUTERJUMMANPURA KOPAGANJ NEAR RAJ SUNDARI SAREEMAUUttar Pradesh275305</t>
  </si>
  <si>
    <t>M S SHRI SAWARIYA ENTERPRISESHNO 48 GAU KHANA QADEEN BEHIND KOTWALI TEHSIL SADARRAMPURUttar Pradesh244901</t>
  </si>
  <si>
    <t>GRAHAK SEWA KENDRARAWANIYA PASHIM NEAR KURWAR ROADSULTANPURUttar Pradesh227805</t>
  </si>
  <si>
    <t>ARIF COMPUTER POINTBABAGANJ RASOOLPUR AMETHIUttar Pradesh227809</t>
  </si>
  <si>
    <t>ANUPAM BANKING CENTERWARD NO15 BLOCK ROAD GANESHGANJ PURANPUR NEAR RAILWAY STATIONPILIBHITUttar Pradesh262122</t>
  </si>
  <si>
    <t>RAINBOW FINANCIALSP-1202 489 DUA BULDING MEERAPUR NAGAR NIGAM INFORNT OF BANK OF BARODAPRAYAGRAJUttar Pradesh211016</t>
  </si>
  <si>
    <t>MJH ENTERPRISESWARD NO 8 HARAIYA NEAR REGISTRY OFFICE HARAIYA SALEMPUR MAIN ROADDEORIAUttar Pradesh274509</t>
  </si>
  <si>
    <t>AMIR TRAVELSSHOP NO 3 NEAR BAJAJ AGENCY NASIRABAD CHOWK MANI KALAN KHETASARAI SHAHGANJJAUNPURUttar Pradesh222139</t>
  </si>
  <si>
    <t>GRAHAK SEWA KENDRANEAR TAXI STAND RAJWAL BAZAR SINDURIYA ROADMAHARAJGANJUttar Pradesh273303</t>
  </si>
  <si>
    <t>M/S JEET WORLDSHOP NO 920 6TH PATHSHASI GURUDWARA MARKET TEHSIL THANESARKURUKSHETRAHaryana136118</t>
  </si>
  <si>
    <t>BHASIN MONEY CHANGERGROUND FLOOR H NO C-127 SHOP NO 2 CLOCK TOWER HARI NAGAR NEAR MANDIR NEW DELHIWEST DELHIDelhi110064</t>
  </si>
  <si>
    <t>H AND H TOUR AND TRAVELSR 44 NEAR PEEPAL CHOWK MOHAN GARDEN UTTAM NAGARNEW DELHIDelhi110059</t>
  </si>
  <si>
    <t>SHEORAN FOREX PRIVATE LIMITEDSAI MARKET BABAIN CHOWK LADWA KURUKSHETRAHaryana136132</t>
  </si>
  <si>
    <t>SOOD FOREXNEW BABU DI HATTI VPO CHUNNI KALAN SIRHINDFATEHGARH SAHIBPunjab140406</t>
  </si>
  <si>
    <t>OSHO GARMENTSHOP NO 84-C QILA MARKIT SANGRURPunjab148001</t>
  </si>
  <si>
    <t>KAPADIA INVESTMENTSW.NO. 6/641 MOTA BAZAR NAVSARIGujarat396445</t>
  </si>
  <si>
    <t>KOSADIA NISHAFF 101 DWARKESH COMPLEX RC DUTT ROAD VADODARAGujarat390007</t>
  </si>
  <si>
    <t>UDHAYAM FOREX PRIVATE LIMITEDNO 57 GST ROAD PALLAVARAM CHENNAITamil Nadu600043</t>
  </si>
  <si>
    <t>AL MADINA ONLINE SERVICES AND COMMUNICATSHOP NO 18 8 252 169 1 HABEEB NAGAR JAMAL COLONY SANTOSH NAGAR CIRCLE 1HYDERABADTelangana500059</t>
  </si>
  <si>
    <t>SALMAN MOBILEVILLLAGE &amp; POST SUNDHIYAMAU TEHSIL &amp; THANA  RAM NAGARBARABANKIUttar Pradesh225205</t>
  </si>
  <si>
    <t>FARHAN GARMENTS JUNERAL STOREBISHUNPURA BAZAR LOHARAULI ROAD NEAR MUSKAN BIZ BHANDARDEORIAUttar Pradesh274404</t>
  </si>
  <si>
    <t>MUSKAN TOUR &amp; TRAVELSHOP NO 2 MAIN ROAD PATHARDEVA NEAR SHIV KRIPA VASTRALAYADEORIAUttar Pradesh274404</t>
  </si>
  <si>
    <t>SURYA TOUR AND TRAVELSNEAR S.B.I. BANK RAMPUR GAURI BAZARDEORIAUttar Pradesh274202</t>
  </si>
  <si>
    <t>GRAHAK SEWA KENDRAMAGAHARA CHAOK NEAR SANGAM VASTRA SALEMPUR ROADDEORIAUttar Pradesh274509</t>
  </si>
  <si>
    <t>SAHU ELECTRIC &amp; JAN SEWA KENDRAMAIN MARKET ROAD KOPA KOHANA KOPAGANJ NEAR ARTI SWEET HOUSEMAUUttar Pradesh275305</t>
  </si>
  <si>
    <t>AASI TOUR &amp; TRAVELSWARD NO 15 MOHALLA GANDHI SIKENDERPUR NEAR GANDHI INTER COLLEGEBALLIAUttar Pradesh277303</t>
  </si>
  <si>
    <t>A TO Z TOUR &amp; TRAVELMAIN ROAD KOTILA BAZAR NEAR UNION BANK OF INDIAAZAMGARHUttar Pradesh276207</t>
  </si>
  <si>
    <t>YADAV COMMUNICATIONRUDHAULI BAZAR SHAHGANJ ROAD SARPATAHAN MOR NEAR ANANT GALLERYJAUNPURUttar Pradesh223105</t>
  </si>
  <si>
    <t>HADIYA TOURS AND TRAVELSSHOP NO 7 NEAR MASJID SHYAMDEURAWA ROAD BARAHARA BARAIPARMAHARAJGANJUttar Pradesh273303</t>
  </si>
  <si>
    <t>SMS ENTERPRISE AND ONLINE CENTREUTTAR PARA NOWPARA KANDI NEAR PANCHAYET SAMITIMURSHIDABADWest Bengal742136</t>
  </si>
  <si>
    <t>SK ENTERPRISESOLEPARA KANDI NEAR RATION SHOPMURSHIDABADWest Bengal742136</t>
  </si>
  <si>
    <t>ROHIMA ENTERPRISEUTTAR PARA RAMESHWARPUR KANDI KUMARSHANDA NEAR MANASA MANDIRMURSHIDABADWest Bengal742136</t>
  </si>
  <si>
    <t>GRAMIN JAN SEWA KENDRAWARD NO-10 BHELAHI RAXAUL PS.-PALANWAPURBI CHAMPARANBihar845305</t>
  </si>
  <si>
    <t>MANJEET ENTERPRISESSHOP NO 7 MAIN ROAD PACHRANGA NEAR VIRDI MEDICOSJALANDHARPunjab144201</t>
  </si>
  <si>
    <t>M.A. SERVICESOPPOSITE BOMBAY SUPER MARKET FARIHA NIZAMBADAZAMGARHUttar Pradesh223227</t>
  </si>
  <si>
    <t>RIDA COMPUTERMANIYAR ROAD KAZIPUR NEAR ASHISH ELECTRONICSBALLIAUttar Pradesh277303</t>
  </si>
  <si>
    <t>UMA COMPUTERWARD NO 1 LAXMINAGAR ADRI ROAD NEAR SAAD HARDWAREMAUUttar Pradesh275102</t>
  </si>
  <si>
    <t>ZAID MOBILE &amp; ONLINEDASAI POKHARA BY PASS ROAD NEAR UPAHAR FURNITUEMAUUttar Pradesh275101</t>
  </si>
  <si>
    <t>GRAHAK SEWA KENDRAVILLAGE KORAUNA MISHRIKH CUM NEEMSAR SITAPURUttar Pradesh261401</t>
  </si>
  <si>
    <t>GOLDEN TOURS &amp; TRAVELSSHOP NO 1 NEAR SHIV MANDIR NAGPUR JALALPURAMBEDKAR NAGARUttar Pradesh224149</t>
  </si>
  <si>
    <t>GRAHAK SEWA KENDRACHOWK GHANTA GHAR NEAR SWISS BAKERS FAIZABADAYODHYAUttar Pradesh224001</t>
  </si>
  <si>
    <t>GRAHAK SEWA KENDRANEAR BANK OF INDIA MAWAI CHAURAHA DULLAPURAYODHYAUttar Pradesh225406</t>
  </si>
  <si>
    <t>RAZA DIGITAL STUDIOSHOP NO-1 PRADHAN COMPLEX NAGPUR JALALPURAMEDKAR NAGARUttar Pradesh224149</t>
  </si>
  <si>
    <t>ROYAL ENTERPRISESSHOP NO.6 KRISHNA PLAZA NEAR VERMA MEDICAL STORE LAIYYA MANDIBARABANKIUttar Pradesh225001</t>
  </si>
  <si>
    <t>AL NOOR ONLINE SERVICESSHOP NO 11 3 5713 A NEAR MALLEPALLY BADI MASJID MALLEPALLY ASIF NAGAR CIRCLE 27HYDERABADTelangana500001</t>
  </si>
  <si>
    <t>DELUXE AIR TRAVELS8 1 398 PM 266 &amp; 267 PARAMOUNT COLONY SHAIKPET CIRCLE 30 NEAR SUPER MARKETHYDERABADTelangana500008</t>
  </si>
  <si>
    <t>A 1 COMPUTER SERVICESSHOP NO 9 4 86 80 SALARJUNG COLONY TOLICHOWKINHYDERABADTelangana500008</t>
  </si>
  <si>
    <t>VINAYAKA INTERNET AND E SEVAH NO 1 3 1 A 51 1 PADMASHALI COLONY KAVADIGUDA CIRCLE 14HYDERABADTelangana500080</t>
  </si>
  <si>
    <t>RAV CSC CENTRENEAR CHC HOSPITAL BEWA CHAURAHA HALLAUR DUMARIYA GANJ UTRAULA ROADSIDDHARTH NAGARUttar Pradesh272191</t>
  </si>
  <si>
    <t>AARIZ MOBILE COMMUNICATIONSHOP NUMBER 41 MOHALLA BEGUM SARAI KHURD HAMIN KALWE ALI ROADAMROHAUttar Pradesh244221</t>
  </si>
  <si>
    <t>ZAFAR COMPUTER POINTSHOP NUMBER 3 UNIQUE PALACE OPPOSITE SULEMAN HALL ANOOP SHAHARALIGARHUttar Pradesh202001</t>
  </si>
  <si>
    <t>TIRUPATI CASH ON GOLDFIRST FLOOR PART OF 68 BEGUM PULMEERUTUttar Pradesh250001</t>
  </si>
  <si>
    <t>AFTAB ONLINE SERVICES249 BIGRAMEER SEMARIYAWAN NEAR IRFAN TEA STALLSANT KABIR NAGARUttar Pradesh272126</t>
  </si>
  <si>
    <t>ATT INTERNATIONALUGF-144 VYAPAR KENDRA SUSHANT LOK-1 VILLAGE GURGAON-IGURGAONHaryana122002</t>
  </si>
  <si>
    <t>M/S KAITHAL MONEY EXCHANGESHOP NO 7 NEAR PNB KAITHAL AMBALA ROAD KAITHALHaryana136027</t>
  </si>
  <si>
    <t>SRD ENTERPRISESOPPOSITE INDIAN BANK NEAR DAV COLLEGE CHANDIGARH ROADHOSHIARPURPunjab146001</t>
  </si>
  <si>
    <t>GANPATI TOUR &amp; TRAVELSJAITU OPP GIJI PRINTING PRESS BISHNANDI BAZAARFARIDKOTPunjab151202</t>
  </si>
  <si>
    <t>MONIR ENTERPRISEBUSSTAND PURANDARPUR KANDIMURSHIDABADWest Bengal742140</t>
  </si>
  <si>
    <t>AMRIT HANS &amp; CO.VILLAGE SUJAPUR NEAR VIJAY BEAUTY PARLOUR JAGRAONLUDHIANAPunjab142026</t>
  </si>
  <si>
    <t>N R GOYAL KARYANA STORESHOP NO 1 VILLAGE DEHLON NEAR SIDHU HOTEL SAHNEWAL ROADLUDHIANAPunjab141118</t>
  </si>
  <si>
    <t>PARAMJEET CSC CENTREW NO 95 NEAR GULSHAN STORE PNB BANK ROAD SALEM TAMBRILUDHIANAPunjab141008</t>
  </si>
  <si>
    <t>SHAHI TRAVELSSHOP NO 2 NEAR D M COLLAGE WARD NO 28 9 NEW TOWNMOGAPunjab142001</t>
  </si>
  <si>
    <t>IPHIX TECHNOLOGIESC-16 MILAP NAGAR SOUTH WEST DELHI NEW DELHIDelhi110059</t>
  </si>
  <si>
    <t>RAJ ENTERPRISESOPP PNB BANK BHULOWAL BHOGPUR ROAD HOSHIARPURPunjab146113</t>
  </si>
  <si>
    <t>UNA SANDAL TRAVELSRAM SHARAN COMPLEX GROUND FLOOR NEAR DAYAL SHEETS HAMIRPUR ROADUNAHimachal Pradesh174303</t>
  </si>
  <si>
    <t>PREET ENTERPRISESSHOP NO 624 VPO RAJPUR BHAIAN NEAR HAPPY SWEET SHOPHOSHIARPURPunjab146112</t>
  </si>
  <si>
    <t>KWIK ENTERPRISESSHOP NO 225 PAWAN MARKET PEHOWA PEHOWAKURUKSHETRAHaryana136128</t>
  </si>
  <si>
    <t>M/S P.R ENTERPRISESSHOP NO 1 NEAR SHIV MANDIR BINJAL PATIALA ROADPATIALAPunjab147111</t>
  </si>
  <si>
    <t>M/S AMERICAN TRAVELSSHOP NO 5 NEAR SAI MANDIR MAIN GT ROAD GHARAUNDAKARNALHaryana132114</t>
  </si>
  <si>
    <t>BALA JI ENTERPRISESSHOP NO 104 WARD NO 5 BADHNI KALAN MOGAPunjab142037</t>
  </si>
  <si>
    <t>M S KHALSA ENTERPRISESADDA SAKRALA P.O MASIT PAL KOT NEAR PUNJAB NATIONAL BANKHOSHIARPURPunjab144212</t>
  </si>
  <si>
    <t>WAHEGURU STATIONERYVILLAGE CHAUNTA NEAR PUNJAB NATIONAL BANK RAHON ROAD CHAUNTA CHAUNTALUDHIANAPunjab141126</t>
  </si>
  <si>
    <t>SINGH TELECOMNEAR MORI GATE WARD NO 6 MOHIE SUDHAR RURKA ROADLUDHIANAPunjab141103</t>
  </si>
  <si>
    <t>NIRVAIR ENTERPRISESWARD NO 5 NEAR SEWA KENDER BHATNURA LUBANAJALANDHARPunjab144201</t>
  </si>
  <si>
    <t>SKYLINK OVERSEASSCO-191 SECTOR 12 VILLAGE AND TEHSIL KARNALKARNALHaryana132001</t>
  </si>
  <si>
    <t>BAL TRAVELSGT ROAD AMRITSAR ADDA SUBHANPUR NEAR POLICE STATIONKAPURTHALAPunjab144802</t>
  </si>
  <si>
    <t>MAA MONEY TRANSFERSHOP NO-16 LAKRI BAZAR SIWANBihar841436</t>
  </si>
  <si>
    <t>SHRI KRISHNA ENTERPRISES4 MAIN BAZAR PATTI ROAD HARIKE TARNTARANPunjab143412</t>
  </si>
  <si>
    <t>THE RUDRAKSH FINANCIAL SERVICESALGON KOTHI TARN TARANPunjab143419</t>
  </si>
  <si>
    <t>GURU RAVIDAS ENTERPRISESSHOP NO 03 TAYA COMPLEX  GT ROAD KHUDDA TANDAHOSHIARPURPunjab144305</t>
  </si>
  <si>
    <t>ELYON IMMIGRATIONH NO 3 PROFESSOR COLONY BACKSIDE SHEEESH MAHAL SULAR PATIALAPATIALAPunjab147001</t>
  </si>
  <si>
    <t>COMMON SERVICE CENTER 127HOUSE NO 147 HIGH SCHOOL ROAD CHHANGLAHOSHIARPURPunjab144205</t>
  </si>
  <si>
    <t>YESWIN SERVICESSHOP NO B23/347 TURI BAZAR MODI BUILDING PATIALAPunjab147001</t>
  </si>
  <si>
    <t>LOVELY STUDIOSHOP NO 10 ADDA KUKA PO MAQSUDPUR KAPURTHALAPunjab144819</t>
  </si>
  <si>
    <t>S S D N ONLINE SOLUTIONSSHOP NO 7 PNB BANK NEW MARKET VILLAGE DABKHERI THANESAR BAGTHALA ROADKURUKSHETRAHaryana136118</t>
  </si>
  <si>
    <t>SINGH POINTSHOP NO 1 NEAR BUS STAND TEHSIL GUHLA LADANA CHAKUKAITHALHaryana136033</t>
  </si>
  <si>
    <t>BANSAL TELECOMSHOP NO 1 RAILWAY ROAD GHARAUNDAKARNALHaryana132114</t>
  </si>
  <si>
    <t>VIEW STAR TRAVEL1560 MAIN BAZAR PAHAR GANJ NEW DELHICENTRAL DELHIDelhi110055</t>
  </si>
  <si>
    <t>PREMIUM OVERSEASMIG-24 NEAR SIDHU BAR WALI GALI RUDRAPURUDHAM SINGH NAGARUttarakhand263153</t>
  </si>
  <si>
    <t>UNOBANC PRIVATE LIMITEDBUILDING NO. 84 2 SHOP NO 1 CLEMENT TOWN NO 11DEHRADUNUttarakhand248002</t>
  </si>
  <si>
    <t>NANAK ENTERPRISESNEAR SBI BANK TANDA URMAR HOSHIARPURPunjab144204</t>
  </si>
  <si>
    <t>ARSH INTERNET CAFEMARLA COLONY AWANKHA DINANAGAR GURDASPURPunjab143531</t>
  </si>
  <si>
    <t>SAINI CYBER CAFEWARD NO 12 SHRI HARGOBIND PUR GURDASPUR ROADGURDASPURPunjab143515</t>
  </si>
  <si>
    <t>MINHAJ TRAVELSHOP NO 4 1 CAMPA COLA CHOWK LINK ROAD DASHMES NAGARLUDHIANA EASTPunjab141003</t>
  </si>
  <si>
    <t>IT SECURITY SERVICESHOP NO B01-0682 GHUMAN MARKET BHOGPURJALANDHARPunjab144201</t>
  </si>
  <si>
    <t>A G FOREXSHOP NO 2 DHAMOTIA COMPLEX SAMRALA CHOWK LINKL ROADLUDHIANAPunjab141008</t>
  </si>
  <si>
    <t>Rani CommunicationWz-283/23A Maddi Wali Gali Vishnu GardenNew DelhiNCT of Delhi110018</t>
  </si>
  <si>
    <t>Saini ComputersD-323 Gali No.12 Laxmi NagarNew DelhiNCT of Delhi110092</t>
  </si>
  <si>
    <t>Abi EnterprisesVpo Nadala Bholath Road KapurthalaKapurthalaPunjab144631</t>
  </si>
  <si>
    <t>Jagdamba AssociatesShop No 37 Super Market Vill &amp; Teh Pehowa KurukshetraKurukshetraHaryana136128</t>
  </si>
  <si>
    <t>Chopra TravelsOpp Shiv Mandir Near Truck Union Malerkotla,SangrurSangrurPunjab148023</t>
  </si>
  <si>
    <t>Infotech ComputerRahon Road ,Ludhiana,LudhianaPunjab141007</t>
  </si>
  <si>
    <t>Pantherz13 Gawal Enclave Near Chatiwind Road Distt Amritsar,AmritsarAmritsarPunjab143001</t>
  </si>
  <si>
    <t>Arora TelelinksRailway Rd Teh Patti Distt Tarntaran,Patti,PattiPunjab143416</t>
  </si>
  <si>
    <t>Prince EnterprisesSugar Mill Road Ghas Mandi Chowk Distt Sbs Nagar,Nawanshahr,NawanshahrPunjab144514</t>
  </si>
  <si>
    <t>S.S EnterprisesAjnala Road Gatehgarh Churian Distt Gurdaspur,Batala,BatalaPunjab143602</t>
  </si>
  <si>
    <t>Gupta ForexVpo Saila Khurd Near Bus Stand Teh Garhshankar Distt Hoshiarpur,HoshiarpurHoshiarpurPunjab144529</t>
  </si>
  <si>
    <t>Pawan Gift Center And General StoreTahli Road Begowal Distt Kapurthala,KapurthalaKapurthalaPunjab144621</t>
  </si>
  <si>
    <t>Lahore JewellersBazar Kalan ,JalandhaarJalandharPunjab144001</t>
  </si>
  <si>
    <t>Bansal TravelsBansa Wala Bazar Near Govt School Of Boys Distt Gurdaspur,BatalaBatalaPunjab143505</t>
  </si>
  <si>
    <t>Armaan Financial Wings1St Floor Power Complex Mithapur Chowk ,JaladnarJalandharPunjab144003</t>
  </si>
  <si>
    <t>Kumar &amp; CoHmv Chowk Distt Jalandhar,Jalandhar,JalandharPunjab144008</t>
  </si>
  <si>
    <t>Nihal EnterprisesVpo Nauli Po Isharwal Distt Jalandhar,Jalandhar,JalandharPunjab144026</t>
  </si>
  <si>
    <t>Alfa EnterprisesVpo Usmanpur Tehsil Nawanshahr,Sbs Nagar,Sbs NagarPunjab144515</t>
  </si>
  <si>
    <t>Sharma TravelRailway Road Distt Hoshiarpur,GarhshankarBalachaurPunjab144527</t>
  </si>
  <si>
    <t>A2Z Online Solutionz1 Shahnai Palace Road Tagore Nagar Chowk Distt JalandharJalandharPunjab144004</t>
  </si>
  <si>
    <t>Friend EnterprisesVpo Ibrahimpur Teh Dasuya Distt Hoshiarpur,Tanda,TandaPunjab144202</t>
  </si>
  <si>
    <t>Marwaha Money ChangerOpp. Govt Ss School Main Road Bholath Distt Kapurthala,Kapurthala,KapurthalaPunjab144622</t>
  </si>
  <si>
    <t>Shardha EnterprisesVpo Nandachaur Distt Hoshiarpur,HoshiarpurHoshiarpurPunjab146114</t>
  </si>
  <si>
    <t>Raavi TravelsNear Royal Lab Chogawan Teh.Ajnala Distt Amritsar,AjnalaAjnalaPunjab143109</t>
  </si>
  <si>
    <t>Aery EnterprisesBham Road Adda Chabewal,HoshiarpurHoshiarpurPunjab146102</t>
  </si>
  <si>
    <t>Bhui ForexWadala Kalan ,Kapurthala,KapurthalaPunjab144601</t>
  </si>
  <si>
    <t>New Verma JewellersOpp Town Hall G T Road ,Gurdaspur,GurdaspurPunjab143521</t>
  </si>
  <si>
    <t>Prasad EnterprisesLahejee, Pachrukhi, Siwan,SiwanBihar841233</t>
  </si>
  <si>
    <t>Prabhu Kirpa Money ChangerRama Mandi ,Jalandhar,JalandharPunjab144001</t>
  </si>
  <si>
    <t>Heera EnterprisesVpo Bharta ,Hoshiarpur,HoshiarpurPunjab146106</t>
  </si>
  <si>
    <t>Sarup EnterprisesNear Bus Stand Begowal,Kapurthala,KapurthalaPunjab144621</t>
  </si>
  <si>
    <t>S K EnterprisesVill Sapror Po Nangal Manjha Nh 1 KapurthalaPhagwaraPunjab144403</t>
  </si>
  <si>
    <t>Aryan CommunicationShop No 21 1 Ishar Nagar C Block Back Side Gnb Colony Gill RoadLudhianaPunjab141006</t>
  </si>
  <si>
    <t>Munish JewellersAwankhi Bazar Po Dinanagar,AmritsarAmritsarPunjab143531</t>
  </si>
  <si>
    <t>B.S. Chadha ForexEq 608 Rainik Bazar Opp Govt School Chowk G.P.OJalandharPunjab144001</t>
  </si>
  <si>
    <t>Gagan ForexMain Bazar Begowal Distt Kapurthala,KapurthalaKapurthalaPunjab144621</t>
  </si>
  <si>
    <t>Shaheed Surjit Singh EnterprisesVill Jhanda Lubana Bhaini Mian Khan ,GurdaspurGurdaspurPunjab143517</t>
  </si>
  <si>
    <t>Saini Money WorldHno.B 6/757 Kothi Road Nawanshahr,Sbs Nagar,Sbs NagarPunjab144514</t>
  </si>
  <si>
    <t>Bhardwaj EnterprisesNear Jangi Shivala Rahon Sba Nagar,Nawanshahr,NawanshaharPunjab144517</t>
  </si>
  <si>
    <t>A.V JewellersBasti Bawa Khel ,Jalandhar,JalandharPunjab144001</t>
  </si>
  <si>
    <t>A 1 EnterprisesHoshiarpur Road Opp Valmiki Mandir Mahilpur,Hoshiarpur,HoshiarpurPunjab146105</t>
  </si>
  <si>
    <t>Maya Ram Forex2867 Link Road Opp Wine Shop Near Samrala Chowk,Ludhiana,LudhianaPunjab141007</t>
  </si>
  <si>
    <t>The Becco ForexVillage Bholath ,Kapurthala,KapurthalaPunjab144622</t>
  </si>
  <si>
    <t>Satguru JewellersVpo Harchowal Tehsil Batala ,Gurdaspur,GurdaspurPunjab143527</t>
  </si>
  <si>
    <t>Gupta ElectricalsVpo Atowal ,Hoshiarpur,HoshiarpurPunjab146501</t>
  </si>
  <si>
    <t>Sharma AgenciesOpp Diamond Dharam Kanda Phagwara RoadPhagwaraPunjab146001</t>
  </si>
  <si>
    <t>Gupta Cyber SpotG T Rod Opp Hinduputri Pathshala High School Sindh Bank Dhariwal,GurdaspurGurdaspurPunjab143519</t>
  </si>
  <si>
    <t>Ambika ForexVpo Khaniwan ,GurdaspurGurdaspurPunjab143528</t>
  </si>
  <si>
    <t>Puar Travels &amp; Marriage BureauOpp State Bank Of Patiala Main Road Apra,JalandharJalandharPunjab144116</t>
  </si>
  <si>
    <t>Jai Mata Di EnterprisesGarhshankar Road Balachaur Sbs Nagar,Balachaur,BalachaurPunjab144521</t>
  </si>
  <si>
    <t>Hetanshi EnterprisesSubhash Nagar Opp Ss Chemical Gujja Peer Road Distt Jalandhar,JalandharJalandharPunjab144004</t>
  </si>
  <si>
    <t>Sivanesan Xerox And E-CentreNo.6,Surya Nagar, Mudasal Odai, Ponnanthittu Post, Cuddalore District,CuddaloreTamil Nadu608102</t>
  </si>
  <si>
    <t>Bajwa EnterprisesMiri Piri Tower Dorangla Road Distt Gurdaspur,GurdaspurGurdaspurPunjab143521</t>
  </si>
  <si>
    <t>Vishal EnterprisesWaddi Mandi Railway Road Patti Near Obc Bank Tarntaran,Patti,PattiPunjab143416</t>
  </si>
  <si>
    <t>Manshub MultimediaVpo Apra Jalandhar,Phillaur,PhillaurPunjab144416</t>
  </si>
  <si>
    <t>Blue Sky Tours &amp; TravelsC-121G Clock Tower Harti NagarNew DelhiNCT of Delhi110064</t>
  </si>
  <si>
    <t>Ibn Tour &amp; TravelsDubauli Shikarpur Dharmpur MaharajganjMaharajganjUttar Pradesh273302</t>
  </si>
  <si>
    <t>Nirmal StudioVillage Rasulpur Post Office Udaipur AmbalaAmbalaHaryana134003</t>
  </si>
  <si>
    <t>Sood TelecomVpo Katani Kalan Distt Ludhiana,Ludhiana,LudhianaPunjab141113</t>
  </si>
  <si>
    <t>Vishal General StoreShop No.1 Railway Link Road Distt Amritsar,Amritsar,AmritsarPunjab143001</t>
  </si>
  <si>
    <t>Sood Watch HouseMohalla Rasulpur Mehtapur JalandharJalandharPunjab144041</t>
  </si>
  <si>
    <t>Goldy Garments &amp; General StoreMain Bazar Sham Chaurasi Distt Hoshiarpur,Hoshiarpur,HoshiarpurPunjab144105</t>
  </si>
  <si>
    <t>Sharma Money ChangerDashmesh Market Kohara Road Sahnewal Distt Ludhiana,Ludhiana,LudhianaPunjab141120</t>
  </si>
  <si>
    <t>Simran EnterprisesChandigarh Road Vpo Katani Kalan Distt Ludhiana,Ludhiana,LudhianaPunjab141113</t>
  </si>
  <si>
    <t>Hari Om ForexRam Ganj Road Distt Moga,Noga,MogaPunjab142001</t>
  </si>
  <si>
    <t>J.B. EnterprisesNear Main Bus Stand Vpo Charik Distt Moga,MogaMogaPunjab142002</t>
  </si>
  <si>
    <t>Maan EnterprisesVpo Dorangla Distt Gurdaspur,Gurdaspur,GurdaspurPunjab143526</t>
  </si>
  <si>
    <t>G.S. EnterprisesVpo Kariam Tehsil Nawanshahr Distt Sbs Nagar,Nawanshahr,NawanshaharPunjab144421</t>
  </si>
  <si>
    <t>Balaji EnterprisesShop No 238 Guru Nanak Market Opp Sen Sec School G T Road Bhogpur,JalandharJalandharPunjab144201</t>
  </si>
  <si>
    <t>Verma JewellersNear Bus Stand G.T Road Mirthal Distt Pathankot,Pathankot,PathankotPunjab145005</t>
  </si>
  <si>
    <t>Saini EnterprisesShop No.3 Chandni Chowk Distt Ludhiana,Ludhiana,LudhianaPunjab141008</t>
  </si>
  <si>
    <t>Lasara EnterprisesVpo Lasara Distt Jalandhar,Phillaur,PhillaurPunjab144415</t>
  </si>
  <si>
    <t>Akal EnterprisesNr Govt High School Ulabra Po Lambra Kangri,Hoshiarpur,HoshiarpurPunjab146113</t>
  </si>
  <si>
    <t>Common Service CenterVill Barian Khurd Po Barian Kalan,Hoshiarpur,HoshiarpurPunjab146105</t>
  </si>
  <si>
    <t>Dutt EnterprisesAdda Satnaur Tehsil Garhshankar,Hoshiarpur,HoshiarpurPunjab144528</t>
  </si>
  <si>
    <t>Payel CommunicationNear Police Station Harlakhi MadhubaniMadhubaniBihar847240</t>
  </si>
  <si>
    <t>Unique TelecomLohian Khas Distt Jalandhar,ShahkotShahkotPunjab144629</t>
  </si>
  <si>
    <t>Niggha Money TransferVpo Kariam Opp Obc Bank Distt Sbs Nagar,Nawanshahr,NawanshaharPunjab144513</t>
  </si>
  <si>
    <t>Tad General StoreCircular Road O/S Makhu Gate Near Dr Iqbal Distt Ferrozepur,Ferozepur,FerozepurPunjab152002</t>
  </si>
  <si>
    <t>Panj Grain Karyana StoreMoga Road Panjgrain Kalan Teh Kotkapura Distt Faridkot,Kotkapura,KotkapuraPunjab151207</t>
  </si>
  <si>
    <t>Anam JewellersMain Bazar Near Co Operative Bank Kala Sanghian Distt Kapurthala,KapurthalaKapurthalaPunjab144623</t>
  </si>
  <si>
    <t>Bhutani Travel6/79 Wea Padamsingh Road Karol BaghNew DelhiNCT of Delhi110005</t>
  </si>
  <si>
    <t>Dev Money ChangerG.T Rd Opp Sr. Sec School Distt Jalandhar BhogpurBhogpurPunjab144201</t>
  </si>
  <si>
    <t>K.B EnterprisesNear Devi Mandir Main Bazar Distt Jalandhar AdampurAdampurPunjab144102</t>
  </si>
  <si>
    <t>Pawan EnterprisesOpp Bus Stand Moga Road Distt Jalandhar ShahkotShahkotPunjab144702</t>
  </si>
  <si>
    <t>Beauty PalaceSco 23 Nehru Park Model Town Yamuna NagarYamuna NagarHaryana135001</t>
  </si>
  <si>
    <t>Rahul FinvestsDal Bazar Ambala City AmbalaAmbalaHaryana134003</t>
  </si>
  <si>
    <t>Shiv Associates244 D Opp Gugga Madi Mandir Civil Lines Jagadhri YamunanagarYamuna NagarHaryana135001</t>
  </si>
  <si>
    <t>Babral CommunicationMagharpur Road Vpo Mustafabad YamunanagarYamuna NagarHaryana133103</t>
  </si>
  <si>
    <t>Nilokheri Tour &amp; TravelsShop No 31 Gole Market Nilokheri Tehsil Nilokheri KarnalKarnalHaryana132117</t>
  </si>
  <si>
    <t>Gurunanak Insurance ServicesOpp Yes Bank Near Gupta Petrol Pump Kaithal Road Pehowa Teh Pehowa KurukshetraKurukshetraHaryana136128</t>
  </si>
  <si>
    <t>J. M. D. EnterpisesGita Nagari Judge Chowk BijnorBijnorUttar Pradesh246701</t>
  </si>
  <si>
    <t>Arora Agency15 Main Bazar Chhachhrauli Yamuna NagarYamuna NagarHaryana135103</t>
  </si>
  <si>
    <t>American Travel ServicesDr. Channa Road Ward No 7 Cheeka Teh Guhla KaithalKaithalHaryana136034</t>
  </si>
  <si>
    <t>7 Seas EnterprisesVpo Ahar Teh Israna PanipatPanipatHaryana132107</t>
  </si>
  <si>
    <t>K.S. TravelsMalikpur Road Lukhi Pehowa Vill Pehowa Teh Pehowa KurukshetraKurukshetraHaryana136118</t>
  </si>
  <si>
    <t>Ali Online &amp; Book DepotNear Katho Wali Masjid Pathanpura Najibabad BijnorBijnorUttar Pradesh246763</t>
  </si>
  <si>
    <t>M. L. JewellersNear Gokal Halwai Main Bazar Naraingarh AmbalaAmbalaHaryana134203</t>
  </si>
  <si>
    <t>Haseen Ahmad Tour And TravelsMohalla Shahivilayat Mandawar BijnorBijnorUttar Pradesh246701</t>
  </si>
  <si>
    <t>Pal EnterprisesBus Stand Agondh Tehsil Ghula KaithalKaithalHaryana136035</t>
  </si>
  <si>
    <t>Prem Cosmetic General StorePillar No 52 Near Sbi Batala Road Branch G.N.2 Gobind Nagar Distt AmritsarAmritsarPunjab143001</t>
  </si>
  <si>
    <t>Ints Group Of EducationPreet Vihar Near Janta Hospital Opp Central Jail Distt AmritsarAmritsarPunjab143001</t>
  </si>
  <si>
    <t>Kunal ForexMithapur Road Near Railway Crossing Nakodar Distt Jalandhar JalandharJalandharPunjab144040</t>
  </si>
  <si>
    <t>Shyam EnterprisesVpo Lambra Distt Jalandhar JalandharJalandharPunjab144026</t>
  </si>
  <si>
    <t>Sparsh ForexMain Road Main Bazar Distt Jalandhar Lohian KhasLohian KhasPunjab144629</t>
  </si>
  <si>
    <t>Global Tours And TravelsShop No.199 Sec-3 Block C Opp Main Post Office Near Hdfc Bank Distt Fatehgarh Sahib MandiGobindgarhPunjab147301</t>
  </si>
  <si>
    <t>S.K. TravelsNear Chawla Medical Store Tanda Urmur Teh Dasuya Distt Hoshiarpur TandaTandaPunjab144203</t>
  </si>
  <si>
    <t>Verma EnterprisesOpp Court Complex Distt Patiala SamanaSamanaPunjab147101</t>
  </si>
  <si>
    <t>Cheema BrothersLincoln Road Near Gurudwara Jyoti Sarup Sahib Distt Fatehgarh Sahib SirhindSahib SirhindPunjab140406</t>
  </si>
  <si>
    <t>Rahul JewellersJeeto Market B-Xxix-1900/96/35 St No.2 Daba Lohara Road Distt Ludhiana LudhianaLudhianaPunjab141001</t>
  </si>
  <si>
    <t>Garg ForexNear Dena Bank Cpo Road Distt Ludhiana LudhianaLudhianaPunjab141008</t>
  </si>
  <si>
    <t>G S EnterprisesPundrik Tirath Market Opp K M V Collage Pundri Vill Pundri Distt KaithalKaithalHaryana136026</t>
  </si>
  <si>
    <t>Eisha EnterprisesMain Road Bachauri Tehsil Balachaur Distt Sbs Nagar BalachaurBalachaurPunjab144521</t>
  </si>
  <si>
    <t>Mohit EnterprisesVpo Aur Distt Sbs Nagar NawanshahrNawanshaharPunjab144417</t>
  </si>
  <si>
    <t>V K EnterprisesVpo Saroya Distt Sbs Nagar NawanshahrNawanshaharPunjab144524</t>
  </si>
  <si>
    <t>Br &amp; SonsVillage Gambhirpur Po Dher Distt Ropar Anandpur SahibAnandpur SahibPunjab140133</t>
  </si>
  <si>
    <t>Chauhan Enterprises And Rediment CornerIn Front Of Cbi Sahu Market Panchdewari GopalganjGopalganjBihar841437</t>
  </si>
  <si>
    <t>Krishna Tour N TravelsShop No 2 Khalsa School Market Opp Nirankari Bhawan Chowk Railway Road KarnalKarnalHaryana132001</t>
  </si>
  <si>
    <t>Shivam EnterprisesChaumukha Road Vijaipur GopalganjGopalganjBihar841508</t>
  </si>
  <si>
    <t>Chahat Money ChangerShop No. 35 Golden Cloth Market Sw Road Distt AmritsarAmritsarPunjab143001</t>
  </si>
  <si>
    <t>J.S. EnterprisesStreet No. 5, Main Road, Guru Harkishan Nagar Phagwara KapurthalaKapurthalaPunjab144401</t>
  </si>
  <si>
    <t>Sandhu Finance Co.Hissar Road Jansui Head Po Segti AmbalaAmbalaHaryana134003</t>
  </si>
  <si>
    <t>Smart Service PointNear Central Bank Of India Darauli Mairwa Main Road SiwanSiwanBihar841234</t>
  </si>
  <si>
    <t>Saif TelecommunicationKishunpali, Krishnapali Mairwa Darauli Road Kishunpali SiwanSiwanBihar841234</t>
  </si>
  <si>
    <t>Joshi Travel AgencyVillage Jagoli Tehsil &amp; Distt. AmbalaAmbalaHaryana134003</t>
  </si>
  <si>
    <t>Rtc Travels And Study AbroadC/O Adarsh Departmental Store Bus Stop Vill Baran Main Sirhind Road Distt PatialaPatialaPunjab147001</t>
  </si>
  <si>
    <t>L K TravelsVpo Maullana Distt. AmbalaAmbalaHaryana133203</t>
  </si>
  <si>
    <t>Brajesh Tour &amp; TravelsShop No. 8 Ch Teja Gurjar Market/Plaza Tugalpur Pari Chowk Vill. HaldaunaHaldaunaUttar Pradesh201308</t>
  </si>
  <si>
    <t>Psg It ServicesO-Block 17-18 Aruna NagarNew DelhiNCT of Delhi110054</t>
  </si>
  <si>
    <t>Aadinath Travels52A Dilshad Garden Opp SbiDelhiNCT of Delhi110095</t>
  </si>
  <si>
    <t>Gupta GarmentsWe-1/25 Rama Park Road Mohan Garden Uttam NagarNew DelhiNCT of Delhi110059</t>
  </si>
  <si>
    <t>Thakkar International17B/247 248 Shop No U/357 Prime Arcade Anand Mahal Road Adajan SuratSuratGujarat395009</t>
  </si>
  <si>
    <t>Kanjilal TravelsKather Mill More Khidirpur Hariharpara MurshidabadMurshidabadWest Bengal742165</t>
  </si>
  <si>
    <t>Rubi EnterpriseKanagare Para Gokrana Kandi MurshidabadMurshidabadWest Bengal742136</t>
  </si>
  <si>
    <t>Subam Financial Services44/6, Ssnm Complex, Vellai Vinayagar Kovil Street Thuvarankurichi, Marungapuri Tk TiruchirappalliTk TrichyTamil Nadu621314</t>
  </si>
  <si>
    <t>Cyclone Service PointJalilpur Dostina South 24 Parganas BishnupurBishnupurWest Bengal743503</t>
  </si>
  <si>
    <t>Haque Computer CareTikiapara Berhampore MurshidabadMurshidabadWest Bengal742187</t>
  </si>
  <si>
    <t>Gulbahar BastralayaJibanti Bazar Jibanti Kandi MurshidabadMurshidabadWest Bengal742136</t>
  </si>
  <si>
    <t>Myra Forex150 Saharan Pur Road DehradunDehradunUttarakhand248001</t>
  </si>
  <si>
    <t>Kartikeya Tour &amp; TravelsB-21 Ociyan Complex Sector-18 NoidaNoidaUttar Pradesh201301</t>
  </si>
  <si>
    <t>Show Off1487 Shop No.1 Rani Bagh 6BDelhiNCT of Delhi110034</t>
  </si>
  <si>
    <t>Alam Tour &amp; TravelsFateh Nagar Lar Bazar DeoriaDeoriaUttar Pradesh274502</t>
  </si>
  <si>
    <t>Garg Trading Co.Shop No,5 Gaushaua Market,Ward No.11 PatialaPatialaPunjab147201</t>
  </si>
  <si>
    <t>Grahak Sewa KendraMohane Chauraha Birdpur Siddartha NagarSiddartha NagarUttar Pradesh272206</t>
  </si>
  <si>
    <t>Gulzar TelecomVpo Chak Vendal,Tehsil Nakodar JalandharJalandharPunjab144042</t>
  </si>
  <si>
    <t>Mohit Gift CenterVi Rampur Jagir,Teh Sultanpur Lodhi Di Kapurthala,Kala Singhain Road,Sultanpur Lodhi KapurthalaKapurthalaPunjab144626</t>
  </si>
  <si>
    <t>Aariz TravelsKonkatti Chauraha Turkauliya Tiwari Dumariyaganj SiddharthnagarSiddharthnagarUttar Pradesh272189</t>
  </si>
  <si>
    <t>Adventure Computer CenterVill Mangli Rahon Road LudhainaLudhianaPunjab141007</t>
  </si>
  <si>
    <t>Alam CommunicationGopalpur Kothi, Gopalpur SiwanSiwanBihar841420</t>
  </si>
  <si>
    <t>Fiza Mobile CenterDimariya Ganj Road Konkati Turkauliya Tiware Bansi SiddharthnagarSiddharthnagarUttar Pradesh272189</t>
  </si>
  <si>
    <t>G.K Forex Co.Vill Chomon Road Nr Grain Market Malaudh Teh Payal Distt LudhianaLudhianaPunjab141119</t>
  </si>
  <si>
    <t>Gaur JewellersBahadurpur Chowk Near Nivi Dairy Distt Hoshiarpur HoshiarpurHoshiarpurPunjab146001</t>
  </si>
  <si>
    <t>Guru Kirpa EnterprisesMain Markit Vpo Uggi Tehsil Nakodar JalandharJalandharPunjab144623</t>
  </si>
  <si>
    <t>Jaivika0, Jangle, Matadin, Near Psc Camo, Bicchiya Gorakhpur GorakhpurGorakhpurUttar Pradesh273001</t>
  </si>
  <si>
    <t>Laxmi Photo StatNear State Bank Of India Amritsar AjnalaAjnalaPunjab143102</t>
  </si>
  <si>
    <t>Mairwa TravelsMajhauli Chowk Mairwa SiwanSiwanBihar841239</t>
  </si>
  <si>
    <t>Masoom Enterprises &amp; TravelsChainpur Road Nera Gramin Bank Kadri Market Hasanpura SiwanSiwanBihar841236</t>
  </si>
  <si>
    <t>Mohindera National Gift HouseTanda Road Main Bazar Bullowal HoshairpurHoshiarpurPunjab146113</t>
  </si>
  <si>
    <t>Rehan Enterprises Electrics ElectronicsKarmaini Thothari Thothari Sidhhartha NagarSiddharthnagarUttar Pradesh272206</t>
  </si>
  <si>
    <t>Sangha Flight CentreNimarta Complex 917 Gt Road Near Wimpy JalandharJalandharPunjab144001</t>
  </si>
  <si>
    <t>Sharma EnterprisesMain Road Jamunaha Bazar Jamunaha GopalganjGopalganjBihar841425</t>
  </si>
  <si>
    <t>Tripathi BrothersHata Bazar Gorakhpur GorakhpurGorakhpurUttar Pradesh273413</t>
  </si>
  <si>
    <t>Al-Khidmat InternatonalItwa Bazar Chawok Itwa SiddharthnagarSiddharthnagarUttar Pradesh272192</t>
  </si>
  <si>
    <t>Customer Service PointKalyanpur Bhore GopalganjGopalganjBihar841425</t>
  </si>
  <si>
    <t>Dev ComputerLala Chhapra, Laxmiganj, Kaptanganj Kushinagar KushinagarKushinagarUttar Pradesh274306</t>
  </si>
  <si>
    <t>Harjas EnterprisesNoormahal Road Village Diwali Post Office Jamsher Khas JalandharJalandharPunjab144020</t>
  </si>
  <si>
    <t>Hind Shoe PalaceHasan Market Shop No 01 Near Jama Masjid Dhaka East ChamparanEast ChamparanBihar845418</t>
  </si>
  <si>
    <t>Irfan Photostate And StationersRehmania Inter College Road Near Muslim Fund Chnadpur BijnorBijnorUttar Pradesh246725</t>
  </si>
  <si>
    <t>Kanyakamba Coffee Works &amp; General StoresNo 1225 1St Main Road 4 Th West Cross YeswanthpurBangaloreKarnataka560022</t>
  </si>
  <si>
    <t>Khalsa Travel ConsultantsNear Dsp Office Teh Assandh KarnalKarnalHaryana132039</t>
  </si>
  <si>
    <t>Mishra EnterprisesVill-Waireless More Bhore Po+Ps-Bhore GopalganjGopalganjBihar841426</t>
  </si>
  <si>
    <t>National Tours CenterNear Bagwali Masjid Ansari Road Gorakhnath Gorakhpur GorakhpurGorakhpurUttar Pradesh273015</t>
  </si>
  <si>
    <t>Prabhakar EnterprisesNear Lekhi Hardware Store Chadda Market PhagwaraPhagwaraPunjab144401</t>
  </si>
  <si>
    <t>S. Jewellers256 Hauz RaniNew DelhiNCT of Delhi110017</t>
  </si>
  <si>
    <t>S.C.Mahi EnterprisesRameshwar Colony Model Town JalandharJalandharPunjab144001</t>
  </si>
  <si>
    <t>Saini Property LinkerShop No 3 Sehmbi Super Market Mithapur Road JalandharJalandharPunjab144001</t>
  </si>
  <si>
    <t>Sameya Internet ServiceBathua Road Line Bazar GopalganjGopalganjBihar841438</t>
  </si>
  <si>
    <t>Sazia Digital SevaBathua Road,Line Bazar Near Durga Mandir GopalganjGopalganjBihar841438</t>
  </si>
  <si>
    <t>Shivam Tour &amp; TravelsHarpur Tiwari Islamiya Inter College Road Maharajganj MaharajganjMaharajganjUttar Pradesh273301</t>
  </si>
  <si>
    <t>Shri Sai Computers &amp; Laptop RepairVpo Lambra JalandharJalandharPunjab144026</t>
  </si>
  <si>
    <t>Smile EnterprisesNadala Road Bholath KapurthalaKapurthalaPunjab144622</t>
  </si>
  <si>
    <t>Moneda Forex And Travels Private LimitedProperty No. 5/57 Double Storey Tilak Nagar WestNew DelhiNCT of Delhi110018</t>
  </si>
  <si>
    <t>Mahamaya Forex Pvt LtdFirst Floor 12A Brahamputra Complex Sector-29 NoidaGautam Buddha NagarNCT of Delhi201301</t>
  </si>
  <si>
    <t>Jndal Finance Company 147 Ward No.3 Babu Nanak Chand Adv. Street Mandi DabwaliMandi DabwaliHaryana125104</t>
  </si>
  <si>
    <t>Vishal Jewellers Vpo Kullar Near Narauan Das Gurdwara,Teh Shahkot JalandharJalandharPunjab144601</t>
  </si>
  <si>
    <t>Shivam Enterprises Main Road Jasra Medical Store Vpo Apra Teh Phillaur JalandharJalandharPunjab144416</t>
  </si>
  <si>
    <t>Guru Gobind Singh Travles Shop No-88 Super Market Pehowa KurukshetraKurukshetraHaryana136128</t>
  </si>
  <si>
    <t>Jaskamal Services Bus Stand Dosarka HoshiarpurHoshiarpurPunjab146113</t>
  </si>
  <si>
    <t>Grover Enterprises Railway Road Phillaur JalandharJalandharPunjab144410</t>
  </si>
  <si>
    <t>Natraj Communication Hno.B-5-329 Rurka Road Teh Phillaur JalandharJalandharPunjab144409</t>
  </si>
  <si>
    <t>Ameer Husain Tour &amp; Travels Amantabad Tanda Afzal Dulhapur MoradabadMoradabadUttar Pradesh244602</t>
  </si>
  <si>
    <t>Amar Traders Vpo Chamira JalandharJalandharPunjab144013</t>
  </si>
  <si>
    <t>New Sonali Travels Saya Dani Chok Dakhin Tola SiwanSiwanBihar841226</t>
  </si>
  <si>
    <t>Roop Lal Enterprises Vpo Jodhan Main Adda LudhainaLudhianaPunjab142029</t>
  </si>
  <si>
    <t>Multani Enterprises Vpo Mansoorpur HoshairpurHoshiarpurPunjab144211</t>
  </si>
  <si>
    <t>Nitin Enterprises Phagwara Road,Phagwara Road Near Obc Bank,Mahilpur HoshairpurHoshiarpurPunjab146105</t>
  </si>
  <si>
    <t>Prince Enterprises Purana Bazar Vpo Mehatpur Teh Nakodar JalandharJalandharPunjab144041</t>
  </si>
  <si>
    <t>Overseas Travel Consultants Near Canara Bank Safidon Road Teh Assandh KarnalKarnalHaryana132039</t>
  </si>
  <si>
    <t>Jot Enterprises Darapur Bypass Tanda Urmar HoshiarpurHoshiarpurPunjab144204</t>
  </si>
  <si>
    <t>Ms Trading Co Bholath Road Nadala KapurthalaKapurthalaPunjab144624</t>
  </si>
  <si>
    <t>Narindera Enterprises Sutehri Road,Narindera Enterprises,B-17/573,Premgarh MohallaHoshiarpurPunjab146001</t>
  </si>
  <si>
    <t>Gurnam EnterprisesKhela Bilga,PhillaurPhillaurPunjab144036</t>
  </si>
  <si>
    <t>City Tour And TravelsNear Water Pump Behind Pathar Wala Bazar Jagadhari YamunanagarJagadhariHaryana135003</t>
  </si>
  <si>
    <t>Darshan JewellersMain Bazar Nabha Road Bhadson PatialaPatialaPunjab147202</t>
  </si>
  <si>
    <t>G T B TravelsNakodar Road Jalandhar LambraJalanadharPunjab144026</t>
  </si>
  <si>
    <t>Ganpati JewellersPost Office Road Near Dhillon Complex Goraya Teh Phillaur JalandharGorayaPunjab144409</t>
  </si>
  <si>
    <t>Gurdip Singh And SonsShop No 3 Open Plaza Golden Temple AmritsarAmritsarPunjab143001</t>
  </si>
  <si>
    <t>Harshit Golden Tours &amp; TravelsShop No.5 Palika Bazar G.T Road FatehabadFatehabadHaryana125050</t>
  </si>
  <si>
    <t>Khalsa Money ChangerOpp Pnb Sri Anandpur Sahib Road Pojewal Distt Sbs NagarSbs NagarPunjab144524</t>
  </si>
  <si>
    <t>Multani &amp; SonsNear Bus Stand Village Jansui AmbalaAmbalaHaryana134003</t>
  </si>
  <si>
    <t>Paris Jewellers3980/1 B31 Street No 9 Govind Colony Jamalpur LudhianaLudhianaPunjab141008</t>
  </si>
  <si>
    <t>Rasila AgenciesNew Rasila Nagar Phase 2 Basti DanishmandanJalandharPunjab144002</t>
  </si>
  <si>
    <t>Sanghera EnterprisesVpo Bilga Patti Bhalai Tehsil Phillaur JalandharBilga PattiPunjab144036</t>
  </si>
  <si>
    <t>Aditya Travels &amp; CafeMain Road Bhore Charmuhani GopalganjGopalganjBihar841426</t>
  </si>
  <si>
    <t>Aman Tour &amp; TravelShop No 9 B/S Langar Hall Near Sgad Niwas TarntaranTarantaranPunjab143401</t>
  </si>
  <si>
    <t>Around The World ConsultantsShop No.4 First Floor Muncipal Council Near Fire Brigade FatehabadFatehabadHaryana125050</t>
  </si>
  <si>
    <t>Bhalla EnterprisesGanu Di Bagichi Kishangarh Distt Jalandhar KartarpurKartarpurPunjab144801</t>
  </si>
  <si>
    <t>Daman MobileMain Bazar ,Shankar Tehsil Nakodar JalandharNakodarPunjab144042</t>
  </si>
  <si>
    <t>Digital Online ServicesBus Stand To Railway Road Vpo Dhand KaithalKaithalHaryana136020</t>
  </si>
  <si>
    <t>Giri TravelsMain Bazar Morinda Rupnagar RupnagarRupnagarPunjab140101</t>
  </si>
  <si>
    <t>Goldy EnterprisesNear Rauni Darwaza Main Bazar Khanna LudhianaLudhianaPunjab141401</t>
  </si>
  <si>
    <t>Grahak Seva KendraKishundev Chhapra Koila Deva Phulwariya GopalganjGopalganjBihar841438</t>
  </si>
  <si>
    <t>Guru Kirpa ComputersVpo Nasrala HoshiarpurHoshiarpurPunjab146222</t>
  </si>
  <si>
    <t>Gurunanak Dev TravelsSubhash Chowk Near Chaman Bagh JaspurJaspurUttarakhand244712</t>
  </si>
  <si>
    <t>Harpal EnterprisesVill Ramthali Po Kharak Teh Guhla KaithalKaithalHaryana136035</t>
  </si>
  <si>
    <t>Ideal Online Services13-6-825/45, Moghalnager, Ring Road HyderabadHyderabadTelangana500006</t>
  </si>
  <si>
    <t>Indian Service PointMohalla Nai Basti Ward No 12 Near Old Water Tank JaspurJaspurUttarakhand244712</t>
  </si>
  <si>
    <t>Jeet Travels265 New Kaulsar Market AmritsarAmritsarPunjab143001</t>
  </si>
  <si>
    <t>Kirat Tour &amp; TravelMultani Colony Kamal Theater Road Pehowa KurukshetraPehowaHaryana136128</t>
  </si>
  <si>
    <t>Kwality Mobile CareGuhla Road Near Dcb Bank Cheeka KaithalKaithalHaryana136034</t>
  </si>
  <si>
    <t>Malik Tour &amp; TravlesVpo Dhand District Kaithal KaithalKaithalHaryana136020</t>
  </si>
  <si>
    <t>Medi Center PharmaRailway Road Near Kanwersain Gupta Chowk Tohana Tohana FatehabadTohanaHaryana125120</t>
  </si>
  <si>
    <t>Royal Tour TourismAl Shifa Hospital Market Kailsa Road Pakbara MoradabadMoradabadUttar Pradesh244102</t>
  </si>
  <si>
    <t>S.K.AutomobileNear Inter College Kauriram Gorakhpur GorakhpurGorakhpurUttar Pradesh273413</t>
  </si>
  <si>
    <t>Travel HubGuru Nanak Colony Opp Bus Stand SangrurSangrurPunjab148001</t>
  </si>
  <si>
    <t>Travel VenueSd College Road,T-Point,36 Gali,Sultanpur Lodhi KapurthalaKapurthalaPunjab144626</t>
  </si>
  <si>
    <t>Virk TravelsThaska Road Vill Ismailabad Kurukshetra KurukshetraKurukshetraHaryana136129</t>
  </si>
  <si>
    <t>Zaidi Communication CenterH.No-198 Shekhan Seohara BijnorBijnorUttar Pradesh246746</t>
  </si>
  <si>
    <t>Zannat FashionDogra Bazar Near Gandi Ground Samana PatialaPatialaPunjab147101</t>
  </si>
  <si>
    <t>New Laxmi Photo StudioLotan Bazar Nagrah Siddhartha NagarSiddartha NagarUttar Pradesh272206</t>
  </si>
  <si>
    <t>Indian Photo StudioSohas Bazar Khash Lotan Siddhartha NagarSiddartha NagarUttar Pradesh272208</t>
  </si>
  <si>
    <t>Global PathwaysShop No 1,2 Gurudwara 6Th Patshahi Market KarnalKarnalHaryana132001</t>
  </si>
  <si>
    <t>Yes ComputersNear Thana Chowk Opp Pwd Office Just Near City Hospital Seohara BijnorBijnorUttar Pradesh246761</t>
  </si>
  <si>
    <t>Munaf Telecome350 Jama Masjid Ke Pass Kassaban Ward No 22 BijnorBijnorUttar Pradesh246701</t>
  </si>
  <si>
    <t>Nasir ComputerIdgah Majid Road Narainapur Ramnagar West ChamparanWest ChamparanBihar845106</t>
  </si>
  <si>
    <t>Ganpati TradersB-Xx11-37201A Main Gill Road LudhianaLudhianaPunjab141001</t>
  </si>
  <si>
    <t>Khushi ForexNear Mandi Gate Ram Raj Road Sanjay Colony Bazpur BazpurBazpurUttarakhand262401</t>
  </si>
  <si>
    <t>Aaliya Medical StoreMangal Bazar Nagar Panchayat Mahuwadabra Jaspur Udham Singh NagarUdhamsingh NagarUttarakhand244712</t>
  </si>
  <si>
    <t>Kunga Money TransfersNo 15 Old Camp No 3 Bylakuppe Periyapatna MysoreMysoreKarnataka571104</t>
  </si>
  <si>
    <t>K B R Tours Travels And Mobiles1-7-658/2/B, Ramnagar HyderabadHyderabadTelangana500020</t>
  </si>
  <si>
    <t>Prince TravelsSikariganj Bazar Sikariganj GorakhpurGorakhpurUttar Pradesh273213</t>
  </si>
  <si>
    <t>Aysha Tour &amp; TravelsChowk Road MaharajganjMaharajganjUttar Pradesh273303</t>
  </si>
  <si>
    <t>Subhkaram EnterprisesVpo Bhurthala Mander Tehsil Malerkotla SangrurSangrurPunjab148026</t>
  </si>
  <si>
    <t>Atwal EnterprisesVpo Kultham Nawashar Saheed Bhagat Singh NagarSaheed Bhagat Singh NagarPunjab144501</t>
  </si>
  <si>
    <t>A M TradersCapierganj Campierganj GorakhpurGorakhpurUttar Pradesh273158</t>
  </si>
  <si>
    <t>Aarav EnterprisesG-1 Ward No 34 Plot No-1098 Main Jhajjar Road Nera Sbi BankRohtakHaryana124001</t>
  </si>
  <si>
    <t>Aditya Money TransferGt Road Beas AmritsarAmritsarPunjab143201</t>
  </si>
  <si>
    <t>Alika Tour And Travels ServiceMohalla Main Bazar Nogawan Sadat Amroha Jyotiba Phule NagarJyotiba Phule NagarUttar Pradesh244221</t>
  </si>
  <si>
    <t>Arfin EnterpriseSahajadpur Sahajadpur SahajadpurSahajadpurWest Bengal742187</t>
  </si>
  <si>
    <t>Bala Ji Tour &amp; TravelsRailway Road Opp Uco Bank HoshiarpurHoshiarpurPunjab146001</t>
  </si>
  <si>
    <t>Hina TravelNaugawa Sadat Jyotiba Phule NagarJyotiba Phule NagarUttar Pradesh244221</t>
  </si>
  <si>
    <t>K B Enterprises0 Behnd Jama Masjid Jail Road Sadar Prtapgarh PrtapgarhPratapgarhUttar Pradesh230001</t>
  </si>
  <si>
    <t>Parvesh EnterprisesMain Road Saila Khurd HoshiarpurHoshiarpurPunjab144529</t>
  </si>
  <si>
    <t>Saroop EnterprisesVpo Tibba KaputhalaKapurthalaPunjab144628</t>
  </si>
  <si>
    <t>Shubh ComputersVillage Mubarakpur Meera Post Bhaneda Tehsil Najibabad BijnorBijnorUttar Pradesh246731</t>
  </si>
  <si>
    <t>Sunny JewellersMain Bazar Mukerian HoshiarpurHoshairpurPunjab144211</t>
  </si>
  <si>
    <t>Vicky EnterprisesBabuniya Road Infront Of Sbi Atm SiwanSiwanBihar841226</t>
  </si>
  <si>
    <t>N. K. Tours &amp; TravelsAmrit Puram Greater Noida Gautam Buddha NagarGautam Buddha NagarUttar Pradesh201308</t>
  </si>
  <si>
    <t>Net SolutionsShop No.1 Vpo Sarawan Near Govt Primery School Bilaspur YamunanagarYamunanagarHaryana133206</t>
  </si>
  <si>
    <t>Veer Finance12/A, First Floor, Aarya Villa Opp Sukan City, Anand Party Plot Road, New RanipAhmedabadGujarat382470</t>
  </si>
  <si>
    <t>Sachdeva Genral StoreNear Shiv Mandir Jansui AmbalaAmbalaHaryana134003</t>
  </si>
  <si>
    <t>Shree Markandeshwar EnterprisesPatiala Pehowa Road Teokar KurukshetraKurukshetraHaryana136128</t>
  </si>
  <si>
    <t>H R BrothersBus Stand Vpo Kittna Garhshankar HoshiarpurHoshiarpurPunjab144531</t>
  </si>
  <si>
    <t>Tip Top InvestmentsGt Road Maqsudan Chowk New Grain MarketJalandharPunjab144630</t>
  </si>
  <si>
    <t>Arora EnterprisesVpo Talwandi Madho JalandharJalandharPunjab144630</t>
  </si>
  <si>
    <t>Times Square InternationalMain Bus Stand Uggi Jalandhar Pin 144026 India JalandharJalandharPunjab144623</t>
  </si>
  <si>
    <t>Jaggi Di HattiBaradari Bazar Kartarpur JalandharJalandharPunjab144804</t>
  </si>
  <si>
    <t>Sanjeev EnterprisesPeera Wali Gali Tv Hospital Road Fathegarh HoshairpurHoshiarpurPunjab146001</t>
  </si>
  <si>
    <t>Honey EnterprisesLajpat Rai Road JagraonJagraonPunjab142026</t>
  </si>
  <si>
    <t>Gurdeep EnterprisesAdda Saran Vpo Kandhala JattanHoshiarpurPunjab146116</t>
  </si>
  <si>
    <t>Khehra ComputersGoindwal Sahib Road Khadur Sahib Tarn TaranTarn TaranPunjab143117</t>
  </si>
  <si>
    <t>Shri Radhe Radhe EnterprisrsVpo Jandhu Singha Moga Patii JalandharJalandharPunjab144002</t>
  </si>
  <si>
    <t>Raja Sahib EnterprisesNear Gandhi Nagar Main Road Banga Sbs NagaraSbs NagarPunjab144505</t>
  </si>
  <si>
    <t>Tx Tour And EducationDhillon Market,Batala Road Mehta ChowkAmritsarPunjab143114</t>
  </si>
  <si>
    <t>New Dadra EnterprisesVpo Partabpura Tehsil Phillaur JalandharJalandharPunjab144035</t>
  </si>
  <si>
    <t>Makeup Station147, Umgaon Kothi, Umgaon Harlakhi MadhubaniMadhubaniBihar847240</t>
  </si>
  <si>
    <t>Dass Win Forex Private LimitedNo.61, Nethaji Road, MaduraiMaduraiTamil Nadu625001</t>
  </si>
  <si>
    <t>Ajit EnterprisesHno.634 Gandhi Colony Near Ice Factory Talwara Road MukerianHoshiarpurPunjab144211</t>
  </si>
  <si>
    <t>Akash Enterprises33 Bara Pind Road Distt Jalandhar GorayaGorayaPunjab144409</t>
  </si>
  <si>
    <t>Ankit TravelsBehind Rajput Jewellers R.290/14 Guru Amardass Market Distt LudhianaKhannaPunjab141401</t>
  </si>
  <si>
    <t>Ashoka ElectronicsVpo Sohal Dhariwal GurdaspurGurdaspurPunjab143519</t>
  </si>
  <si>
    <t>B.S EnterprisesAdda Satguru Rakha Vpo Begowal Kapurthala KapurthalaKapurthalaPunjab144621</t>
  </si>
  <si>
    <t>Banger EnterprisesNoormahal Road Mohalla Ravidaspura Ward No.15 Distt JalandharPhillaurPunjab144410</t>
  </si>
  <si>
    <t>Bhawani MedicoMashrak Road Malmalia BasantpurSiwanBihar841406</t>
  </si>
  <si>
    <t>Canada EnterprisesMain Bazar Begowal KapurthalaKapurthalaPunjab144621</t>
  </si>
  <si>
    <t>Dhillon EnterprisesJasbir Complex Machhiwara Road Samrala LudhiaLudhianaPunjab141114</t>
  </si>
  <si>
    <t>Explore My HolidaysGaushala Bazar Afgan Road Opp MandiHoshiarpurPunjab146001</t>
  </si>
  <si>
    <t>Garg Enterprises483/2 Ground Floor Dumawali Gali PatialaPatialaPunjab147001</t>
  </si>
  <si>
    <t>Glory Communications10-113, Main Road, Near Railway Station SrungavrukshamSrungavrukshamAndhra Pradesh534243</t>
  </si>
  <si>
    <t>Guliani TradersRahon Road Machhiwara Teh Samrala LudLudhianaPunjab141115</t>
  </si>
  <si>
    <t>Gurcharan Tour &amp; TravelsNear Bus Stand Payal LudhianaLudhianaPunjab141416</t>
  </si>
  <si>
    <t>Happy EnterprisesVpo Bharta Kalan Tehsil Nawanshahr Sbs NagarSbs NagarPunjab144518</t>
  </si>
  <si>
    <t>Inderpuri Electric StoreBus Stand Karnana Dist Nawan Shahr Banga Nawan ShahrNawan ShaharPunjab144511</t>
  </si>
  <si>
    <t>Indian Choice StoreNarkatiya Samariya Nautan Siwan SiwanSiwanBihar841243</t>
  </si>
  <si>
    <t>J. C. TravelNear Post Office Gole Market Nilokheri KarnalKarnalHaryana132117</t>
  </si>
  <si>
    <t>K S Tour And Tarvels1243/12 Hall Bazar AmritsarAmritsarPunjab143001</t>
  </si>
  <si>
    <t>Kaloty EnterprisesVill Rasulpur Near Dana Mandi Jaja Road Tanda HoshairpurHoshiarpurPunjab144212</t>
  </si>
  <si>
    <t>Kashyap EnterprisesAnandpur Sahib Road Garhshankar HoshiarpurHoshiarpurPunjab144527</t>
  </si>
  <si>
    <t>Kirat EnterprisesLadhowali Road Main Market JalandharJalandharPunjab144001</t>
  </si>
  <si>
    <t>Manish EnterprisesPhagwara Road Mahilpur HoshiarpurHoshiarpurPunjab146105</t>
  </si>
  <si>
    <t>Modern Steel FurnitureRam Ka Chauraha BijnorBijnorUttar Pradesh246701</t>
  </si>
  <si>
    <t>New Golden Luthra JewellersBazar Jourian Dera Baba Nanak Gurdaspur GurdaspurGurdaspurPunjab143604</t>
  </si>
  <si>
    <t>Nirmal EnterprisesBaba Market Near Petrol Pump JalandharJalandharPunjab144301</t>
  </si>
  <si>
    <t>Pal Tour Solutions51 G Dhyan Singh Complex Bus Stand LudhianaLudhianaPunjab141001</t>
  </si>
  <si>
    <t>Popli Fashion CentreMain Bazar Opp Police Station Distt Jalandhar ShahkotShahkotPunjab144702</t>
  </si>
  <si>
    <t>Sachdeva EnterprisesRahon Road Chounta LudhianaLudhianaPunjab141126</t>
  </si>
  <si>
    <t>Sahib Enterprises117 Railway Link Road AmritsarAmritsarPunjab143001</t>
  </si>
  <si>
    <t>Sahota EnterprisesBara Pind Road,Goraya JalandharJalandharPunjab144409</t>
  </si>
  <si>
    <t>Sai EnterprisesVpo Kakkon Dasuya Road HoshiarpurHoshiarpurPunjab146001</t>
  </si>
  <si>
    <t>Sandhu Tour &amp; TravelVill Dilvalpur , Tehsil Khadoor Sahib Tarn TaranTaran TaranPunjab143409</t>
  </si>
  <si>
    <t>Seema EnterprisesAkash Market Near Metro Hospital Santokhpura JalandharJalandharPunjab144009</t>
  </si>
  <si>
    <t>Sidhu Tour And TravelsMain Road Jodhan LudhainaLudhianaPunjab142029</t>
  </si>
  <si>
    <t>Soul EnetrprisesVpo Kala Sanghian KapurthalaKapurthalaPunjab144623</t>
  </si>
  <si>
    <t>Sukhdev ForexNear Regal Market Raikot Road Jagraon LudhianaLudhianaPunjab142026</t>
  </si>
  <si>
    <t>Sunny EnterprisesCollege Road Begowal Teh Bholath KapurthalaKapurthalaPunjab144621</t>
  </si>
  <si>
    <t>Tanvir EnterprisesVpo Majari Sbs NagarSbs NagarPunjab144526</t>
  </si>
  <si>
    <t>Tarundeep EnterprisesVpo Ghuman Banga Nawan Shahr Sbs NagarSbs NagarPunjab144503</t>
  </si>
  <si>
    <t>Varun EnterprisesNear Vishvkarma Mandir Musapur Road Nawan ShahrSbs NagarPunjab144514</t>
  </si>
  <si>
    <t>Zking Success Study Visa ConsultancyNear Mahavir Mandir Mk Road DhuriSangrurPunjab148024</t>
  </si>
  <si>
    <t>Aditi EnterprisesNear Dr Loomba Clinic Main Bazar KhannaLudhianaPunjab141401</t>
  </si>
  <si>
    <t>All Well EnterprisesFatehghar Churian Rd , Ajnala Teh Ajnala AmritsarAmritsarPunjab143102</t>
  </si>
  <si>
    <t>Aman EnterprisesBegowal Road Nadala KapurthalaKapurthalaPunjab144624</t>
  </si>
  <si>
    <t>Amar TravelsE-13/126 Aman Nagar Back Side Green Land School Near Jalandhar Bye PassLudhianaPunjab141008</t>
  </si>
  <si>
    <t>Anant JewellersOpp Avon Dupatt House Karnail Singh Road Distt LudhianaKhannaPunjab141401</t>
  </si>
  <si>
    <t>An-Nur Browsing599,Hasina Manzil, Old Govt.Hospital Road, Natchiarkoil,KumbakonamTamil Nadu612602</t>
  </si>
  <si>
    <t>Cheena ForexAnarkali Bazar Teh JagraonLudhianaPunjab142026</t>
  </si>
  <si>
    <t>D.D EnterprisesNear Vijay Market Old Bank Road Distt HoshiarpurDasuyaPunjab144202</t>
  </si>
  <si>
    <t>Dolphin MobileRamraj More Siwan Siwan SiwanSiwanBihar841226</t>
  </si>
  <si>
    <t>G S Money ChangerNear Wadala Chowk JalandharJalandharPunjab144003</t>
  </si>
  <si>
    <t>Garg EnterprisesB-20-678/1 Sabzi Mandi Wali Gali Dayal Nagar Ghumar Mandi LudhianaLudhianaPunjab141001</t>
  </si>
  <si>
    <t>Gaurav TelecomNear Bus Stand V.P.O Habri Pundri KaithalKaithalHaryana136026</t>
  </si>
  <si>
    <t>Good Luck EnterprisesVill Parvez Nagar Po BhawanipurKapurthalaPunjab144601</t>
  </si>
  <si>
    <t>Grahak Seva KendraSasamusa Gopalganj GopalganjGopalganjBihar841505</t>
  </si>
  <si>
    <t>Grahak Sewa KendraSonbarsa Chauraha Maharajganj MaharajganjMaharajganjUttar Pradesh273258</t>
  </si>
  <si>
    <t>Gupta EnterprisesPathak Market Near Bank Of India Kuchaikote Gopalganj GopalganjGopalganjBihar841501</t>
  </si>
  <si>
    <t>Guru Nanak TelecomMain Khandwala Chowk , Chheharta Amritsar 11 Chheharta AmritsarAmritsarPunjab143105</t>
  </si>
  <si>
    <t>Guru Nanak TelecomGhehretta Chowk AmritsarAmritsarPunjab143001</t>
  </si>
  <si>
    <t>Guru Nanak TravelsB 34/7005 Jassian Road Haibowal Kalan LudhainaLudhianaPunjab141001</t>
  </si>
  <si>
    <t>Happy EnterprisesVpo Dhogri JalandharJalandharPunjab144025</t>
  </si>
  <si>
    <t>Harsha CommunicationsD.No.8-116/4, Main Road RazoleRazoleAndhra Pradesh533242</t>
  </si>
  <si>
    <t>Jaiswal TradersHussepur Gopalganj GopalganjGopalganjBihar841426</t>
  </si>
  <si>
    <t>Jalandhar Air TicktesVpo Tanda HoshiarpurHoshiarpurPunjab144203</t>
  </si>
  <si>
    <t>Jaswant EnterprisesVill Bhambipura Jagraon LudhianaLudhianaPunjab142034</t>
  </si>
  <si>
    <t>Jmc EnterprisesMain Bazar Shahkot Jalandhar JalandharJalandharPunjab144702</t>
  </si>
  <si>
    <t>Joshi TelecomVpo Dyalpur KapurthalaKapurthalaPunjab144806</t>
  </si>
  <si>
    <t>Kainth EnterprisesVpo Bilga Patti Dunia Mansoor , PhillaurJalandharPunjab144036</t>
  </si>
  <si>
    <t>Kala Tour &amp; TravelsMain Road Kangthali KaithalKaithalHaryana136033</t>
  </si>
  <si>
    <t>Khullar AgenciesMukerian HoshiarpurHoshiarpurPunjab144211</t>
  </si>
  <si>
    <t>Money EnterprisesAhiyapur Road Urmar Tanda HoshairpurHoshiarpurPunjab144204</t>
  </si>
  <si>
    <t>Neetu Tour &amp; TravelsKaithal Road Near Anaj Mandi Cheeka Guhla KaithalKaithalHaryana136034</t>
  </si>
  <si>
    <t>New Manish Mobile CentreLaxmi Market Hussainganj SiwanSiwanBihar841237</t>
  </si>
  <si>
    <t>R. S &amp; Co.254/13A Ghumar Mandi Opp Sabji Market LudhianaLudhianaPunjab141001</t>
  </si>
  <si>
    <t>Radha Soami EnterprisesMiani Distt Hoshiarpur HoshiarpurHoshiarpurPunjab144202</t>
  </si>
  <si>
    <t>Raj Mobile Tour &amp; TravelsLaheji Hasanpura Road Siwan SiwanSiwanBihar841233</t>
  </si>
  <si>
    <t>Raja EnterprisesVpo Talwandi Daddian Teh Dasuya HoshiarpurHoshiarpurPunjab144203</t>
  </si>
  <si>
    <t>Royal TravelGill Road Near Rishi Dhaba Ludhiana LudhianaLudhianaPunjab141001</t>
  </si>
  <si>
    <t>Ryan International Travel ServicesGurdwara Singh Sabha Chandigarh Chowk,Nawanshahr Sbs NagarSbs NagarPunjab144514</t>
  </si>
  <si>
    <t>S Kumar Book DepotNear Bus Stand Garcha,Nawansahhr Sbs NagarSbs NagarPunjab144518</t>
  </si>
  <si>
    <t>S.K. Money ChangerOpp And Sind Bank Mikhowal Road Begowal KapurthalaKapurthalaPunjab144621</t>
  </si>
  <si>
    <t>Sahil Tour &amp; TravelsG.T Road Ajitwal Distt Moga MogaMogaPunjab142053</t>
  </si>
  <si>
    <t>Sambhi Money Service425 St No.5 Janta Colony Rahon Road Distt LudhianaLudhianaPunjab141007</t>
  </si>
  <si>
    <t>Satguru OrnamentsOpposite Sohan Lal Park Near Bus StandTarantaranPunjab143416</t>
  </si>
  <si>
    <t>Sharma EnterprisesMain Road Opp Pnb Bank Dasuya Distt Hoshiarpur DasuyaDasuyaPunjab144205</t>
  </si>
  <si>
    <t>Sharma TradersVpo Bhaini Main Khan Gurdaspur GurdaspurGurdaspurPunjab143517</t>
  </si>
  <si>
    <t>Sherry Saini TravelsAdda Kahlwan HoshiarpurHoshiarpurPunjab144202</t>
  </si>
  <si>
    <t>Simran EnterprisesSurjan Bazar Hariana HoshiarpurHoshiarpurPunjab144208</t>
  </si>
  <si>
    <t>Sukhsimran EnterprisesVill Ahrana Khurd Po Ahrana Kalan HoshiarpurHoshiarpurPunjab146001</t>
  </si>
  <si>
    <t>Suri OrnamentsHanuman Road GurdaspurGurdaspurPunjab143521</t>
  </si>
  <si>
    <t>Swaraj Imports &amp; Exports3184/E2,Sodal Nagar Near Ram Leela Park JalandharJalandharPunjab144004</t>
  </si>
  <si>
    <t>Traveller Pulse32-C Near Sant Footwear Brs Nagar Distt LudhianaLudhianaPunjab141001</t>
  </si>
  <si>
    <t>A B TradesVpo Rampur Tehsil Payal LudhianaLudhianaPunjab141418</t>
  </si>
  <si>
    <t>Ankit TradersKhemkaran Teh Patti TarntaranTarntaranPunjab143419</t>
  </si>
  <si>
    <t>Apf TradersSufi Complex Shop No-7 Campiarganj GorakhpurGorakhpurUttar Pradesh273158</t>
  </si>
  <si>
    <t>B.Brothers Cyber CafeChhitauli Kala Tola Bhagauta Laxmiganj Goreyakothi SiwanSiwanBihar841439</t>
  </si>
  <si>
    <t>Baba Makhan Shah TravelsShop No 13 Anaj Mandi Model Town Road Pehowa KurukshetraKurukshetraHaryana136128</t>
  </si>
  <si>
    <t>Beri Tours &amp; TravelsShop No 9 Pav Campus LudhianaLudhianaPunjab141002</t>
  </si>
  <si>
    <t>Dawar EnterprisesVpo Jhikka Banga Sbs NagarSbs NagarPunjab144510</t>
  </si>
  <si>
    <t>Dost AutomobilesNear Patiala Railway,Crossing ,Near Rly Crossing,Patiala Rd,SumanSangrurPunjab148028</t>
  </si>
  <si>
    <t>Genco EnetrprisesMc Shop No 5 Near Bus Stand Vpo Tanda Tehsil DasuyaHoshiarpurPunjab144203</t>
  </si>
  <si>
    <t>Guru Nanak InfotechVpo Mehal Near Bus Stand BarnalaBarnalaPunjab148104</t>
  </si>
  <si>
    <t>Indra EnterprisesNear Kumar Vaishno Dhaba G.T. Road Distt Ferozepur FerozepurFerozepurPunjab152001</t>
  </si>
  <si>
    <t>Kartik EnterprisesGrain Market Sahnewal LudhianaLudhianaPunjab141120</t>
  </si>
  <si>
    <t>Khalsa InternationalVpo Naura , Banga Sbs NagarSbs NagarPunjab144508</t>
  </si>
  <si>
    <t>Khanna DecorsRailway Road , Opp Old Tehsil Hoshiarpur HoshiarpurHoshiarpurPunjab146001</t>
  </si>
  <si>
    <t>Krishna ElectronicsC/O Krishna Electronics Jalandhar , Road Hoshiarpur , KamalpurHoshiarpurPunjab146001</t>
  </si>
  <si>
    <t>Ks EnterprisesV-Kamrai,Po Bholath KapurthalaKapurthalaPunjab144622</t>
  </si>
  <si>
    <t>Madaan &amp; Sons JewellersChander Nagar Sandhu Nagar Masjid Rd St No.6 Opp Shiv Murad MandirLudhianaPunjab141001</t>
  </si>
  <si>
    <t>Mom DreamsJagatpura Opp. Govt Sen Sec School HoshiarpurHoshiarpurPunjab146001</t>
  </si>
  <si>
    <t>Niccmt Tour &amp; TravelsRajiv Chowk Nirahkar Nath Vali Gali Poeayan ShahjahanpurShahjahanpurUttar Pradesh242401</t>
  </si>
  <si>
    <t>Pooja Traders1-1-29/21, 1St Floor, Shop 1 Jai Jawan Colony EcilHyderabadTelangana500062</t>
  </si>
  <si>
    <t>Punjabi EnterprisesNear Bus Stand Raikot RoadLudhianaPunjab141108</t>
  </si>
  <si>
    <t>Raj ForexRailway Road Doraha Distt LudhianaLudhianaPunjab142421</t>
  </si>
  <si>
    <t>Sambhi Money ServicesMain Rahon Road LudhianaLudhianaPunjab141001</t>
  </si>
  <si>
    <t>Sethi EnterprisesMain Bazar DharamkotMogaPunjab142026</t>
  </si>
  <si>
    <t>Shankar Nath EnterprisesShop No 2 Tikoha Park Ambar GardenLudhianaPunjab141015</t>
  </si>
  <si>
    <t>Tarun TelecomWz-7A/1 Krishna Nagar Shahpura Tilak Nagar WestNew DelhiNCT of Delhi110018</t>
  </si>
  <si>
    <t>Travel PointVpo Chohla Sahib Main Bazar TarntaranTarantaranPunjab143408</t>
  </si>
  <si>
    <t>Lais Forex Private LimitedThe Forum Vijaya Mall, Ugfk15, Upper Ground Floor No.183, Arcot Road, Nsk Salai, VadapalaniChennaiTamil Nadu600026</t>
  </si>
  <si>
    <t>Mahamaya Forex Private LimitedG-7&amp; 18 Ground Floor Suneja Tower-1 District Centre JanakpuriNew DelhiNCT of Delhi110058</t>
  </si>
  <si>
    <t>Amit MobileVill+Po - Lamichaur Ps - Bhorey GopalganjGopalganjBihar841426</t>
  </si>
  <si>
    <t>Blue Bridge OverseasOpp Civil Hospital Railway Chowk G.T Road KhannaLudhianaPunjab141401</t>
  </si>
  <si>
    <t>Chandpur TradersSilara Road Near Hp Gas Agency, ChandpurBijnorUttar Pradesh246725</t>
  </si>
  <si>
    <t>Charru TelecomVpo Rawalpindi Tehsil Phagwara KapurthalaKapurthalaPunjab144407</t>
  </si>
  <si>
    <t>D.S. Luxmi Photo StateOld Post Office Ajnala Amritsar AmritsarAmritsarPunjab143102</t>
  </si>
  <si>
    <t>Daljinder Ricky &amp; SonsGt Road Mullanpur LudhianaLudhianaPunjab141101</t>
  </si>
  <si>
    <t>Deo EnterprisesVpo Chaheru Maheru Road KapurthalaKapurthalaPunjab144402</t>
  </si>
  <si>
    <t>Digital Seva KendraNear Vinod Medical Store, Jungal Gauri No-1 Gorakhpur GorakhpurGorakhpurUttar Pradesh273202</t>
  </si>
  <si>
    <t>Easy Money Transfer4/586, Opp. Sbi Main Branch, Sevan Roads CuddapahCuddapahAndhra Pradesh516001</t>
  </si>
  <si>
    <t>Garg CommunicationVpo Sambhi Teh. Nilokheri KarnalKarnalHaryana132116</t>
  </si>
  <si>
    <t>Gaur TravelsBandipur AmbedkarnagarAmbedkar NagarUttar Pradesh274125</t>
  </si>
  <si>
    <t>Gulati EnterprisesMukandpur Road , Banga Nawan Shahr Sbs NagarSbs NagarPunjab144505</t>
  </si>
  <si>
    <t>Jagdamba Medicine CornerAndar Bazar Andar Siwan SiwanSiwanBihar841231</t>
  </si>
  <si>
    <t>Laddi TelecomVpo Moranwali Hoshiarpur GarhshankarGarhshanakarPunjab144531</t>
  </si>
  <si>
    <t>M. A. TravelsDomanpura Mirzahadipur Mau MauMauUttar Pradesh275101</t>
  </si>
  <si>
    <t>Maa Ambey TradersGhughali Road Siswa Bazar MaharajganjMaharajganjUttar Pradesh273163</t>
  </si>
  <si>
    <t>Mahajan EnterprisesDera Baba Nagar Road Nabipur GurdaspurGurdaspurPunjab143521</t>
  </si>
  <si>
    <t>New Shama ElectricalsKolhui Near Lotan Tiraha MaharajganjMaharajganjUttar Pradesh273305</t>
  </si>
  <si>
    <t>Om Sai TelecomMadhopur Karchar Gopalganj GopalganjGopalganjBihar841413</t>
  </si>
  <si>
    <t>P K TravelsDm Market Chowk Bhagat Singh Mudki Road Baghapurana MogaMogaPunjab142038</t>
  </si>
  <si>
    <t>Rana TravelsKhalra Road Main Chowk Bhikhiwind Near Kakkar Sweet Shop TarntaranTaran TaranPunjab143303</t>
  </si>
  <si>
    <t>Raushan Foot WearTikari Bazar SiwanSiwanBihar841226</t>
  </si>
  <si>
    <t>Sara Travels ServicesRudauli FaizabadFaizabadUttar Pradesh225406</t>
  </si>
  <si>
    <t>Shiva TradersNear Govt High School Handiaya Bazar BarnalaBarnalaPunjab148101</t>
  </si>
  <si>
    <t>Sonu Money ChangerChowk Hari Singh Nalwa,Raikot LudhianaLudhianaPunjab141109</t>
  </si>
  <si>
    <t>Vikas EnterprisesPurani Sabzi Mandi Teh Mukerian Distt Mukerian HoshiarpurHoshiarpurPunjab144211</t>
  </si>
  <si>
    <t>Asees TravelsShop No.12 Chopra Market Near Petrol Pump Sector 12 KarnalKarnalHaryana132001</t>
  </si>
  <si>
    <t>Bhinder Money ChangerG T Road Rayya AmritsarAmritsarPunjab143112</t>
  </si>
  <si>
    <t>Customer Service PointBarbaria Xxv, Barbaria Dhantala, Nadia DhantalaDhantalaWest Bengal741501</t>
  </si>
  <si>
    <t>Deep JewellersAttari Road , Adda Chabhal Tarn TaranTarantaranPunjab143301</t>
  </si>
  <si>
    <t>Dhaliwal ForexBarnala Road Near Bus Stand,Raikot LudhainaLudhianaPunjab141109</t>
  </si>
  <si>
    <t>Durga TradersVill Mehal Kalan Near National Bank BarnalaBarnalaPunjab148104</t>
  </si>
  <si>
    <t>Fun-N-FoodNear Bindeshwari Filling Station Vpo Boul Teh UnaUnaHimachal Pradesh174303</t>
  </si>
  <si>
    <t>G T B EnterprisesTalwara Road Mukerian Distt Hoshiarpur HoshiarpurHoshiarpurPunjab144211</t>
  </si>
  <si>
    <t>Gill EnterprisesDhulkot Road , Bains Market Ahmadgarh SangrurSangrurPunjab148021</t>
  </si>
  <si>
    <t>Goel ForexLig Flat 4488 Dhandra Road Distt Ludhiana DhuriDhuriPunjab142028</t>
  </si>
  <si>
    <t>International ForexRailway Road Adampur Doaba JalandharJalandharPunjab144102</t>
  </si>
  <si>
    <t>Jassar EnterprisesSahnewal Road Opp Obc Bank Dehlon LudhianaLudhianaPunjab141418</t>
  </si>
  <si>
    <t>Kesar ComputersVillage Rajpur , Po Bulath Tehsil Baba BakalaAmritsarPunjab143203</t>
  </si>
  <si>
    <t>Lovely Travels210 Near Baba Balak Nath Mandir Wali Gali,Nangal Roop NagarNangal Roop NagarPunjab140124</t>
  </si>
  <si>
    <t>Mahalaxmi JewellersCity Road Batala GurdaspurGurdaspurPunjab143505</t>
  </si>
  <si>
    <t>Monga EnterprisesShop No 6/N Hira Singh Nagar Opp Bdo Office,Kotkapura,Faridkot FaridkotFaridkotPunjab151204</t>
  </si>
  <si>
    <t>New Dee Time CenterRoshan Road HoshiarpurHoshiarpurPunjab146001</t>
  </si>
  <si>
    <t>Om JewellersManjpur Road Bhangala Mukerian HoshairpurHoshiarpurPunjab144306</t>
  </si>
  <si>
    <t>P C JewelsMain Market Talwara , Mukerian Distt Hoshiarpur Talwara HoshiarpurHoshiarpurPunjab144216</t>
  </si>
  <si>
    <t>Pooja EnterprisesOhri Chowk , Near Pooja Garments Batala GurdaspurGurdaspurPunjab143505</t>
  </si>
  <si>
    <t>Pooja TravelsMain Market Vpo Amroh , Distt Hoshiarpur , Ramgarh Sikri , AmrohHoshiarpurPunjab144224</t>
  </si>
  <si>
    <t>Preet EnterprisesVpo Manak Dheri HoshiarpurHoshiarpurPunjab144203</t>
  </si>
  <si>
    <t>Punjab Photo StatShop No 3 Gagan Chowk Bye Pass Chandigarh Road PatialaPatialaPunjab140401</t>
  </si>
  <si>
    <t>R.S EnterprisesVpo Miani Teh Dasuya Distt Hoshiarpur HoshiarpurHoshiarpurPunjab144202</t>
  </si>
  <si>
    <t>S.K JewellersMain Sadar Bazar Barnala BarnalaBarnalaPunjab148101</t>
  </si>
  <si>
    <t>Sachkhand EnterprisesBus Stand Road Near Dusshera Ground Machhiwara Sahib LudhianaLudhianaPunjab141115</t>
  </si>
  <si>
    <t>Simran EnterprisesShop No. 40 G Dhayan Singh Complex Near Bus Stand LudhianaLudhianaPunjab141001</t>
  </si>
  <si>
    <t>Travel RoutesShop No 20 , Runchals Mount View Complex Temple Road , Mcleodganj KangraKangraHimachal Pradesh176219</t>
  </si>
  <si>
    <t>Yash EnterprisesBus Stand Road,Dhuri SangrurSangrurPunjab148024</t>
  </si>
  <si>
    <t>A.K Enterprises Vill Kapoor Pind Budhiana Adda Po Kapoor Pind JalandharJalandharPunjab144025</t>
  </si>
  <si>
    <t>Aman Enterprises Gt Road , Rayya Teh Baba Bakala AmritsarAmritsarPunjab143112</t>
  </si>
  <si>
    <t>Bhardwaj Online Services Dasuya Road Hariana HoshairpurHoshiarpurPunjab144208</t>
  </si>
  <si>
    <t>Bima Salaah Center Near Bus Stand Vpo Naura Sbs NagarSbs NagarPunjab144508</t>
  </si>
  <si>
    <t>D S Enterprises Opp Hdfc Bank Harchowal Road Qadian GurdaspurGurdaspurPunjab143516</t>
  </si>
  <si>
    <t>Gill Hardware And Mobile Repair Store B 34/5979/1 Luxmi Nagar Jassian Road,Haibowal Kalan LudhianaLudhianaPunjab141001</t>
  </si>
  <si>
    <t>Gram Suvidha Kendra Behrampur Road Vpo Gahlari GurdaspurGurdaspurPunjab143526</t>
  </si>
  <si>
    <t>Jorawar Enterprises Main Market Ucha Ladhana Road Ladhana Jhikka Sbs NagarSbs NagarPunjab144505</t>
  </si>
  <si>
    <t>Kailley Enterprises Nimawala Chowk Samrai JalandharJalandharPunjab144032</t>
  </si>
  <si>
    <t>Kiran Ornament House Railway Road Bhogpur JalandharJalandharPunjab144201</t>
  </si>
  <si>
    <t>Krishna Travels Agency Shahpur Road Vill Wadala Bangar Po Kalanaur GurdaspurGurdaspurPunjab143512</t>
  </si>
  <si>
    <t>Ram Paul &amp; Company Near Kacharian Rai Majra PayalLudhianaPunjab141416</t>
  </si>
  <si>
    <t>Saini Enterprises Kulam Road Sbs NagarSbs NagarPunjab144514</t>
  </si>
  <si>
    <t>Siya Enterprises Dasuya Hoshiarpur Road Vpo Hariana HoshiarpurHoshiarpurPunjab144208</t>
  </si>
  <si>
    <t>Aggarwal Enterprises Main Bazar Kartarpur JalandharJalandharPunjab144801</t>
  </si>
  <si>
    <t>Dhaliwal Enterprises Near Bus Stand Vpo Pakhowal LudhianaLudhianaPunjab142029</t>
  </si>
  <si>
    <t>Gagan Enterprises Adda Pojewal ,Nawanshahr Sbs NagaSbs NagarPunjab144524</t>
  </si>
  <si>
    <t>Guru Kirpa Money Changer Naya Bazar JalandharJalandharPunjab144001</t>
  </si>
  <si>
    <t>Jasan Enterprises Vpo Lohara LudhainaLudhianaPunjab141016</t>
  </si>
  <si>
    <t>K2 Enterprises Adda New Shalla Vill Naushera GurdaspurGurdaspurPunjab143530</t>
  </si>
  <si>
    <t>Kohli Telecom Batala Road Kalanaur GurdaspurGurdaspurPunjab143512</t>
  </si>
  <si>
    <t>Mittal Traders Moga Road Badhni Kalan MogaMogaPunjab142037</t>
  </si>
  <si>
    <t>N. S Telecom Kamal Vihar Bashirpura Jalandhar JalandharJalandharPunjab144001</t>
  </si>
  <si>
    <t>National Forex Near Tampoo Stand Railway Road Ahmedgarh SangrurSangrurPunjab148021</t>
  </si>
  <si>
    <t>Pannu Cyber Cafe Batala Road Near Sbi Bank Sri Hargobindpur GurdaspurGurdaspurPunjab143516</t>
  </si>
  <si>
    <t>Ravindera Forex Main Road Badhni Kalan MogaMogaPunjab142037</t>
  </si>
  <si>
    <t>Rubal Enterprises Maksudpur KapurthalaKapurthalaPunjab144620</t>
  </si>
  <si>
    <t>Shri Ganpati Jewellers Railway Road Near Corporation Bank Safidon JindSafidonHaryana126112</t>
  </si>
  <si>
    <t>Thapar Studio Vpo Miani Bhagupurian KapurthalaKapurthalaPunjab144631</t>
  </si>
  <si>
    <t>Vip Collection Near Shri Guru Har Krishan Public School Tarn TaranTaran TaranPunjab143401</t>
  </si>
  <si>
    <t>Adina Tours &amp; TravelsDomanpura Azamgarh Road MauMauUttar Pradesh275101</t>
  </si>
  <si>
    <t>Arora EnterprisesPatti Bhuderi Ki Vpo Rurka Kalan Teh PhillaurJalandharPunjab144031</t>
  </si>
  <si>
    <t>Customer Service Point2/13, Main Raod, Guwalalacheruru, Ramapuram GuvvalacheruvuGuvvalacheruvuAndhra Pradesh516504</t>
  </si>
  <si>
    <t>Digital SevaJankinagar Bazar Basantpur SiwanSiwanBihar841406</t>
  </si>
  <si>
    <t>Goodluck Mobile &amp; Csc SewaDudhara Bazar SiwanSiwanBihar841434</t>
  </si>
  <si>
    <t>Gupta Associates861 A Near Sir Chhotu Ram Chowk Opp.Nain Bus Service Kurukshetra RoadKaithalHaryana136027</t>
  </si>
  <si>
    <t>Guru Kirpa DecoratorsNear Baba Gola Park Masanda Patti Distt Sbs NagarBangaPunjab144505</t>
  </si>
  <si>
    <t>International Money PointG-2, Noor Masjid Complex, Opp. Bus Stand NalgondaNalgondaTelangana508001</t>
  </si>
  <si>
    <t>Liton Shoe StoreGantla Kandi, Murshidabad KandiKandiWest Bengal742136</t>
  </si>
  <si>
    <t>Raj TelecomMuktsar Road Near Blue Star Tailor FerozepurFerozpurPunjab152022</t>
  </si>
  <si>
    <t>Sanjiv Rana JewellersNear Bonny Hospital , Sbi Road AjnalaAmritsarPunjab143102</t>
  </si>
  <si>
    <t>Sehgal EnterprisesKurukshetra Road Opp. Union Bank Of India PehowaKurukshetraHaryana136128</t>
  </si>
  <si>
    <t>Shanky Telecom695 Rainak Bazar Outside Saidain GateJalandharPunjab144001</t>
  </si>
  <si>
    <t>Shastri TravelsRailway Road Nangal Township RupnagarRupnagarPunjab140124</t>
  </si>
  <si>
    <t>Shree Sai Tour &amp; TravelsVpo Bhunsla Teh.Guhla Kaithal KaithalKaithalHaryana136034</t>
  </si>
  <si>
    <t>Sri Krishna TradersTitra Bazar Titra Mairwa Road SiwanSiwanBihar841245</t>
  </si>
  <si>
    <t>Triveni TradersVill Ajjowal Po Hoshiarpur HoshairpurHoshiarpurPunjab146001</t>
  </si>
  <si>
    <t>R.V ForexNear Doaba College ChowkJalandharPunjab144001</t>
  </si>
  <si>
    <t>Ludhiana EnterprisesMain Road Haibowal KalanLudhianaPunjab141001</t>
  </si>
  <si>
    <t>Avtar JewellersVpo Tarsikka,Main Bazar AmritsarAmritsarPunjab143116</t>
  </si>
  <si>
    <t>Guru Nanak EnterprisesNear Govt Primary School Tahli SahibAmritsarPunjab143119</t>
  </si>
  <si>
    <t>Thakur TravelVill Aima Mangat Po Umarpur Teh MukerianHoshiarpurPunjab144205</t>
  </si>
  <si>
    <t>Satnam EnterprisesNear Bus Stand Vpo Bhandal Bet KapurthalaKapurthalaPunjab144804</t>
  </si>
  <si>
    <t>S.K.TradingNear Police Station Vill Bhagal Teh.GulhaKaithalHaryana136034</t>
  </si>
  <si>
    <t>Brotherhood Forex &amp; TravelsGuru Bazar,G.T Road RayyaAmritsarPunjab143112</t>
  </si>
  <si>
    <t>Jot EnterprisesNear Mikhowal Guru Dwara Vpo Begowal Teh Bholath BegowalKapurthalaPunjab144621</t>
  </si>
  <si>
    <t>Arun EnterprisesAdda Jalalpur HoshairpurHoshiarpurPunjab144202</t>
  </si>
  <si>
    <t>J P ComputerMain Adda Jajalpur Tehsil DasuyaHoshiarpurPunjab144202</t>
  </si>
  <si>
    <t>Abhi EnterprisesMain Road Balachaur Near Bus Stand BalachaurSbs NagarPunjab144521</t>
  </si>
  <si>
    <t>Sukhraj Photo StatShop No 5 Nagar Council Road Near Taj Palace Talwandi BhaiFerozpurPunjab142050</t>
  </si>
  <si>
    <t>Rinku EnterprisesDussehra Ground Road ,Near Bus Stand Rahon Teshil NawanshahrSbs NagarPunjab144517</t>
  </si>
  <si>
    <t>Fashion Femina GarmentsOpp Gurdwara Mai Nand Kaur Ghumar Mandi RoadLudhianaPunjab141001</t>
  </si>
  <si>
    <t>Namhu Enterprises224/1 Ghumar Mandi Near Sbji MandiLudhianaPunjab141008</t>
  </si>
  <si>
    <t>Star JewellersMain Bazar Jandiala JalandharJalandharPunjab144033</t>
  </si>
  <si>
    <t>Next LevelGeeta Bhawan Road , Hanuman Chowk GurdaspurGurdaspurPunjab143521</t>
  </si>
  <si>
    <t>Chand TravelsBishambharpur Pachrukhi SiwanSiwanBihar841233</t>
  </si>
  <si>
    <t>Bhoma EnterprisesNear Old Bus Stand Vpo Mijitha,AmritsarPunjab143601</t>
  </si>
  <si>
    <t>Saria Aiman CommunicationSiwandih C Block Po - Siwandih Ps - Marafari BokaroBokoroJharkhand827010</t>
  </si>
  <si>
    <t>Amrit Money ChangerSudhar Bazar LudhianaLudhianaPunjab141104</t>
  </si>
  <si>
    <t>Mehak ForexShop No 1834 Near Bhinder Market , Gt Road RayyaAmritsarPunjab143112</t>
  </si>
  <si>
    <t>Aar Ess Traders42 Improvement Trust Market Kapurthala ChowkJalandharPunjab144001</t>
  </si>
  <si>
    <t>Sharma EnterprisesVpo Chawinda Devi AmritsarAmritsarPunjab143504</t>
  </si>
  <si>
    <t>ElahiPanchraha Beldanga BeldangaBeldangaWest Bengal742133</t>
  </si>
  <si>
    <t>Sunita EnterprisesRasulpur Chatti Rashulpur SaranSaranBihar841204</t>
  </si>
  <si>
    <t>Himalayan TouristerOpposite Rotary Eye Hospital Tehsil PalampurKangraPunjab176102</t>
  </si>
  <si>
    <t>Vishwas Provision StoreHno 90A Wno 01 , Amarpura Mohalla , Near Sandhu Nursingh HomeSangrurPunjab146021</t>
  </si>
  <si>
    <t>Jagdambey JewellersShaheed Baba Deep Singh NagarKapurthalaPunjab144628</t>
  </si>
  <si>
    <t>Khalsa Money Transfer ServicesLudhiana Gt Road Vill SarinhLudhianaPunjab141116</t>
  </si>
  <si>
    <t>Sathi ForexNear Pnb Malliana Road Badhni KalanMogaPunjab142037</t>
  </si>
  <si>
    <t>D.R.MerchantVpo PiplanwalHoshiarpurPunjab146001</t>
  </si>
  <si>
    <t>Jasbir EnterprisesNandanpur Road, Maqsudan, Distt. JalandharJalandharPunjab144001</t>
  </si>
  <si>
    <t>Puri Tailors And DrapersMohalla Dhobian Sarafa Bazar KhannaLudhianaPunjab141404</t>
  </si>
  <si>
    <t>R K TradersShop No 1,22 Acre Scheme , BarnalaBarnalaPunjab148101</t>
  </si>
  <si>
    <t>Puneet JewellarsBazar Ganj Sarai Tareen SambhalSambhalUttar Pradesh244303</t>
  </si>
  <si>
    <t>New Jagdambay JewellersBapu Gandhi Chowk,MachiwaraLudhianaPunjab141115</t>
  </si>
  <si>
    <t>Baba Deep Singh Ji Tour &amp; TravelsLopoke Road Chogawan Teh Ajnala Distt AmritsarChogawanPunjab143109</t>
  </si>
  <si>
    <t>Garg ForexCpo Road Mata Rani ChowkLudhianaPunjab141001</t>
  </si>
  <si>
    <t>Diyal EnterprisesAdda Jalalpur HoshiarpurHoshiarpurPunjab144202</t>
  </si>
  <si>
    <t>Kirat Tour &amp; TravelsBhunerheri Shadipur MoodPatialaPunjab147111</t>
  </si>
  <si>
    <t>Maa Kirpa Financial ServicesVpo Benra Tehsil Dhuri SangrurSangrurPunjab148034</t>
  </si>
  <si>
    <t>S.B EnterprisesOpp Balraj Mandir Chandigarh Road BalachaurBalachurPunjab144521</t>
  </si>
  <si>
    <t>Santi BasanalayaAsrafpara, Mahalandi Kandi, Murshidabad KandiKandiWest Bengal742136</t>
  </si>
  <si>
    <t>Alhamd EnterprisesAnish Market Karbala Bazar Barharia Road Karbala BazarSiwanBihar841232</t>
  </si>
  <si>
    <t>Balbehra PrintersKaithal Road Cheeka CheekaKaithalHaryana136034</t>
  </si>
  <si>
    <t>Anjali ComputerVill - Andar Po - Andar Ps - AndarSiwanBihar841231</t>
  </si>
  <si>
    <t>Sapna Money ChangerF8 Gf Kasturba Niketan Complex, Near Mcd Office, Lajpat Nagar 2DelhiNCT of Delhi110024</t>
  </si>
  <si>
    <t>Rainbow EnterprisesWz 122 Budhella Market VikashpuriDelhiNCT of Delhi110018</t>
  </si>
  <si>
    <t>Shree Ram Online ServicesMathauli Bazar, Chafwa Chaubey Tola Chakrwa BhoreGopalganjBihar841426</t>
  </si>
  <si>
    <t>Nisha Tour And Travels237 Adarsh Nagar Addjoining Icici BankJalandharPunjab144008</t>
  </si>
  <si>
    <t>Preet EnterprisesVpo Dudwindi Near National Bank Teh Sultanpur LodhiKapurthalaPunjab144620</t>
  </si>
  <si>
    <t>Lucky FootwearVpo Talwandi ChoudhrianKapurthalaPunjab144606</t>
  </si>
  <si>
    <t>Network People ServicesNear Police Station MakhuFerozpurPunjab142044</t>
  </si>
  <si>
    <t>Charan EnterprisesVill Mehandipur Po Abdulapur Mukerian MehandipurHoshiarpurPunjab144214</t>
  </si>
  <si>
    <t>Indo Canadian ImmigrationShop No 37-38 Shaheed Bhagat Singh MarketMogaPunjab142001</t>
  </si>
  <si>
    <t>Chhabra EnterprisesCamp Cloth Market MogaMogaPunjab142001</t>
  </si>
  <si>
    <t>Vishal TelecomStreet No 5 R Road Balbir Basti FaridkotFaridkotPunjab151203</t>
  </si>
  <si>
    <t>Gagan TravelsVpo Khan Chhapri Fatehabad Main Road TarntaranTaran TaranPunjab143407</t>
  </si>
  <si>
    <t>Harjinder EnterprisesVill Chakbamu P O Alampur Dasuya HoshiarpurHoshiarpurPunjab144202</t>
  </si>
  <si>
    <t>Ayali WorldwideShop No. G-20 Near Bus Stand Dhyan Singh Complex LudhianaLudhianaPunjab141002</t>
  </si>
  <si>
    <t>Sandhi EnterpriseVpo Barhmi Raikot LudhianaLudhianaPunjab141107</t>
  </si>
  <si>
    <t>Aggarwal ForexShop No 1312 Old Gulabi Bagh G.T Road MogaMogaPunjab142001</t>
  </si>
  <si>
    <t>K L ForexDomoria Bridge Chowk Goyal Market Civil Line LudhianaLudhianaPunjab141001</t>
  </si>
  <si>
    <t>Karman Enterprises &amp; Cell PointVpo Dhoot Kalan Distt Hoshiarpur HoshiarpurHoshiarpurPunjab146001</t>
  </si>
  <si>
    <t>Shiv EnterprisesMoh.Munara Road Nakodar Distt Jalandhar JalandharJalandharPunjab144040</t>
  </si>
  <si>
    <t>Fusion Mens WearAmritsar Road Ajnala Distt Amritsar AjnalaAjnalaPunjab143102</t>
  </si>
  <si>
    <t>Diamond Forex11 Near Jubliee Cinema Market Distt FaridkotFaridkotPunjab151203</t>
  </si>
  <si>
    <t>India Mobile HouseG.T Road Bhogpur JalandharJalandharPunjab144201</t>
  </si>
  <si>
    <t>A.B TradesVpo Rampur Distt Ludhiana PayalPayalPunjab141418</t>
  </si>
  <si>
    <t>Baba Nanak TelecomH No 43 Boothgarh Vill BoothgarhLudhianaPunjab141007</t>
  </si>
  <si>
    <t>Jatinder TelecomVpo Mallah Distt Ludhiana JagraonJagraonPunjab142035</t>
  </si>
  <si>
    <t>Arora Money ChangerShop No 23 Doaba Market Near Bus StandJalandharPunjab144001</t>
  </si>
  <si>
    <t>Lyallpuri ForexIbrahimwal IbrahimwalKapurthalaPunjab144819</t>
  </si>
  <si>
    <t>Sharma EnterprisesChak Sarif Road Gurdaspur Purana ShallaPurana ShallaPunjab143521</t>
  </si>
  <si>
    <t>Deep InternationalMain Market Vpo Jadla NawanshahrSbs NagarPunjab144515</t>
  </si>
  <si>
    <t>Dhillon EnterprisesVpo Bholath KapurthalaKapurthalaPunjab144622</t>
  </si>
  <si>
    <t>Digital Seva CenterMain Bus Stand ManukeLudhianaPunjab142034</t>
  </si>
  <si>
    <t>M.K InternationalsNear Bank Of Baroda Mukandpur Road Banga NawanshahrSbs NagarPunjab144505</t>
  </si>
  <si>
    <t>Preet TelecomGround Floor, Wz-1, Khasara No. 3, Gali No 3, Krishna ParkDelhiNCT of Delhi110018</t>
  </si>
  <si>
    <t>Shivam EnterprisesVpo Randhawa , Masandan District , JalandharJalandharPunjab144004</t>
  </si>
  <si>
    <t>U.S.A. TravelsScf 55 Super Market Vill Pehowa Teh Pehowa Pehowa KurukshetraKurukshetraHaryana136128</t>
  </si>
  <si>
    <t>Sri Gnana Vedha Beach Residency158 A1, Beach Road Velankanni NagapattinamNagapattinamTamil Nadu611111</t>
  </si>
  <si>
    <t>Verma Electronics&amp; TelecomVpo Piplanwala Jalandhar Road HoshiarpurHoshiarpurPunjab146001</t>
  </si>
  <si>
    <t>Fly High TravelsJhansa Road Chowk Near Bhadarkali Mandir ThanesarKurukshetraHaryana136118</t>
  </si>
  <si>
    <t>R.K. ForexMain Bazaar, Pehowa DistrictKurukshetraHaryana136128</t>
  </si>
  <si>
    <t>Sandhu EnterprisesMain Road Vpo Sandhwan Tehsil BangaSbs NagarPunjab144503</t>
  </si>
  <si>
    <t>Yatra With UsShop No 1730/6 First Floor Red Road Jyoti NagarKurukshetraHaryana136118</t>
  </si>
  <si>
    <t>Sukhjeet EnterprisesBadhni Road Lopon MogaMogaPunjab142035</t>
  </si>
  <si>
    <t>Moga Ielts CentreNear Chakki Wali Gali Near Arora Chemist Main Ludhiana G.T RoadMogaPunjab142001</t>
  </si>
  <si>
    <t>Guru Nanak EnterprisesVill Jalalpur Teh Dasuya Jalalpur HoshairpurHoshiarpurPunjab144202</t>
  </si>
  <si>
    <t>Manu JewellerNear Geeta Mandir ThrikeyLudhianaPunjab142021</t>
  </si>
  <si>
    <t>Sai EnterprisesBus Stand Chd-Ldh Road KhamanonFatehgarh SahibPunjab141801</t>
  </si>
  <si>
    <t>Bedi Cable Networking &amp; Money ChangerNear Civil Hospital G.T Road BhogpurJalandharPunjab144052</t>
  </si>
  <si>
    <t>Arora Mobile HouseShop No 1 Opp Police Station G.T Road MaqudanJalandharPunjab144008</t>
  </si>
  <si>
    <t>Singh EnterprisesAdda Sakrala HoshairpurHoshiarpurPunjab144212</t>
  </si>
  <si>
    <t>Mrs Shah &amp; Sons AgencyShantinagar, Birpara Tea Garden Birpara, AlipurduarBirparaWest Bengal735204</t>
  </si>
  <si>
    <t>Vasuz Communication CentreGovt College Road HoshiarpurHoshiarpurPunjab146001</t>
  </si>
  <si>
    <t>Una Sandal TravelsRam Saran Complex Una Himachal PardeshUnaHimachal Pradesh174303</t>
  </si>
  <si>
    <t>Unity EnterprisesShop 15 Heer Market Near Bus Stand MahilpurHoshiarpurPunjab146105</t>
  </si>
  <si>
    <t>Ranjeet Studio And Photo StateSidhi Market Near Dahanadi Bridge SiwanSiwanBihar841226</t>
  </si>
  <si>
    <t>Galaxy Overseas ConsultancyB/24 Galaxy Avenue Nr Galaxy Cinema, NarodaAhmedabadGujarat382330</t>
  </si>
  <si>
    <t>Ekam TravelsOpp Kamal Colony Khanna Road Samrala LudhianaLudhianaPunjab141114</t>
  </si>
  <si>
    <t>J.S. JewellersVpo Harchowal Teh Batala Adda BhamGurdaspurPunjab143527</t>
  </si>
  <si>
    <t>Madaan Solution PointVill Matheri Shekhan Teh AmbalaAmbalaHaryana134003</t>
  </si>
  <si>
    <t>Markandeshwar EnterprisesHanuman Mandir Market Near Gt Road Shahabad MarkandaKurukshetraHaryana136135</t>
  </si>
  <si>
    <t>Pawan ComputersVpo Udhoke Kalan Uchoke Kalan Near Thaker BakeryAmritsarPunjab143119</t>
  </si>
  <si>
    <t>Royal Taste Food PointNear Ges Polytechnic College Vill Lohan KangnanHoshiarpurPunjab146001</t>
  </si>
  <si>
    <t>S K General Store &amp; Internet SevaAt - Dubey Khareya Bazar Po Sonahula Gokhul Ps - GopalpurGopalganjBihar841503</t>
  </si>
  <si>
    <t>Sharma EnterprisesShop No 26 Samra Market NurmahalJalandharPunjab144039</t>
  </si>
  <si>
    <t>Shiva Tour And TravelsNear Canal Bridge Safidon Vill Safidon Teh SafidonJindHaryana126112</t>
  </si>
  <si>
    <t>Shri Hari Om InternationalTalwandi Bazar Main Chowk RaikotLudhianaPunjab141109</t>
  </si>
  <si>
    <t>Tumpa Sampa BastralayaJibanti Kandi, Murshidabad KandiKandiWest Bengal742136</t>
  </si>
  <si>
    <t>Common Service CentreKoiladewa Road Kushaudhi Hathua GopalganjGopalganjBihar841436</t>
  </si>
  <si>
    <t>Customer Service PointNear Sbi Atm Bathua Bazar Phulwaria GopalganjGopalganjBihar841425</t>
  </si>
  <si>
    <t>Baba EnterprisesVpo Bagthala District Kurukshetra KurukshetraKurukshetraHaryana136118</t>
  </si>
  <si>
    <t>New Babu Money ChangerShop No.31 Mohalla No.17 Jalandhar Cantt Distt JalandharJalandharPunjab144005</t>
  </si>
  <si>
    <t>Sadbhawna Tour &amp; TravelsZamapur Bazar Ziradai Siwan SiwanSiwanBihar841245</t>
  </si>
  <si>
    <t>Sidhu Forex Pvt. Ltd.Cinema Market Garhshankar Road NawanshahrSbs NagarPunjab144514</t>
  </si>
  <si>
    <t>Amir EnterprisesShivdhari More SiwanSiwanBihar841232</t>
  </si>
  <si>
    <t>Bajaj General StoreRatia Road Near Bus Stand Village Akanwali TohanaFatehabadHaryana125120</t>
  </si>
  <si>
    <t>Fashion ParkKastekumari, Paschim Chamni Bishnupur, South 24 Parganas BishnupurBishnupurWest Bengal743503</t>
  </si>
  <si>
    <t>Mukesh Tour &amp; TravelsIndri Chowk Near Saini Children Hospital Ladwa Teh ThanesarKurukshetraHaryana136132</t>
  </si>
  <si>
    <t>Banga EnterprisesVpo Jamalpur , Tehsil PhagwaraKapurthalaPunjab144632</t>
  </si>
  <si>
    <t>Bansal EnterprisesSant Ram Street MalerkotlaSangrurPunjab148023</t>
  </si>
  <si>
    <t>Freedom TravelsCamp No 3 Tibetian Colony MundgodMundgodKarnataka581411</t>
  </si>
  <si>
    <t>Gerry Tour &amp; TravelsH32 Harkrishan Vihar Meharban Distt LudhianaLudhianaPunjab141007</t>
  </si>
  <si>
    <t>Goyal Money ChangerNear Bus Stad Sudhar Bazar SudharLudhianaPunjab141104</t>
  </si>
  <si>
    <t>Jethi EnterprisesRam Ganj MandiMogaPunjab142001</t>
  </si>
  <si>
    <t>Nitish BcaHno 319 St No 18 Kamalpur HoshairpurHoshiarpurPunjab146001</t>
  </si>
  <si>
    <t>Sapna EnterprisesV- Singriwala Distt HoshiarpurHoshiarpurPunjab146001</t>
  </si>
  <si>
    <t>Sethi EnterprisesNear Badhan Hospital , Chandigar Road , Nawan ShahrSbs NagarPunjab144514</t>
  </si>
  <si>
    <t>Singh EnterprisesVill Chak Bamu Tehsil Dasuya HoshairpurHoshiarpurPunjab144202</t>
  </si>
  <si>
    <t>Singhi Money ChangerScf 1Gtb Market Khanna LudhianaLudhianaPunjab141401</t>
  </si>
  <si>
    <t>Sunny EnterprisesSaidan Gate JalandharJalandharPunjab144001</t>
  </si>
  <si>
    <t>Vikram TelecomVpo Kukar Pind JalandharJalandharPunjab144024</t>
  </si>
  <si>
    <t>Bhai Bhai Stationers Rangamati Chandpara Jadupur, Berhampore, MurshidabadBerhamporeWest Bengal742405</t>
  </si>
  <si>
    <t>Blue Heights InstituteFirst Floor Freedom Fighter Bhawan G T Road Bhagat Singh MarketMogaPunjab142001</t>
  </si>
  <si>
    <t>Chetan EnterprisesKhanna Road SamralaLudhianaPunjab141114</t>
  </si>
  <si>
    <t>Garr Bros EnterprisesMikhowal Road Begowal KapurthalaKapurtahlaPunjab144621</t>
  </si>
  <si>
    <t>Guru Hargobind FurnitureTehsil Road Pehowa KurukshetraKurukshetraHaryana136128</t>
  </si>
  <si>
    <t>Mahabir EnterprisesNear Truck Union, Mallanwala Khas , Makhu Road,FerozpurPunjab152021</t>
  </si>
  <si>
    <t>Mehtab EnterprisesSamipur JalandharJalandharPunjab144026</t>
  </si>
  <si>
    <t>Ram Travels1/542 Vallabh Nivas Station Road, PetladAnandGujarat388450</t>
  </si>
  <si>
    <t>Sai Forex And Travel ServicesWz 139 A/4 Shop No.6 New Mahavir NagarDelhiNCT of Delhi110018</t>
  </si>
  <si>
    <t>Satyendra Kirana StoreNauka Tola Bhopatpur Sisai BhoreGopalganjBihar841426</t>
  </si>
  <si>
    <t>Sharma TradersMain Road Behram Sbs NagarSbs NagarPunjab144504</t>
  </si>
  <si>
    <t>Sk EnterprisesNear Chowk Shekhan Opp Vohra HospitalMogaPunjab142001</t>
  </si>
  <si>
    <t>A.S EnterprisesMain Road Gardhiwala DasuyaHoshiarpurPunjab144207</t>
  </si>
  <si>
    <t>Ayesha TelecomAshua, Maharul Anantapur Kandi, MurshidabadKandiWest Bengal742136</t>
  </si>
  <si>
    <t>Batra TravelsNear Dr.Batra Opp.Govt. School BararaAmbalaHaryana133201</t>
  </si>
  <si>
    <t>Ghotra Money TransferVpo Tahli Tehsil Dasuya HoshiarpurHoshiarpurPunjab144202</t>
  </si>
  <si>
    <t>Hossain EnterpriseMahish Khola, Tikiyapara Berhampore, MurshidabadBerhamporeWest Bengal742187</t>
  </si>
  <si>
    <t>Raj InternationalNew Bazar Manjhagarh GopalganjGopalganjBihar841424</t>
  </si>
  <si>
    <t>Rich &amp; Royal Men Wear ShopeMain Bazar Taraori Teh.Nilokheri TaraoriKarnalHaryana132116</t>
  </si>
  <si>
    <t>Shiv EnterprisesShop No 12 Near Civil Hospital Urmar Tanda HoshiarpurHoshiarpurPunjab144204</t>
  </si>
  <si>
    <t>Sukhman TelecomVpo Dhandra LudhainaLudhianaPunjab141116</t>
  </si>
  <si>
    <t>Babbu Foreign Exchange Shop No 83,Street No 21,Sadar Bazar Jalandhar CanttJalandharPunjab144005</t>
  </si>
  <si>
    <t>Complete Computer Railway Road Giddarbaha MuktsarMuktsarPunjab152101</t>
  </si>
  <si>
    <t>Deepak Enterprises Nangal Road Garhshankar HoshiarpurHoshiarpurPunjab144527</t>
  </si>
  <si>
    <t>G B Enterprises Near Hdfc Bank Behram JalandharJalandharPunjab144502</t>
  </si>
  <si>
    <t>G K Enterprises 4 Am-501 Ga Towers Hrbr Layout 2Nd Block Service Road KalyannagarBangaloreKarnataka560043</t>
  </si>
  <si>
    <t>Gagan Telecom Near Bus Stand , Main Bazar , Village Amargarh Tehsil MalerkotlaSangrurPunjab148022</t>
  </si>
  <si>
    <t>Garg Mobile Centre Vpo Hathur Main Bazar Teh Jagraon LudhianaJagraonPunjab142031</t>
  </si>
  <si>
    <t>Kanda Jewellers Vpo Satnaur Distt Hoshiarpur HoshiarpurHoshiarpurPunjab146001</t>
  </si>
  <si>
    <t>Ladi Enterprises Vpo Talwandi Daddian HoshiarpurHoshiarpurPunjab144203</t>
  </si>
  <si>
    <t>Multani Enterprises Chaki Plot Vill Adhoya Tehsil Pehowa KurukshetraKurukshetraHaryana136128</t>
  </si>
  <si>
    <t>Om Communication Police Station Road Tripri Near SbopPatialaPunjab147001</t>
  </si>
  <si>
    <t>Rahul Tour &amp; Travel Vpo Alawalpur JalandharJalandharPunjab144301</t>
  </si>
  <si>
    <t>Sharma Enterprises Old Bus Stand Distt Hoshiarpur TandaTandaPunjab144203</t>
  </si>
  <si>
    <t>Sree Maruthi Trade Links 436/E Hmt Main Road Mathikere BangaloreBangaloreKarnataka560054</t>
  </si>
  <si>
    <t>Tint Express 5-8-512 To 517/C, Chiragali Lane Abids HyderabadHyderabadTelangana500001</t>
  </si>
  <si>
    <t>Travel Hub Near Six Meenar Masjid Sailani Road, Old City BareillyBareillyUttar Pradesh243005</t>
  </si>
  <si>
    <t>Varish International 93-C,Adarsh Nagar JalandharJalandharPunjab144008</t>
  </si>
  <si>
    <t>Accurate Forex Private Limited Shop No. 8 Dda Shopping Centre Near Lig Flats Residental Scheme Rajori GardenDelhiNCT of Delhi110027</t>
  </si>
  <si>
    <t>Singh Travels Rajpura Bye Pass Dhakansu Road Near Ajaib Trolley Wala Distt PatialaRajpuraPunjab140401</t>
  </si>
  <si>
    <t>A-One Jewellers Partap Chowk HoshiarpurHoshiarpurPunjab146001</t>
  </si>
  <si>
    <t>Bille Di Hatti174-A,Golden Cloth Market,S.L.Road AmritsarAmritsarPunjab143001</t>
  </si>
  <si>
    <t>Chamba Mega Mart Shop No 14 Preet Complex Clock Tower LudhianaLudhianaPunjab141001</t>
  </si>
  <si>
    <t>Jainti Gems Jewels Sco 105 First Floor Sector 35 CChandigarhChandigarh160035</t>
  </si>
  <si>
    <t>Kanav Beauty Zone H.No B-12-605 , Krishna Gali K.C Road W.No 14 BarnalaBarnalaPunjab148101</t>
  </si>
  <si>
    <t>Mansi Travel Near Bus Stand Vpo Apra Tehsil PhillaurJalandharPunjab144416</t>
  </si>
  <si>
    <t>Mehra Enterprise Krishna Market, Near Sangar Telecom, Urmur Tanda Teh DasuyaHoshiarpurPunjab144204</t>
  </si>
  <si>
    <t>Namdev Computers Near Lic Office Ferozepur Road ZiraFerozepurPunjab142047</t>
  </si>
  <si>
    <t>Om Enterprises Main Road Banga NawanshahrNawanshaharPunjab144505</t>
  </si>
  <si>
    <t>Psp Global Education Consultant Group Kurukshetra Road Dhand Near Obc Bank Tehsil KaithalKaithalHaryana136020</t>
  </si>
  <si>
    <t>Reet Enterprises Reet Enterprises,Near Saint Soldier School,Muktsar Road SadiqFaridkotPunjab151212</t>
  </si>
  <si>
    <t>Sekh Enterprise Nabagram Block Market Nabagram, Murshidabad NabagramNabagramWest Bengal742136</t>
  </si>
  <si>
    <t>Shri Krishna International Travel Sco 74 Kaula Park Opp Kotak Mahindra Bank SangrurSangrurPunjab148001</t>
  </si>
  <si>
    <t>Sukhwinder Enterprises W.No 05, Miani Teh Dasuya HoshiarpurHoshiarpurPunjab144202</t>
  </si>
  <si>
    <t>Zx Enterprises Vpo Nangal Lubana KapurthalaKapurthalaPunjab144631</t>
  </si>
  <si>
    <t>Ansar Online Services Bakhira Road Nandaur Sant Kabir NagarSant Kabir NagarUttar Pradesh272199</t>
  </si>
  <si>
    <t>Arora Cement Store Gt Rd Unchi Bassi Po Lamin HoshiarpurHoshiarpurPunjab144205</t>
  </si>
  <si>
    <t>B. K. Forex Railway Road Garshankar HoshiarpurHoshiarpurPunjab144527</t>
  </si>
  <si>
    <t>Dadra Enterprises Village Aujla Dhak Po Lidhar Kalan Phillaur JalandharJalandharPunjab144502</t>
  </si>
  <si>
    <t>Dilkash Travels Haripur Bardahi, Jama Masjid Near Relway Station SiktaWest ChamparanBihar845307</t>
  </si>
  <si>
    <t>Ekam Enterprises Khanna Road Samrala LudhianaLudhianaPunjab141114</t>
  </si>
  <si>
    <t>Ess Kay Enterprises Shop No 3, Hardyal Nagar Post GarhaJalandharPunjab144022</t>
  </si>
  <si>
    <t>Gaba Enterprises Main Road Bus Stand Kangthali KaithalKaithalHaryana136034</t>
  </si>
  <si>
    <t>Gill Enterprises Vpo Gakhal JalandharJalandharPunjab144002</t>
  </si>
  <si>
    <t>Ideal Communication Naya Quilla Chowk Siwan SiwanSiwanBihar841226</t>
  </si>
  <si>
    <t>Kakkar Enterprises Nawan Shahr Road Near Apra Chowk Vpo Nagar , PhillaurJalandharPunjab144410</t>
  </si>
  <si>
    <t>Monga Sons Opp Surja Ram Markit Gate , G.T Road Malout, Sri Muktsar SahibSri Muktsar SahibPunjab152107</t>
  </si>
  <si>
    <t>New Gurunanak Money Changer Majestic Chowk Main BazarMogaPunjab142001</t>
  </si>
  <si>
    <t>S.K. Financial Services Colony Road Opp.Dr.Bhagla Eye Hospital Mandi DabwaliSirsaHaryana125104</t>
  </si>
  <si>
    <t>S.P.Travels Tanda Urmur Mahadev Market Urmur Teh DasuyaHoshiarpurPunjab144204</t>
  </si>
  <si>
    <t>Saini Enterprises Vpo Naura Tehsil Nawanshahr Sbs NagarSbs NagarPunjab144508</t>
  </si>
  <si>
    <t>Satkartar Enterprises Shop No 14,15,16,17 , Dhakansu Kalan RajpuraPatialaPunjab140401</t>
  </si>
  <si>
    <t>Shah Travel Chogawan Road Ajnala Near Bsf CampAmritsarPunjab143102</t>
  </si>
  <si>
    <t>Shubham Jewellers Main Bazar Urmur Near State Bank Of India,TandaHoshiarpurPunjab144204</t>
  </si>
  <si>
    <t>Singh Enterprises Near Babu Jeans ,K.S.M Road Rajpura Town RajpuraPatialaPunjab140401</t>
  </si>
  <si>
    <t>Shadi Ram Jagan Nath 60,Inside Dona Mandi,Phillaur JalandharJalandharPunjab144410</t>
  </si>
  <si>
    <t>J K Enterprises Shahidan Road Near Gate ,MahilpurHoshiarpurPunjab146105</t>
  </si>
  <si>
    <t>Rudra Forex &amp; Travel Services Nangal Road Distt Una UnaUnaHimachal Pradesh174303</t>
  </si>
  <si>
    <t>Aalam Enterprises Ward No. 12, Mohalla Nai Basti, Faiz-E-Aam Inter College Road JaspurJaspurUttarakhand244712</t>
  </si>
  <si>
    <t>Amutham Enterprises 81,East Raja Street Pennadam CuddaloreCuddaloreTamil Nadu606106</t>
  </si>
  <si>
    <t>Bawa Associates Luxmi Nagar Amritsar RoadKapurthalaPunjab144601</t>
  </si>
  <si>
    <t>Best Deal Consultancy 9-4-86/168/1 Salar Jung Colony, TolichowkiHyderabadTelangana500008</t>
  </si>
  <si>
    <t>Dhiman Communication H.No. 253, Keshav Nagar Society Road, Laksar HaridwarHaridwarUttarakhand247663</t>
  </si>
  <si>
    <t>Gupta Mobile Communication New Bazar Karanpura Chhotepur SiwanSiwanBihar841227</t>
  </si>
  <si>
    <t>Kanda Jewellers Near Punjab National Bank Nanyola NanyolaAmbalaHaryana134003</t>
  </si>
  <si>
    <t>M/S Rahaman Mobile And Enterprise Uttarpara, Achhra, Amritakunda Nabagram, Murshidabad NabagramNabagramWest Bengal742136</t>
  </si>
  <si>
    <t>Maa Communication Narikelbagan, Bhattabati Nabagram, MurshidabadNabagramWest Bengal742149</t>
  </si>
  <si>
    <t>Mobile Galary Sabrahad Imranganj Shahganj JaunpurJaunpurUttar Pradesh223101</t>
  </si>
  <si>
    <t>Monu Grahak Seva Kendra Sonartoli Gali Mirganj GopalganjGopalganjBihar841438</t>
  </si>
  <si>
    <t>Mrk Air Travels 32, A.S.Complex, New Street,Tvr Road, Mannargudi ThiruvarurThiruvarurTamil Nadu614001</t>
  </si>
  <si>
    <t>Nawaz Cyber Cafe Gupta Market Pasiwar Bazar Maharajganj Road SiwanSiwanBihar841238</t>
  </si>
  <si>
    <t>New Bharat Travel Solutions Gurudwara Road Dost Painter Wali Gali 1St Floor PehowaKurukshetraHaryana136128</t>
  </si>
  <si>
    <t>North Star Visa Consultancy Vpo Diwana BarnalaBarnalaPunjab148101</t>
  </si>
  <si>
    <t>Oswal Property Linker Phagwara Road HoshiarpurHoshiarpurPunjab146001</t>
  </si>
  <si>
    <t>Skylight Forex 8-2-293/02/3/B/39, Apollo Hospital Road, V HyderabadHyderabadTelangana500033</t>
  </si>
  <si>
    <t>Up &amp; Down Travels Hathua More Near Federal Bank Mirganj MirganjGopalganjBihar841438</t>
  </si>
  <si>
    <t>Fariya Travels State Bank Gali Station Road Mohammadabad GohnaMauUttar Pradesh276403</t>
  </si>
  <si>
    <t>Hafez Telecom Main Bazar At Post Valan Ta KarjanVadodaraGujarat392310</t>
  </si>
  <si>
    <t>New Priyanka Communication Cinema Road Asandapur Bazar GopalganjGopalganjBihar841501</t>
  </si>
  <si>
    <t>Jaiswal Tour &amp; Travels Palta Devi Road Birdpur SiddharthnagarSiddarthanagarUttar Pradesh272202</t>
  </si>
  <si>
    <t>Sham Computerized Services &amp; Photostat Opp Pseb Dera Baba Nanak GurdaspurGurdaspurPunjab143604</t>
  </si>
  <si>
    <t>Mehhta Money Changer Private Limited Shop No.413 First Floor Above Mehta Travels Main Bazar PehowaKurukshetraHaryana136128</t>
  </si>
  <si>
    <t>Etouro Overseas Pvt Ltd. Sco-3 Opp Old Rest House Gulha Road PehowaKurukshetraHaryana136128</t>
  </si>
  <si>
    <t>Apsara Enterprise 745/51, Cements Chawal Kalidas Mill Char Rasta, Rajpur AhmedabadAhmedabadGujarat380021</t>
  </si>
  <si>
    <t>Aquil Enterprises Imranganj Shahganj JaunpurJaunpurUttar Pradesh223101</t>
  </si>
  <si>
    <t>Crown School Uniforms Main Market V Dheena Po Jalandhar Cantt JalandharJalandharPunjab144005</t>
  </si>
  <si>
    <t>Deotsidh Enterprsies Talwara Road Near Arya School P.O Mukerian HoshiarpurHoshiarpurPunjab144211</t>
  </si>
  <si>
    <t>Dhaliwal Enterprises Vpo Hathur Jagron Road Near Bank Of India LudhianaLudhianaPunjab142031</t>
  </si>
  <si>
    <t>Faisal Mobile Center Dhanghata Mahuli Sant Kabir NagarSant Kabir NagarUttar Pradesh272172</t>
  </si>
  <si>
    <t>Grahak Sewa Kendra Kathari Khurd MaharajganjMaharajganjUttar Pradesh273163</t>
  </si>
  <si>
    <t>Grahak Sewa Kendra Siswa Munshi MaharajganjMaharajganjUttar Pradesh273301</t>
  </si>
  <si>
    <t>Karan Jewellers Shop No 48 Model Town Market JalandharJalandharPunjab144003</t>
  </si>
  <si>
    <t>Kathuria Travels Patiala Gate Sangrur SangrurSangrurPunjab148025</t>
  </si>
  <si>
    <t>King Jewellers Property No 1336, King Jewellers Teh Road Near Community Centre Dera BassiSangrurPunjab140507</t>
  </si>
  <si>
    <t>Kumar Enterprises Bathua Bazar GopalganjGopalganjBihar841425</t>
  </si>
  <si>
    <t>Life Line Business Shop No 1477 Near Mahavir Mandir Rajpura TownPatialaPunjab140401</t>
  </si>
  <si>
    <t>Parveen Travels 19-4-281/M/15 Jahanuma, Bahadurpura HyderabadHyderabadTelangana500053</t>
  </si>
  <si>
    <t>Purvanchal Associate Near Medical College Jhungia Bazar GorakhpurGorakhpurUttar Pradesh273013</t>
  </si>
  <si>
    <t>Rana Money Transfer Amritsar Road.Opp Dana Mandi Tehsil Batala ,Sri HargobindpurGurdaspurUttar Pradesh143515</t>
  </si>
  <si>
    <t>Ridhi Sidhi Holidays Opp Om Bakery Shop Gaushala Road FazilkaFazilkaPunjab152123</t>
  </si>
  <si>
    <t>Riya Tours And Travels Near Senior Model School Geeta Mandir Road FatehabadFatehabadHaryana125050</t>
  </si>
  <si>
    <t>Sahota Online Services Vpo Pajjodeota HoshiarpurHoshiarpurPunjab146115</t>
  </si>
  <si>
    <t>Sharma Document Centre Shop No 440, Sec 11 Opposite Poat Office Kharar Sas NagarSas NagarPunjab140301</t>
  </si>
  <si>
    <t>Sunder Jewellers Ram Garh Sikri HoshiarpurHoshiarpurPunjab144216</t>
  </si>
  <si>
    <t>Vashisth Tour &amp; Travels Near Bus Stand Assandh Karnal Road Jundla KarnalKarnalHaryana132036</t>
  </si>
  <si>
    <t>Vijay Tour &amp; Travels Nautan Bazar SiwanSiwanBihar841243</t>
  </si>
  <si>
    <t>Yatra Tours And Travels R 16 Nehru Enclave Near Nehru Enclave Metro Station Main Road KalkajiDelhiNCT of Delhi110019</t>
  </si>
  <si>
    <t>Manha Overseas Pvt Ltd 1St Floor Indian Overseas Bank Stadium Road Near Bus Stand Distt SangrurMalerkotlaPunjab148023</t>
  </si>
  <si>
    <t>Harbhajan Jewellers Wno-11 Hno.111 New Bazaar SamralaLudhianaPunjab141114</t>
  </si>
  <si>
    <t>Kamal Communication 5 Gazebo Complex Aarti Steel Road Focal PointLudhianaPunjab141001</t>
  </si>
  <si>
    <t>Mamta Mobile Raghunathpur Road Chiraiya More AndarSiwanBihar841231</t>
  </si>
  <si>
    <t>Prakash Medical Stors Mahatma Gandhi Marg Bilthra Road BalliaBalliaUttar Pradesh221715</t>
  </si>
  <si>
    <t>Prince Communication Hospital Road Near Bank Of Baroda Ward No 14 KishanganjKishanganjBihar855107</t>
  </si>
  <si>
    <t>Shri Prabhunath Information Center Civil Lines Tethari Bazar SiddharthnagarSiddarthanagarUttar Pradesh272207</t>
  </si>
  <si>
    <t>Sri Baburam Information Center Uska Road Indain Gas Godham Ke Bagal Me SiddhharthnagarSiddarthanagarUttar Pradesh272207</t>
  </si>
  <si>
    <t>Vicky Jewellers Gali Handianwali Dera Baba Nanak DharamkotGurdaspurPunjab143604</t>
  </si>
  <si>
    <t>J.H Enterprises Banga Road Garhshankar HoshiarpurHoshiarpurPunjab144527</t>
  </si>
  <si>
    <t>Anjum Tours &amp; Travels Badhara Baripar MaharajganjMaharajganjUttar Pradesh273306</t>
  </si>
  <si>
    <t>Noman Travel Center Khairabad Chauk MauMauUttar Pradesh276403</t>
  </si>
  <si>
    <t>Omkar Consultancy Kathari Road,Karamsar Rara Sahib,Tehsil Payal LudhainaLudhianaPunjab141117</t>
  </si>
  <si>
    <t>Unik Mobile &amp; Sahaj Jan Sewa Kendra Sumarha Sumarha Post Nibai UnnaoUnnaoUttar Pradesh209801</t>
  </si>
  <si>
    <t>Ansal H/W &amp; Paint Store Vpio Jhingran Tehsil Banga Sbs NagarSbs NagarPunjab144507</t>
  </si>
  <si>
    <t>Asees Boxes Shop No 203 St No 13 Old Jail Road Field Ganj LudhianaLudhianaPunjab141008</t>
  </si>
  <si>
    <t>Aulakh Online Services Vill Smalsar Near Bus Stand MogaMogaPunjab142049</t>
  </si>
  <si>
    <t>Ess Arr Enterprises Shop No 4 Nr Oxford Instt Hoshiarpur Road PhagwaraKapurthalaPunjab144401</t>
  </si>
  <si>
    <t>Gill Hotspot Internet Cafe Vill Galib Khurd LudhianaLudhianaPunjab142036</t>
  </si>
  <si>
    <t>M/S Reksona Dighipar, Harinagar Kandi, Murshidabad KandiKandiWest Bengal742171</t>
  </si>
  <si>
    <t>Sandeep Enterprises Patti Nanda,Kishanpura Kalan MogaMogaPunjab142058</t>
  </si>
  <si>
    <t>Sanjay Enterprises Sarai Road Phagwara KapurthalaKapurthalaPunjab144401</t>
  </si>
  <si>
    <t>Sardar Enterprises Bus Stand Road MachhiwaraLudhianaPunjab141115</t>
  </si>
  <si>
    <t>Satnam Jewellers Vpo Kot Santokh Rai GurdaspurGurdaspurPunjab143519</t>
  </si>
  <si>
    <t>Sachin Forex Pvt.Ltd. Dana Mandi Phillaur JalandharJalandharPunjab144410</t>
  </si>
  <si>
    <t>Monga Telecom Near Gurdawara Vpo Behlol Pur Tehsil SamralaLudhianaPunjab141121</t>
  </si>
  <si>
    <t>Samayra Overseas Near Sandhu Colony,Patiala Road Bhadson PatialaPatialaPunjab147202</t>
  </si>
  <si>
    <t>Karnal International Tour &amp; Travels Shop No.2 New Janta Market Railway Road KarnalKarnalHaryana132001</t>
  </si>
  <si>
    <t>Shree Pooja Consultancy Main Bazar Vaso, Kheda VasoVasoGujarat387380</t>
  </si>
  <si>
    <t>Ashwani Enterprises Vpo Talwandi Chaudhrian Main Bazar KapurthalaKapurthalaPunjab144606</t>
  </si>
  <si>
    <t>Bhola Jewellers Kalpi Road Nahoni Tehsil Mulana Near Bengali Clinic NahoniAmbalaHaryana133104</t>
  </si>
  <si>
    <t>Anand Traders Flora Market Main Chowk Balachaur Nawashahr Sbs NagarSbs NagarPunjab144521</t>
  </si>
  <si>
    <t>Shivam Money Transfer Shop No 2,Banga Road Opp Car Parking PhagwaraKapurthalaPunjab144401</t>
  </si>
  <si>
    <t>Prince Jewellers Near Malik Ram Cloth House Main Bazar Qadian Tehsil BatalaGurdaspurPunjab143516</t>
  </si>
  <si>
    <t>Customer Service Point Near Sivalayam, Sivalayam Street NaidupetaNaidupetaAndhra Pradesh524126</t>
  </si>
  <si>
    <t>Sidhu Enterprises Vpo Bagari FaridkotFaridkotPunjab151208</t>
  </si>
  <si>
    <t>Ghotra Enterprises Vpo Maini Bhagu Purian Tehsil Bholath BegowalKapurthalaPunjab144619</t>
  </si>
  <si>
    <t>Sant Khalsa Enterprises Phagwara Road,Shankar Bypass Chowk Mohalla Preet Nagar NakodarJalandharPunjab144040</t>
  </si>
  <si>
    <t>Zara Tours &amp; Travels At Kaifi Road Phoolpur Azamgarh AzamgarhAzamgarhUttar Pradesh276304</t>
  </si>
  <si>
    <t>Speed Computers Village Bhopatpur Post Karnapur, Tehsil Puranpur PilibhitPilibhitUttar Pradesh262122</t>
  </si>
  <si>
    <t>Dgn ServicesGround Floor A 106,Fateh Nagar, ,DelhiNCT of Delhi110018</t>
  </si>
  <si>
    <t>Pramukh Holidays 1-Sudip Heights, Nr Bachasa Pole Dumral Bazar, Wa 10, H 978/3 NadiadNadiadGujarat387001</t>
  </si>
  <si>
    <t>R K Information And Computers Vill Rudhauli Post Rudra Nagar BastiBastiUttar Pradesh272151</t>
  </si>
  <si>
    <t>Sunshine Common Service Center Hn108 Moh Shaikh Mohamid Sadar JaunpurJaunpurUttar Pradesh222001</t>
  </si>
  <si>
    <t>Grahak Sewa KendraLotan Road Sikari Bazar SiddharthnagarSiddharthnagarUttar Pradesh272206</t>
  </si>
  <si>
    <t>Chaurasiya Electronic &amp; Online FormRam Janki Road Vishesharganj Bazar BastiBastiUttar Pradesh272128</t>
  </si>
  <si>
    <t>Saini CommunicationManav Sewasang Park Market Karnal KarnalKarnalHaryana132001</t>
  </si>
  <si>
    <t>Gotravelexperience.ComG 7, Lajpat Nagatr 1 New DelhiNew DelhiNCT of Delhi110024</t>
  </si>
  <si>
    <t>Ravi EnterprisesBehind Canera Bank Main Road Mairwa Siwan SiwanSiwanBihar841239</t>
  </si>
  <si>
    <t>On Time Tour &amp; TravelsNear Gupta Palace Aggarsain Chowk Jagadhari Teh.Jagadhari YamunanagarJagadhariHaryana135003</t>
  </si>
  <si>
    <t>New Dhunna JewellersNear Bus Stand Goraya Phillaur JalandharJalandharPunjab144409</t>
  </si>
  <si>
    <t>Abhishek Tour And TravelsAnuradha Gali RamnagarRamnagarUttarakhand244715</t>
  </si>
  <si>
    <t>S.K. World TravelsMain Chauraha Near Gandhi Aashram, Tanda RampurRampurUttar Pradesh244925</t>
  </si>
  <si>
    <t>Master Mobile And Csc CenterNear Prathma Bank Sambhal Road, Dingrapur MoradabadMoradabadUttar Pradesh244001</t>
  </si>
  <si>
    <t>Guru Nanak Forex Private Limited61 A Super Market Opp Old Anaj Mandi Gate No 4 Pehowa KurukshetraPehowaHaryana136128</t>
  </si>
  <si>
    <t>Simran Forex &amp; Travel Services Pvt. Ltd.E-58 Guru Nank Pura Jain Road New DelhiNew DelhiNCT of Delhi110018</t>
  </si>
  <si>
    <t>Vig Forex Pvt.Ltd.Roshan Road HoshiarpurHoshiarpurPunjab146001</t>
  </si>
  <si>
    <t>Vg Tours Pvt.Ltd.Shop No.3 Geeta Colony Lic Road KurukshetraKurukshetraHaryana136118</t>
  </si>
  <si>
    <t>Kiddzzz CampShop No 323 Main Bazar Tripuri Town PatialaPatialaPunjab147001</t>
  </si>
  <si>
    <t>My Pet ShopMahadev Market Vpo Urmur Tanda Teh Dasuya HoshirpurHoshiarpurPunjab144204</t>
  </si>
  <si>
    <t>Balraj Hd StudioOpp Bus Stand Bhunerheri PatialaPatialaPunjab147111</t>
  </si>
  <si>
    <t>Dana Medical Store150, Nawada Sheikhan Old City BareillyBareillyUttar Pradesh243005</t>
  </si>
  <si>
    <t>M.K Money Exchange Hno 1330 Kashmir Nagar Gaushalla Road LudhianaLudhianaPunjab141008</t>
  </si>
  <si>
    <t>Sukhwinder News Agency Hajipur Road Nangal Bihalan Dasuya HoshiarpurHoshiarpurPunjab144205</t>
  </si>
  <si>
    <t>Preet Enterprises Kartarpur Road Kishangarh JalandharJalandharPunjab144102</t>
  </si>
  <si>
    <t>Srishti Travel And Tours Shubharam Complex D 96/2 MunirkaMunirkaNCT of Delhi110067</t>
  </si>
  <si>
    <t>S.K. Enterprises H. No.33 New Camp New Aruna Nagar Majnu Ka TilaNorth DelhiNCT of Delhi110054</t>
  </si>
  <si>
    <t>Grewal Enterprises 1 Tajpur Bet Mundian Kalan Ludhiana East LudhianaLudhianaPunjab141015</t>
  </si>
  <si>
    <t>A R Internet Cafe Adda Chabhal TarntaranTaran TaranPunjab143301</t>
  </si>
  <si>
    <t>Daksh Enterprises Opp Sartaj Bakery,Sutheri Road HoshiarpurHoshiarpurPunjab146001</t>
  </si>
  <si>
    <t>27 Ways Advisors B-Xx 1391,Krishna Nagar Ghumar Mandi LudhianaLudhianaPunjab141001</t>
  </si>
  <si>
    <t>Dreamland Travels Shop No 47 Aggarsain Market,Street No 2,Opposite Bus Stand SunamSangrurPunjab148028</t>
  </si>
  <si>
    <t>Aar Bee Forex Private LimitedShop No. 3156, Main Road Hadbast No. 57, AdampurJalandharPunjab144102</t>
  </si>
  <si>
    <t>Batra Mobile House 81A Kirti Nagar ,Ladowali Road JalandharJalandharPunjab144001</t>
  </si>
  <si>
    <t>Super Tour And Travels Fariha Road Nizamabad AzamgarhAzamgarhUttar Pradesh276206</t>
  </si>
  <si>
    <t>Kumar Photostat Hb 52 Mig Flat , Urban Estate Phase 1 Dugri LudhianaLudhianaPunjab141013</t>
  </si>
  <si>
    <t>Jhajjz Internet Cafe Vpo Bilaspur Teh Payal LudhianaLudhianaPunjab141421</t>
  </si>
  <si>
    <t>Omesha Forex Pvt Ltd 264/2932 Ward No 3 Jagadhri Gate Road Old Civil Hospital Chowk AmbalaAmbalaHaryana134003</t>
  </si>
  <si>
    <t>Pankaj EnterprisesPhagwara Road Mahilpur HoshiarpurHoshiarpurPunjab146105</t>
  </si>
  <si>
    <t>Chiti ForexNear Mission Hospital Gurdwara Road Shahkot JalandharJalandharPunjab144702</t>
  </si>
  <si>
    <t>Mr OfficeNear Telephone Exchange Railway Road Makhu FerozepurFerozepurPunjab142044</t>
  </si>
  <si>
    <t>Global Courier ServicesC 200 Basement Jawahar Park Devli Main Road KhanpurSouth DelhiNCT of Delhi110062</t>
  </si>
  <si>
    <t>Ashif ComputersMadhuvani Tola Jeetpur Shivpati Nagar Naugarh SiddharthnagarSiddharthnagarUttar Pradesh272206</t>
  </si>
  <si>
    <t>Khan Mobile ShopShop No 2 Sufi Comlex Railway Gate Campairganj GorakhpurGorakhpurUttar Pradesh273158</t>
  </si>
  <si>
    <t>Dollar EnterprisesVpo Nadachaur Bhogpur Road Near Pnb HoshiarpurHoshiarpurPunjab146114</t>
  </si>
  <si>
    <t>Bajwa Travel AgentVpo Wadala Granthian Tehsil Batala GurdaspurGurdaspurPunjab143506</t>
  </si>
  <si>
    <t>Heera Telecom And PhotostateVillage Sur Singh TarntaranTaran TaranPunjab143302</t>
  </si>
  <si>
    <t>Rahul Mobile Repairing Center2 Sharma Complex Station Road In Front Of Krishna CinemaSiwanBihar841226</t>
  </si>
  <si>
    <t>Khehra Forex64,Railway Link Rd AmritsarAmritsarPunjab143001</t>
  </si>
  <si>
    <t>Rajesh EnterprisesKot Fatuhi HoshiarpurHoshiarpurPunjab146105</t>
  </si>
  <si>
    <t>Jashan Money TransferSco 21-A,Ist Floor ,New Budhadal Complex Near Modi College PatialaPatialaPunjab147001</t>
  </si>
  <si>
    <t>S.S. EnterprisesSco 13 Sbs School Market Railway Road KarnalKarnalHaryana132001</t>
  </si>
  <si>
    <t>Khalsa CollectionShop No 1, 2393-94/3, Katra Jallianwala Bagh Chowk,AmritsarPunjab143001</t>
  </si>
  <si>
    <t>Guramar TravelsB-12/761 A Sahib Wool Store Nawa Bazar Tarn TaranTaran TaranPunjab143401</t>
  </si>
  <si>
    <t>Super Travel ServicesPakri More Siwan SiwanSiwanBihar841227</t>
  </si>
  <si>
    <t>Yas Computer Tour &amp; TravelsAmbikapur Bazar Mahaicha GopalganjGopalganjBihar841438</t>
  </si>
  <si>
    <t>Chauhan Enterprises998, Street Gurudware Wali, Guru Nanakpura AmritsarAmritsarPunjab143001</t>
  </si>
  <si>
    <t>Karan EnterprisesH No 340, Shiv Nagar, Batala Road AmritsarAmritsarPunjab143001</t>
  </si>
  <si>
    <t>Chugh Graphics &amp; TelecomWz-425, Lane No. 23, Jail Road, Shiv NagarWest DelhiNCT of Delhi110058</t>
  </si>
  <si>
    <t>Singh InsuranceShanti Colony Opp Samta Yog Ashram YamunanagarYamuna NagarHaryana135003</t>
  </si>
  <si>
    <t>Bharat Online ServicesGopalganj Road Asandapur Bazar GopalganjGopalganjBihar841438</t>
  </si>
  <si>
    <t>Arora CommunicationNear Mallian Petrol Tarn TaranTaran TaranPunjab143401</t>
  </si>
  <si>
    <t>Bright Future CafeSuper Market Shop No 5 Opp Punjab &amp; Sind Bank Behram Sbs NagarSbs NagarPunjab144504</t>
  </si>
  <si>
    <t>Bhakar Forex Pvt LtdAmbedkar Chowk Near Sharma Watch Company KurukshetraKurukshetraHaryana136118</t>
  </si>
  <si>
    <t xml:space="preserve"> Cheema Tour &amp; TravelsGurdeep Singh C/O Cheema Tour &amp; Travels Behind New Bus Stand Old Khadi Ashram Market LadwaKurukshetraHaryana136132</t>
  </si>
  <si>
    <t>G.G.S. Consultants43 Mahila Ashram Complex Behind Bus StandKarnalHaryana132001</t>
  </si>
  <si>
    <t>Aks Money ChangerOpp J K Palace Hoshiarpur Road Kaki Pind Rama MandiJalandharPunjab144010</t>
  </si>
  <si>
    <t>Govind Dham EnterprisesNear Pnb Bank Benath Over Bridge TandaHoshiarpurPunjab144204</t>
  </si>
  <si>
    <t>Royal EnterprisesDashmesh Market, Darapur Bypass, TandaHoshiarpurPunjab144203</t>
  </si>
  <si>
    <t>Chahal EnterprisesVpo Bolewal Tehsil Baba Bakala BolewalGurdaspurPunjab143514</t>
  </si>
  <si>
    <t>Radhe Krishna TravelNear Water Supply Office, Ropar Road, Nurpur BediRoparPunjab140117</t>
  </si>
  <si>
    <t>Goyal Auto PartPehowar Road Devi Gram Opp State Bank Of PatialaPatialaPunjab147111</t>
  </si>
  <si>
    <t>Dhillon EnterprisesMain Bus Stand Vpo BargariFaridkotPunjab151208</t>
  </si>
  <si>
    <t>Rattan Builders &amp; Real EstateBxxv 11/100 J Block Brs NagarLudhianaPunjab141012</t>
  </si>
  <si>
    <t>A K InternationalMain Chowk, Ludhiana Road, Village PohirLudhianaPunjab141204</t>
  </si>
  <si>
    <t>Dhanveer Finance And InvestmentPlot No-K 46, F-1, Shreeji Darshan Complex, Nr Iskon Mandir, Vv Nagar, Anand- GujaratAnandGujarat388120</t>
  </si>
  <si>
    <t>Deepak TelecomOld Bus Stand Near Gupta Book Stall Patran PatranPatialaPunjab147105</t>
  </si>
  <si>
    <t>Safri ForexAmbala Road Opp.Central Bank 1St Flooor Indu Wali Gali PehowaKurukshetraHaryana136128</t>
  </si>
  <si>
    <t>Fire Forex Private LimitedG-19,20,21 Ground Floor, Suneja Tower-I, Janakpuri, District CentreNew DelhiNCT of Delhi110058</t>
  </si>
  <si>
    <t>Jindal EnterprisesNear Bus Stand, Raikot Road, PakhowalLudhianaPunjab141108</t>
  </si>
  <si>
    <t>Saraf EnterprisesG T Road Opp Arya Sen Sec School, DinanagarGurdaspurPunjab143531</t>
  </si>
  <si>
    <t>Om ForexVpo LambraJalandharPunjab144026</t>
  </si>
  <si>
    <t>Shyam Digital Seva KendraShyampur Bazar GopalganjGopalganjBihar841438</t>
  </si>
  <si>
    <t>Imperial Travel Services10-2-447/1/A Anjuman Lane Asif NagarHyderabadTelangana500028</t>
  </si>
  <si>
    <t>Sharma EnterprisesPatiala Road, Near Shiv Mandir, PatranPatialaPunjab147105</t>
  </si>
  <si>
    <t>Bhatia Money ExchangerMain Hoshiarpur Road, Bhatia Market, Near Icici BankJalandharPunjab144023</t>
  </si>
  <si>
    <t>A &amp; Brother EnterprisesMain Road Thawe GopalganjGopalganjBihar841440</t>
  </si>
  <si>
    <t>Munna Travels And Online Service CenterMain Road Mohradeur BazarGopalganjBihar841426</t>
  </si>
  <si>
    <t>Arihant Money TransferMalerkota Road, Near Tajpur Chowk, RaikotLudhianaPunjab141109</t>
  </si>
  <si>
    <t>Jan Sewa KendraJiya Market Makhdoom Jadgan Block DariyabadBarabankiUttar Pradesh225403</t>
  </si>
  <si>
    <t>Raza EnterprisesSaraybrai Village And Post ChirraBarabankiUttar Pradesh225401</t>
  </si>
  <si>
    <t>Major EnterprisesAli Miyan Chowk Kaharo Ka AddaRarbareliUttar Pradesh229001</t>
  </si>
  <si>
    <t>The EliteOpp Bus Stand Nihal Singh WalaMogaPunjab142055</t>
  </si>
  <si>
    <t>H.K.TradersVpo Nurmahal Dana Mandi Road Opp Tehsil ComplexJalandharPunjab144039</t>
  </si>
  <si>
    <t>Paul Money ChangerShop No 3 Chadha Market PhagwaraKapurthalaPunjab144401</t>
  </si>
  <si>
    <t>Singh TravelsNear Gurudwara Bus Stand Vikram Hotel BahraichBahraichUttar Pradesh271801</t>
  </si>
  <si>
    <t>Srivastava Mobile CenterVill &amp; Post Parsa Deheriya Malhipur RoadShrawastiUttar Pradesh271831</t>
  </si>
  <si>
    <t>Shama EnterprisesPhulwari Tola Belhara Road Paiteypor SitapurSitapurUttar Pradesh261204</t>
  </si>
  <si>
    <t>Shadab Cloth CenterHalimnagar Ticket Nagar Road Tehsil Rudauli FaizabadFaizabadUttar Pradesh225402</t>
  </si>
  <si>
    <t>Diamond Card And TravelsShop No 101/20 Nai Sadak Nala Road ChamanganjKanpur NagarUttar Pradesh208001</t>
  </si>
  <si>
    <t>Preet Photo PlazaOld Bus Stand DharamkotMogaPunjab142042</t>
  </si>
  <si>
    <t>Islam EnterpriseNowpara, Kumarsanda, Kandi, Murshidabad,MurshidabadWest Bengal742136</t>
  </si>
  <si>
    <t>Eva Cyber CafeWard No 5 Near Singh Market RampurShimlaHimachal Pradesh172001</t>
  </si>
  <si>
    <t>Gupta Digital SevaAt+Post Badhachhapar Ps KuchaikoteGopalganjBihar841503</t>
  </si>
  <si>
    <t>Vikram Tour And TravelsVpo Mari Tanda The BatalaGurdaspurPunjab143515</t>
  </si>
  <si>
    <t>Fly Zone Tours &amp; Travels10-3-5-E/1 Shop No.11 Sakina Complex Mehdipatnam,Circle 27HyderabadTelangana500028</t>
  </si>
  <si>
    <t>Fly Zone Tours &amp; Travels2-1-351 Hussain Complex Beside Sanjeevini Hospital SubhashgunjZaheerabadTelangana502220</t>
  </si>
  <si>
    <t>Saral ServicesKhurram Nagar Chauraha Service Lane Munshi Pulia RoadLucknowUttar Pradesh226022</t>
  </si>
  <si>
    <t>Apex Money TransferRzf 1, Nihal ViharNew DelhiNCT of Delhi110041</t>
  </si>
  <si>
    <t>Keshav EnterpriseMakan No 1040, Ras, Borsad Anand, Near Subhash ChowkRasGujarat388540</t>
  </si>
  <si>
    <t>Simran JewellerAdda Dhand Tarn Taran Near Jagatpuria Tent HouTarn TaranPunjab143105</t>
  </si>
  <si>
    <t>Guru Kirpa EnterprisesV Khaire Bala Chak, BabowalAmritsarPunjab143119</t>
  </si>
  <si>
    <t>Janatha Communications21/358,Seven Roads Circle,Opp Sujatha HotelCuddapahAndhra Pradesh516001</t>
  </si>
  <si>
    <t>Pravesh Digital StudioNill Kamlapatpatti Po Khauna Ps Harlakhi MadhubaniMadhubaniBihar847240</t>
  </si>
  <si>
    <t>Eve Travels1 Maudaha Kapsa Road Maudaha HamirpurHamirpurUttar Pradesh210507</t>
  </si>
  <si>
    <t>Kgn Tour And TravelsShop No 20/169 Majre Sultanpur Chowki Road Prem Nagar FatehpurFatehpurUttar Pradesh212660</t>
  </si>
  <si>
    <t>Sahaj Jan Sewa KendraMasjid Tola Paiteypor SitapurSitapurUttar Pradesh261203</t>
  </si>
  <si>
    <t>Sri Sai AgenciesThottam Keezha Veethi, Porayar, Nagapattinam DtNagapattinamTamil Nadu609307</t>
  </si>
  <si>
    <t>M S Sai Agencies171G. Siva Complex, Main Road, Manalmedu, Nagapattinam DtNagapattinamTamil Nadu609202</t>
  </si>
  <si>
    <t>K N Enterprises49/16, Rangaiyya Street, Ayanavaram, ChennaiChennaiTamil Nadu600023</t>
  </si>
  <si>
    <t>King Tour And Travels17- Banthar, Achalganj Road, Banthar, UnnaoUnnaoUttar Pradesh209862</t>
  </si>
  <si>
    <t>M/S Saba Nadeem125/471, Darshan Purwa, R.K. Nagar, Kanpur NagarKanpurUttar Pradesh208012</t>
  </si>
  <si>
    <t>Tauseef Tour And Travel129, H-Block, Chak Nagar, Manjhanpur, KaushambiKaushambiUttar Pradesh212207</t>
  </si>
  <si>
    <t>Haider TravelsNear Sankata Devi Mandir Mahmoodabad SitapurSitapurUttar Pradesh261203</t>
  </si>
  <si>
    <t>Grahak Sewa KendraNakhas Road Near Ipo Aminabad LucknowLucknowUttar Pradesh226001</t>
  </si>
  <si>
    <t>Aggarwal Medical StoreOpposite Harbanslal Shop Purkazi Muzaffar NagarMuzaffar NagarUttar Pradesh251327</t>
  </si>
  <si>
    <t>Travel Universe8-2-603/B/28/1/A ,Zehra Nagar ,Road No 10,BanjarahillsHyderabadTelangana500034</t>
  </si>
  <si>
    <t>Nice Electronics And Plumbing WorksShop No.241 Pst Colony Suncity,Bandlaguda,HyderabadHyderabadTelangana500028</t>
  </si>
  <si>
    <t>Gagan EnterprisesVpo Langroya Sahid Bhagat Singh NagarNawalshahrPunjab144516</t>
  </si>
  <si>
    <t>Mahaveer EnterprisesVpo Tahliwal Tehsil HaroliUnaHimachal Pradesh174507</t>
  </si>
  <si>
    <t>Laxmi Jewellers And BankersTehseel Road Near Sbi Puwaya ShahjhanpurShahjahanpurUttar Pradesh242401</t>
  </si>
  <si>
    <t>Nidhi Digital Service CenterBhanauli,Musafirkhana,AmethiAmethiUttar Pradesh227813</t>
  </si>
  <si>
    <t>Gunjan EnterprisesNear Hdfc Bank, Kheri Road, LakhimpurLakhimpurUttar Pradesh262802</t>
  </si>
  <si>
    <t>Limra Tours &amp; TravelsNear Safed Masjid, Sarfarajganj, LucknowLucknowUttar Pradesh226003</t>
  </si>
  <si>
    <t>Al Meezan Tour &amp; TravelsShop No. 39, Akbarpur, Kalpi Road, Akbarpur, Kanpur DehatKanpur DehatUttar Pradesh285202</t>
  </si>
  <si>
    <t>Fast Track TravelsShop No 9, Surya Complex, Opp Tehsil Amritsar RoadKapurthallaPunjab144601</t>
  </si>
  <si>
    <t>Rahul EnterprisesNear District Hospital Begum Ganj BarabankiBarabankiUttar Pradesh225001</t>
  </si>
  <si>
    <t>Roshan TravelsShop No.11, Chakal Wanshi Miyaganj Road Chakal WanshiUnnaoUttar Pradesh209871</t>
  </si>
  <si>
    <t>Shiv Investment And Consultants94 Dil Kusha Park Katra Prayagraj AllahabadAllahabadUttar Pradesh211002</t>
  </si>
  <si>
    <t>Perfect Computer SolutionsMohalla Katra Near Markaj Masjid MahmodabadSitapurUttar Pradesh261204</t>
  </si>
  <si>
    <t>Hasnain Travel ServicesNear Markaj Masjid Fatehpur BarabankiBarabankiUttar Pradesh225305</t>
  </si>
  <si>
    <t>Navjot Forex Services Pvt.Ltd.S-21 Khalsa School KarnalKarnalHaryana132001</t>
  </si>
  <si>
    <t>Arsh Tour And TravelsAzad Nagar Iltifatganj Road TandaAmbedkar NagarUttar Pradesh224145</t>
  </si>
  <si>
    <t>Sain CommunicationAsharafpur Gangrela Rani Mau BhatthiFaizabadUttar Pradesh225408</t>
  </si>
  <si>
    <t>M/S Innama Traders0 Bishunapur BelbhariyaGondaUttar Pradesh271304</t>
  </si>
  <si>
    <t>Air Link TravelNear Amausi Metro Station, Kanpur Road, Amausi,LucknowUttar Pradesh226023</t>
  </si>
  <si>
    <t>Khan TravelsBlock_F-76, Patel Nagar,G.T. Road, FatehpurFatehpurUttar Pradesh212601</t>
  </si>
  <si>
    <t>Hanzla Travels And PhotocopyShop No. 125/76, Jwalaganj Bus Stand, Station Road,FatehpurUttar Pradesh212601</t>
  </si>
  <si>
    <t>M/S Anwar AliShop No.-14, Hathgaon,Hussain Ganj Road, Hathgaon,FatehpurUttar Pradesh212652</t>
  </si>
  <si>
    <t>Metro Electronics &amp; Furniture HouseMunna Market,Shahganj Road,Surapur,SultanpurUttar Pradesh228161</t>
  </si>
  <si>
    <t>New Janta Medical StoreShop No 22 Joniha Lalauli Road Joniha ChaurahaFatehpurUttar Pradesh212635</t>
  </si>
  <si>
    <t>Vakrangee KendraShop No 9 Opp Mgic Near Takia Bus Stand Patan UnnaoUnnaoUttar Pradesh209506</t>
  </si>
  <si>
    <t>Deep TravelsShop No 22 Near A G B Hardoi Road SafipurUnnaoUttar Pradesh209871</t>
  </si>
  <si>
    <t>Taj Tour &amp; TravelNear Madarsa Alhera Grand Trunk RoadFatehpurUttar Pradesh212601</t>
  </si>
  <si>
    <t>Yash Tour &amp; TravelsSadar Bazar, Pachiyawn Nawabganj UnnaoUnnaoUttar Pradesh209859</t>
  </si>
  <si>
    <t>Salman ComputersIn Front Of Registry Office Station Road MahmodabadSitapurUttar Pradesh261203</t>
  </si>
  <si>
    <t>SortieShop No.119B New Grain Market SirsaSirsaHaryana125055</t>
  </si>
  <si>
    <t>Amit Tour &amp; TravelsBarauli Road Near Central Bank Of India Jamo Bazar SiwanSiwanBihar841413</t>
  </si>
  <si>
    <t>Shiva Computer260,13 G T Road SharifpuraAmritsarPunjab143001</t>
  </si>
  <si>
    <t>Pannu EnterprisesShop-1 Raj Nagar Kpt RoadJalandharPunjab144002</t>
  </si>
  <si>
    <t>Arora EnterprisesNear Bus Stand, Nawanshahr Road, Banga,Sbs NagarPunjab114514</t>
  </si>
  <si>
    <t>Rsp Pradheep Online ServicesNo.190, G.S.Rajan Complex, Nagai Road, Vedaranyam, Nagapattinam DtNagapattinamTamil Nadu614810</t>
  </si>
  <si>
    <t>A M EnterpriseJibanti Bazar, Jibanti, Kandi, MurshidabadKandiWest Bengal742136</t>
  </si>
  <si>
    <t>Aujla Easy Way SolutionFirst Floor Sco 37 Feroze Gandhi MarketLudhianaPunjab141001</t>
  </si>
  <si>
    <t>Bal Tv CenterJainti Pur, Gt RoadAmritsarPunjab143419</t>
  </si>
  <si>
    <t>Anand Tour &amp; TravelsSco 30 Mugal CanalKarnalHaryana132001</t>
  </si>
  <si>
    <t>Bagri Bartan BhandarLink Road DirbaSangrurBihar148035</t>
  </si>
  <si>
    <t>Sharma TravelsBatala Road Kahnuwan ChowkGurdaspurPunjab143521</t>
  </si>
  <si>
    <t>Maa Tara TelecomMain Road Chainpur Near Tower RanjanpuraSiwanBihar841236</t>
  </si>
  <si>
    <t>Sevenec Transitial Services10/2H/27, Kabitirtha Sarani KolkataKolkataWest Bengal700023</t>
  </si>
  <si>
    <t>Usa Tour &amp; TravelsMain Road Kangthali Teh GuhlaKaithalHaryana136033</t>
  </si>
  <si>
    <t>Al Saleh Tour &amp; TravelsGram Ahanmau Block PoredalaiBarabankiUttar Pradesh225401</t>
  </si>
  <si>
    <t>Abu Bakar EnterprisesNh 27 Lucknow Road Miiya Ka Puwra Faizabad-FaizabadUttar Pradesh225408</t>
  </si>
  <si>
    <t>Naz Travels11/21- Hamirpur Road, Mandi Samiti, Naubasta,KanpurUttar Pradesh208021</t>
  </si>
  <si>
    <t>Arman KiranaGarar Road Main Bazar Hussainganj SiwanSiwanBihar841237</t>
  </si>
  <si>
    <t>Zohra EnterprisesShop No Kazim Building Victoriya Street ChaukLucknowUttar Pradesh226003</t>
  </si>
  <si>
    <t>Umar Tour &amp; TravelsJai Sukhpur ,HunhunanFaizabadUttar Pradesh225408</t>
  </si>
  <si>
    <t>Suraj Tour &amp; TravelsPancho Peeran,Kni,SultanpurSultanpurUttar Pradesh228118</t>
  </si>
  <si>
    <t>Money Plus180, Madan Gopal Haveli Road Opp Luhar Pole, ManekchowkAhmedabadGujarat380001</t>
  </si>
  <si>
    <t>Qadri Tour &amp; TravelsKaraundi Kala,Kadipur, SultanpurSultanpurUttar Pradesh228161</t>
  </si>
  <si>
    <t>Om Jan Seva KendraNear Kasiya Road,G.T Road,Murhatganj,Kaushambi KaushambiKaushambiUttar Pradesh212201</t>
  </si>
  <si>
    <t>King EnterprisesShop 4 Anees Market Campwell Road ChowkLucknowUttar Pradesh226003</t>
  </si>
  <si>
    <t>Grahak Sewa KendraBarinbagh Road, Saraybrai, BarabankiBarabankiUttar Pradesh225401</t>
  </si>
  <si>
    <t>Marry Meals CaterersNear Post Office, Khanna Road AlmohFatehgarh SahibPunjab147203</t>
  </si>
  <si>
    <t>Digital PointChakiya Road Siwan BiharSiwanBihar841227</t>
  </si>
  <si>
    <t>Al Saleh EnterprisesB-104 First Floor Lekhraj Khajana Faizabad RoadLucknowUttar Pradesh226016</t>
  </si>
  <si>
    <t>Shri Krishna JewellersWard No 6 Gali Pandhian Wali Fatehgarh ChurianGurdaspurPunjab143602</t>
  </si>
  <si>
    <t>Takyar ForexFountain Chownk, Old Grain Market, Main Bazar, Sirhind,Fatehgarh SahibSirhindPunjab140406</t>
  </si>
  <si>
    <t>New Vimal StudioSuchittaganj Bazar FaizabadFaizabadUttar Pradesh224188</t>
  </si>
  <si>
    <t>Indian Tour &amp; TravelRahmat Masjid Bilding Jalalpur Ambedkar NagarAmbedkar NagarUttar Pradesh224149</t>
  </si>
  <si>
    <t>Saqib EnterprisesTedhi Bazar Cinema Hall Road Rudauli FaizabadFaizabadUttar Pradesh224120</t>
  </si>
  <si>
    <t>Fahad Tour &amp; TravelsSatrikh, Naka, Faizabad Road, Barabanki, FaizabadFaizabadUttar Pradesh225001</t>
  </si>
  <si>
    <t>Siddiqui ServicesNear Hanuman Mandir Raibareilly Road TelybaghLucknowUttar Pradesh226002</t>
  </si>
  <si>
    <t>Sharma Tour &amp; TravelsSaraiyan,Bankepur,Sultanpur SultanpurSultanpurUttar Pradesh227808</t>
  </si>
  <si>
    <t>Rohit TradersTajpur,Kunda,Pratapgarh PratapgarhPratapgarhUttar Pradesh230204</t>
  </si>
  <si>
    <t>Mumtaz Cloth StoreNear Axis Bank,Civil Lines, AllahabadAllahabadUttar Pradesh211001</t>
  </si>
  <si>
    <t>Aradhaya TravelsVill+Post-Ahiyapur Ps Vijayipur GopalganjGopalganjBihar841426</t>
  </si>
  <si>
    <t>Sohel TelecomHatmore, Anantapur, Mohurul Anantapur Nabagram, MurshidabadNabagramWest Bengal742136</t>
  </si>
  <si>
    <t>Randhawa TravelsShop No.1 Randhawa Market Ladwa Road ShahabadKurukshetraHaryana136135</t>
  </si>
  <si>
    <t>Customer Service PointShop No. 11/84, Nawabganj, By Pass Road, Nawabganj,UnnaoUnnaoUttar Pradesh209859</t>
  </si>
  <si>
    <t>Manpreet SinghVill Sathiala The Baba BakalaAmritsarPunjab143205</t>
  </si>
  <si>
    <t>Arsalan CommunicationJamo Road Jagdishpur AmethiAmethiUttar Pradesh227405</t>
  </si>
  <si>
    <t>Lucky Money TransferVill Dalla Po Behrampur Bet Chamkaur SahibRupnagarPunjab140111</t>
  </si>
  <si>
    <t>Kainth EnterprisesVillage Udhowal Po RahonSbs NagarPunjab144517</t>
  </si>
  <si>
    <t>Khosla TelecomRailway Road Adda JantipurAmritsarPunjab143502</t>
  </si>
  <si>
    <t>Vishal JewellersRama Mandi DakohaJalandharPunjab144203</t>
  </si>
  <si>
    <t>Karan EnterprisesMain Road Opp Bus Stand ChabbewalHoshiarpurPunjab146102</t>
  </si>
  <si>
    <t>Shan E PunjabNear Shri Guru Har Rai College For Women ChabbewalHoshiarpurPunjab146102</t>
  </si>
  <si>
    <t>Cell Links TelecomNear Railway Tower Railway Road SirhindFatehgarh SahibPunjab140406</t>
  </si>
  <si>
    <t>Lav Kush Mobile &amp; General StoreNear N.H 85 Itwa Mirganj GopalganjGopalganjBihar841438</t>
  </si>
  <si>
    <t>Zannat Travels &amp; Jan Sewa KendraNear Machhli Mandi Bhadarsa Bazar Bharat Kund FaizabadFaizabadUttar Pradesh224202</t>
  </si>
  <si>
    <t>J.S. Overseas ConsultantShop No.19 New Anaj Mandi PundriKaithalHaryana136042</t>
  </si>
  <si>
    <t>Rajinder Kaur And CompanyA 59 Railway Link RoadAmritsarPunjab143001</t>
  </si>
  <si>
    <t>Hewad International TravelsL1 Lajpat Nagar Ii, South East DelhiNew DelhiNCT of Delhi110024</t>
  </si>
  <si>
    <t>Irfan Tour &amp; TravelsShop No 31 Unnao Road BangarmauUnnaoUttar Pradesh241501</t>
  </si>
  <si>
    <t>Shama Toor And TravelsNear Shri Bhagwati Inter College RasulpurnRaibareillyUttar Pradesh229212</t>
  </si>
  <si>
    <t>Haider Tour &amp; TravelsMohalla Ganja Ggic Road JalalpurAmbedkar NagarUttar Pradesh224149</t>
  </si>
  <si>
    <t>Global Forex ServicesGate No-1,Super Market,SultanpurSultanpurUttar Pradesh228001</t>
  </si>
  <si>
    <t>Hamdan Tour &amp; TravelsBhauli Rudauli RudauliFaizabadUttar Pradesh224120</t>
  </si>
  <si>
    <t>Global Enterprises Tour &amp; TravelsKotwa More Mini Bus Stand Siwan Road BarauliGopalganjBihar841405</t>
  </si>
  <si>
    <t>City Tour &amp; TravelsSaraiyan,Bankepur,SultanpurUttar Pradesh227808</t>
  </si>
  <si>
    <t>Sona Online SolutionSisai Bazar Near Gramin Bank Sisai BhoreGopalganjBihar841426</t>
  </si>
  <si>
    <t>Jyoti CommunicationNear Durga Mandir Main Road Arna Bazar UchkagaonGopalganjBihar841440</t>
  </si>
  <si>
    <t>Sahaj Jan Sewa KendraSidhauli Road, Behmachoki,SitapurUttar Pradesh261301</t>
  </si>
  <si>
    <t>Al-Jadid Tour &amp; TravelsAfrad Road Jamo BazarSiwanBihar841413</t>
  </si>
  <si>
    <t>Mata Rani StoreSiswan Road Chainpur Near Co.Opretive Bank SiwanSiwanBihar841203</t>
  </si>
  <si>
    <t>Shanu MobileNear Sabji Mandi, Dubagga,LucknowUttar Pradesh226027</t>
  </si>
  <si>
    <t>Bright Tour &amp; TravelsShop No. 11, Akbarpur, Kalpi Road, Akbarpur,Kanpur DehatUttar Pradesh285202</t>
  </si>
  <si>
    <t>V-First Tour &amp; Travels129, Miyaganj, Mohan Road,Miyaganj,UnnaoUttar Pradesh209827</t>
  </si>
  <si>
    <t>Yadav TravelsH No 110/B Dr Ambedkar Nagar Model TownLudhianaPunjab141002</t>
  </si>
  <si>
    <t>New Punjab TravelsH No 21B Gopal Ka Bagh 100 Ft RoadAmritsarPunjab143001</t>
  </si>
  <si>
    <t>Yan Forex &amp; Travels531 Gurudwara Gali Near Ambala Road Ward No.13 Pehowa Tehsil PehowaKurukshetraHaryana136128</t>
  </si>
  <si>
    <t>Sandhu National Co.Village Jansui Post Office Jansui Near Bus Stand JansuiAmbalaHaryana134003</t>
  </si>
  <si>
    <t>Nayra Enterprises263 Near Bhojaram Dharmshala Ward No.7 Shakti Nagar RatiaFatehabadHaryana125051</t>
  </si>
  <si>
    <t>Arjan EnterprisesMohalla Russi Watt KartarpurJalandharPunjab144801</t>
  </si>
  <si>
    <t>Jb TravelsShop No.5 Khalsa Colledge Market Railway RoadKarnalHaryana132001</t>
  </si>
  <si>
    <t>Royal HolidaysSco.84 Mugal Canal KarnalKarnalHaryana132001</t>
  </si>
  <si>
    <t>Classical Studio Tour &amp; TravelsShop No 4, Near Jagatpur Chowki Goutiya, Old CityBareillyUttar Pradesh243005</t>
  </si>
  <si>
    <t>Zams CollectionC/O Mohammad Haneef S/O Ahmad Hasan Dhakiya Jat, Dhakiya PeeruMoradabadUttar Pradesh244401</t>
  </si>
  <si>
    <t>Yuvraj EnterprisesVpo Behram BangaSbs NagarPunjab144504</t>
  </si>
  <si>
    <t>The Paramount HospitalityH No 672 Sector 52 Near Artemis HospitalGurugramHaryana122003</t>
  </si>
  <si>
    <t>Neel Kamal TravelNear Power House Naraingarh NaraingarhAmbalaHaryana134203</t>
  </si>
  <si>
    <t>Datla TravelsRajaouli Road Barara Vill Barara Tehsil BararaAmbalaHaryana133201</t>
  </si>
  <si>
    <t>India Cement SuppliersNarikelbagan, Bhattabati Nabagram, MurshidabadNabagramWest Bengal742149</t>
  </si>
  <si>
    <t>Imperial Forex &amp; Financial ServicesBasement Floor Opp Easy Day Nr Mr. Burger Hut Jail RoadGurdaspurPunjab143521</t>
  </si>
  <si>
    <t>Sonu ElectronicsMehta Road Khajala KohalaAmritsarPunjab143116</t>
  </si>
  <si>
    <t>Bansal Tour &amp; TravelNear Guga Maidi Ratia Road Tohana TohanaFatehabadHaryana125120</t>
  </si>
  <si>
    <t>Tammana EnterprisePaschimpara, Solepara, Kumarsanda Kandi, MurshidabadKandiWest Bengal742136</t>
  </si>
  <si>
    <t>Parthana StoreUgra Para, Ugra, Jibanti Kandi, MurshidabadKandiWest Bengal742136</t>
  </si>
  <si>
    <t>Baranwal Electronics &amp; Mobile CentreNear School Main Road Lami Chaur BhoreGopalganjBihar841426</t>
  </si>
  <si>
    <t>Akeel Tour &amp; TravelsVill-Gondura Post-Kundas Para Gajadharpur RoadBahraichUttar Pradesh271902</t>
  </si>
  <si>
    <t>Masqati Distributors22-5-619,Kotlaalija CharminarHyderabadTelangana500002</t>
  </si>
  <si>
    <t>FabrichSco 10 Shaeed Bhagat Singh MarketMogaPunjab142001</t>
  </si>
  <si>
    <t>Sadda TravelsNear Gurudwara Sant Nagar Trimmo RoadGurdaspurPunjab143521</t>
  </si>
  <si>
    <t>Khalsa EnterprisesVill Tanda Ram Sahri Tehsil MukerianHoshiarpurPunjab144214</t>
  </si>
  <si>
    <t>Max CollectionMain Market DharampurMaharajganjUttar Pradesh273302</t>
  </si>
  <si>
    <t>Sohel EnterpriseDangapara, Kumarsanda Kandi, MurshidabadKandiWest Bengal742136</t>
  </si>
  <si>
    <t>Ammachi EnterprisesNo.3, Sridevi Kuppam Main Road ValasaravakkamChennaiTamil Nadu600087</t>
  </si>
  <si>
    <t>Looks Cosmetics &amp; HosieryWz-340 Shop No 4-5 Shiv Nagar Near Mother DairyNew DelhiNCT of Delhi110058</t>
  </si>
  <si>
    <t>Neha Singar &amp; General StoreMain Market Hathua Bazar HathuaGopalganjBihar841436</t>
  </si>
  <si>
    <t>Ravi Tour &amp; TravelsFaizabad Road,Raniganj,AmethiUttar Pradesh227816</t>
  </si>
  <si>
    <t>Grahak Seva KendraRanipur, AllahabadAllahabadUttar Pradesh211002</t>
  </si>
  <si>
    <t>Sahenshah Travels27/178, Nawabganj, Near Sbi Nawabganj, Kanpur,Kanpur NagarUttar Pradesh208002</t>
  </si>
  <si>
    <t>M S Tour And TravelsIslamganj,Raja Fattehpur,Tiloi,AmethiUttar Pradesh229309</t>
  </si>
  <si>
    <t>Common Service CentreVpo Jalal, Tehsil Rampura PhulBathindaPunjab151108</t>
  </si>
  <si>
    <t>Maryam TelecomMoh Qazi Sarai NaginaBijnorUttar Pradesh246762</t>
  </si>
  <si>
    <t>Mountain Trip &amp; TravelsChd Nahan Road Near New Bus Stand NaraingarhAmbalaPunjab134203</t>
  </si>
  <si>
    <t>Sharma Bio ProductsVill Johal Tehsil Dasya TandaHoshiarpurPunjab144305</t>
  </si>
  <si>
    <t>Shiva Mobile ZoneVill Kandhala JattanHoshiarpurPunjab146116</t>
  </si>
  <si>
    <t>Nandi EnterprisesHoshiarpur Road Near Hyundai Agency DasuyaHoshiarpurPunjab144205</t>
  </si>
  <si>
    <t>Om Saksham TravelsSapha Road Kasia KushinagarKushinagarUttar Pradesh274305</t>
  </si>
  <si>
    <t>S. S TravelsS. S ComplexSiwanBihar841227</t>
  </si>
  <si>
    <t>Sukha TelecomBagrian Bhogpur RoadKapurthallaPunjab144622</t>
  </si>
  <si>
    <t>Lovely EnterprisesVpo MahilpurHoshiapurPunjab146105</t>
  </si>
  <si>
    <t>Rsmp International Immigration SolutionsOffice No 75 Opposite Puri Electronics KamalpurHoshiarpurPunjab146001</t>
  </si>
  <si>
    <t>Hilton Forex Private LimitedGround Floor A-1/30 Sector-6 Ayodhya ChowkRohiniNCT of Delhi110085</t>
  </si>
  <si>
    <t>Darbar Money Forex Private Limited14/6 Railway Link RoadAmritsarPunjab143001</t>
  </si>
  <si>
    <t>Pp Digital CentreShop No 15 Kabir Vihar Near Mand Palace Basti Bawa KhelJalandharPunjab144021</t>
  </si>
  <si>
    <t>Sri New Kushwaha KiranaBuilding Punjab National Bank Near Barharia Bus StandSiwanBihar841226</t>
  </si>
  <si>
    <t>Global CommunicationA 86/2 Near Suman Chow Chhatarpur ExtensionNew DelhiNCT of Delhi110074</t>
  </si>
  <si>
    <t>Jamna Maa Property Consaltant187/36 Katra Mashroo Dariba KalanNew DelhiNCT of Delhi110006</t>
  </si>
  <si>
    <t>Ghumaan EnterprisesKheevapreeti Market Near Hotel President Plaza Ghagga Road SamanaPatialaPunjab147101</t>
  </si>
  <si>
    <t>Gs EnterprisesVillage Chak Chao Po Mari Tanda Near Balarwal The BatalaGurdaspurPunjab143515</t>
  </si>
  <si>
    <t>Gurjit TelecomDhaliwalJalandharPunjab144033</t>
  </si>
  <si>
    <t>Mpact Forex Private LimitedShop-A/F-04 Vishva Residency Gurukul Road Vishramnagar MemnagarAhmedabadGujarat380052</t>
  </si>
  <si>
    <t>Meenal Agency4/310, Akh Golden Towers, Kamuthi Road, Parthibanur ParamakudiRamanathapuramTamil Nadu623608</t>
  </si>
  <si>
    <t>Josco Investments9Th Ward281, Manathuruhil Building, Chalachira, Ithithanam Post ChenganacherryKottayamKerala686535</t>
  </si>
  <si>
    <t>Zobi Foody IndiaBabunia Road Chik Toli Mor Near 2 Number AadaSiwanBihar841226</t>
  </si>
  <si>
    <t>Gee Dee EnterprisesVpo Rehana JattanKapurthallaPunjab144407</t>
  </si>
  <si>
    <t>Sky TravelPhagwara Road Near Loveyly Sweet Shop Adda Kot FatuhiHoshiarpurPunjab144519</t>
  </si>
  <si>
    <t>Saudi Travels &amp; Computer PointHaji Building,Infront Of Axis Bank,Jagdishpur,AmethiAmethiUttar Pradesh227809</t>
  </si>
  <si>
    <t>Heer EnterprisesVill Badla Khurd Po Rajpur BhaivanHoshiarpurPunjab146112</t>
  </si>
  <si>
    <t>Faiz Travels &amp; Money TransferRayapur,Sarayapurevishan,SultanpurUttar Pradesh227805</t>
  </si>
  <si>
    <t>Badwal EnterprisesVpo Moga Bhogpur Near Wheat Godown MogaJalandharPunjab144201</t>
  </si>
  <si>
    <t>Sham EnterprisesRailway Road VerkaAmritsarPunjab143501</t>
  </si>
  <si>
    <t>Newton Online CenterBus Stand Para, Angerpur, Alugram Bharatpur, MurshidabadBharatpurWest Bengal742301</t>
  </si>
  <si>
    <t>Akash TelecomShop No 423 W No 15 Gandhi Chowk Main Bazar Vpo Urmar DasuyaHoshiarpurPunjab144204</t>
  </si>
  <si>
    <t>Aarti EnterprisesNr Railway Crossing Old Lic Building Geeta Bhawan RoadSonipatHaryana131001</t>
  </si>
  <si>
    <t>Salman Tour And TravelsBachhrawan Haiderghar Raebarelay To Barabanki HaidergharBarabankiUttar Pradesh225416</t>
  </si>
  <si>
    <t>Ashirwad ComputerNakodar Road Tower TownJalandharPunjab144003</t>
  </si>
  <si>
    <t>Gulati Tour &amp; TravelsDosarka Road Barara BararaAmbalaHaryana133201</t>
  </si>
  <si>
    <t>Paras Tour &amp; TravelsNear Bus Stand Vpo Lukhi LukhiKurukshetraHaryana136119</t>
  </si>
  <si>
    <t>Nirmal TravelsGurudwara Market Main Road NissingKarnalHaryana132024</t>
  </si>
  <si>
    <t>Rayyan GroupJafrabad Sari Chowk JalalpurAmbedkar NagarUttar Pradesh224149</t>
  </si>
  <si>
    <t>Waho International Courier And Cargo Services1St Floor H No 206 Tibetian Old Camp New Aruna Nagar Blk-8 Manju Ka Tila Near Tcb North DelhiNew DelhiPunjab110054</t>
  </si>
  <si>
    <t>Ravneet EnterprisesVpo BholathKapurthalaPunjab144622</t>
  </si>
  <si>
    <t>Raj TravelsNh-27 Lucknow Faizabad Road Kotwaa Sadek Barabaki-BarabankiUttar Pradesh225405</t>
  </si>
  <si>
    <t>Jai Bharat EnterprisesDostpur Road,Kadipur,SultanpurUttar Pradesh228145</t>
  </si>
  <si>
    <t>Raja JewellersMain Bazar Near Bus Stand PattiTarn TaranPunjab143416</t>
  </si>
  <si>
    <t>Prince TelecomVpo Baghana KapurthalaPhagwaraPunjab144505</t>
  </si>
  <si>
    <t>Furkan Tour And TravelsRam Nagar Road, Bhadosaray,BarabankiUttar Pradesh225205</t>
  </si>
  <si>
    <t>Sultan Tour &amp; TravelsInhaunaAmethiUttar Pradesh229802</t>
  </si>
  <si>
    <t>S Kumar EnterprisesPo Adda Kathar Vill KupurJalandharPunjab146106</t>
  </si>
  <si>
    <t>Yatra Travels39, Manjhanpur,Near S.B.I., Manjhanpur, KaushambiKaushambiUttar Pradesh212207</t>
  </si>
  <si>
    <t>Bilal Travels90, Ward No 9 Thiriya Nizavat KhanBareillyUttar Pradesh243123</t>
  </si>
  <si>
    <t>Akbari PcoIqbal MarketMauUttar Pradesh275101</t>
  </si>
  <si>
    <t>Radha Medical Stores111/281 Bada Chauraha Rajdhani Marg Near IdbiUnnaoUttar Pradesh209801</t>
  </si>
  <si>
    <t>Qadri TravelAllipur Bahera FatehpurUttar Pradesh212653</t>
  </si>
  <si>
    <t>Guru Nanak Digital StudioOld Bus Stand BundalaJalandharPunjab144034</t>
  </si>
  <si>
    <t>Flora EnterprisesVpo Nauda ChourHoshiarpurPunjab146114</t>
  </si>
  <si>
    <t>Sri Ganesh EnterprisesRavidas Raod, Banga Near Gulami Shah BangaSbs NagarPunjab144505</t>
  </si>
  <si>
    <t>Anand TelecomDhogri Road Pathankot BypassJalandharPunjab144012</t>
  </si>
  <si>
    <t>Ananya Computer &amp; Banking SewaBharthui More DhanwatiSiwanBihar841226</t>
  </si>
  <si>
    <t>The Smart Trip34 Civil Line JailroadHardoiUttar Pradesh241001</t>
  </si>
  <si>
    <t>Ananya Tour Travel118 Padam Tower 14/113 Civil Lines KanpurKanpurUttar Pradesh208001</t>
  </si>
  <si>
    <t>Supriya EnterprisesJalandhar Road Main Bazar Opp Narayan BakeryHoshiarpurPunjab146001</t>
  </si>
  <si>
    <t>Kv TravelsMain Bazar Majitha Road Gopal Nagar Near GurudwaraAmritsarPunjab143001</t>
  </si>
  <si>
    <t>Bln ForexHabri Road Vpo Pundri Tehsil KaithalKaithalHaryana136027</t>
  </si>
  <si>
    <t>Kuldeep CommunicationShop No 1 Vill Thatha PattiTarn TaranPunjab143416</t>
  </si>
  <si>
    <t>Punjab Trading CoNear Talwandi Gate RaikotLudhianaPunjab141109</t>
  </si>
  <si>
    <t>Masoom EnterprisesBelow State Bank Of India Siwan Road BarauliGopalganjBihar841405</t>
  </si>
  <si>
    <t>D S EnterprisesShop No 3 Plot No 149 Ashok Nagar MaqsudanJalandharPunjab144008</t>
  </si>
  <si>
    <t>N B EnterprisesNear Fatimi Masjid, Vikas Nagar,LucknowUttar Pradesh226022</t>
  </si>
  <si>
    <t>Goyal BeveragesBus Stand Barnala Road Nihal Singh WalaMogaPunjab142055</t>
  </si>
  <si>
    <t>Sahil EnterprisesThana Road Opposite Bus Stand MukerianHoshiarpurPunjab144211</t>
  </si>
  <si>
    <t>Laddy Hd StudioVill Chak Bamu Po Alam Pur DasuyaHoshiarpurPunjab144202</t>
  </si>
  <si>
    <t>U S HolidaySco 178 Mugal Canal KarnalKarnalHaryana132001</t>
  </si>
  <si>
    <t>Avtar EnterprisesVillage Danduwal Near Bus Stand Po Pasla The PhillaurJalandharPunjab144037</t>
  </si>
  <si>
    <t>Jan Sewa KendraVillage Kamalpur MandawarBijnorUttar Pradesh246721</t>
  </si>
  <si>
    <t>Marhaba EnterprisesU G F Shop No 1 B S Complex Ca Campwell Road Opp Bajpai Sweets BalaganjLucknowUttar Pradesh226003</t>
  </si>
  <si>
    <t>Indian Xerox &amp; Communications1-41/2,Main Road,Tekisettipalem SakhinetipalliEast GodavariAndhra Pradesh533252</t>
  </si>
  <si>
    <t>Kamboj Forex &amp; TravelsVill Talheri Post Office Malikpur Ambala Road PehowaKurukshetraHaryana136128</t>
  </si>
  <si>
    <t>Afiya EnterprisesPurana Bazar Badram Road Pani Tanki Ke Pass Gopalpur Badram Road Pani TankiSiwanBihar841286</t>
  </si>
  <si>
    <t>Nitesh InternationalAprabhakar Complex Chada Market Near Railway Road PhagwaraKapurthalaPunjab144401</t>
  </si>
  <si>
    <t>A R EnterprisesH No B 21 Vpo Kot Fatohi Mahilpur To Phagwara RoadHoshiarpurPunjab144519</t>
  </si>
  <si>
    <t>Bhatia Enterprises109 Krishna Square-1AmritsarPunjab143001</t>
  </si>
  <si>
    <t>Zimidara EnterprisesFerozepur Road Mallanwala KhasFerozepurPunjab152021</t>
  </si>
  <si>
    <t>Nirvan TravelsGandhi School Market Near Police Station AhmedgarhSangrurPunjab148021</t>
  </si>
  <si>
    <t>V.C. Ohri Money ChangerOhri Building Near Clock TowerHoshiarpurPunjab146001</t>
  </si>
  <si>
    <t>Hotline TravelsNear Tb Hospital, Hardoi Road, Ghasmandi,LucknowUttar Pradesh226003</t>
  </si>
  <si>
    <t>Abu Tour &amp; TravelsAkbarpur Near Umar Masjid BulandhsahrBulandshahrUttar Pradesh203001</t>
  </si>
  <si>
    <t>Ashoka JewellersMain Bazar Ward No 2 BhadsonPatialaPunjab147202</t>
  </si>
  <si>
    <t>Israr Travels447 Sufi Tola Maliyo Ki PuliyaBareillyUttar Pradesh243502</t>
  </si>
  <si>
    <t>Buttar TradingV.P.O. Habri Teh. PundriKarnalHaryana136026</t>
  </si>
  <si>
    <t>Chhabra EnterpriseNear Punjab Gramin Bank Vpo BilaspurMogaPunjab142039</t>
  </si>
  <si>
    <t>Awadh TravelsSingh Market,Kudwar Road,SultanpurSultanpurUttar Pradesh228001</t>
  </si>
  <si>
    <t>Rallh EnterprisesAkalpur Road PhillaurJalandharPunjab144410</t>
  </si>
  <si>
    <t>Sai Travels And ConsultancyShop No.6 Church Market Railway RoadKarnalHaryana132001</t>
  </si>
  <si>
    <t>Kang World TravelsVpo Khassan Tehsil BholathKapurthalaPunjab144622</t>
  </si>
  <si>
    <t>Fast Track Money TransferVpo BulhowalHoshiarpurPunjab146113</t>
  </si>
  <si>
    <t>Daljit Trading Co.Vpo Kala SanghianKapurthalaPunjab144623</t>
  </si>
  <si>
    <t>Jatinder &amp; SonsShivala Chowk QadianGurdaspurPunjab143516</t>
  </si>
  <si>
    <t>Hair &amp; Beauty ZoneShop No 7-8 City Centre Near Bus StandHoshiarpurPunjab146001</t>
  </si>
  <si>
    <t>Jaswinder Electrical WorksVpo BalerkhanpurKapurthalaPunjab144601</t>
  </si>
  <si>
    <t>Hargun EnterpriseVpo Nadala Tehsil BholathKapurthalaPunjab144624</t>
  </si>
  <si>
    <t>Titan CourierN K Tower Near Hdfc BankPanipatHaryana132103</t>
  </si>
  <si>
    <t>Kunal Tour &amp; TravelsH.No.240 Near Baba Balak Nath Temple Vill Rair KalanPanipatHaryana132140</t>
  </si>
  <si>
    <t>Yadav ForexVpo Samundra The GarhshankarHoshiarpurPunjab144532</t>
  </si>
  <si>
    <t>Siri TravelsShop No9 First Floor,Mpp Complex BheemgalNizamabadTelangana503307</t>
  </si>
  <si>
    <t>Deepak TelecomBazar Jourian Wala Dera Baba NanakGurdaspurPunjab143604</t>
  </si>
  <si>
    <t>Sri Sai Communications566/65, Jai Prakash Nagar, Alambagh,LucknowUttar Pradesh226005</t>
  </si>
  <si>
    <t>Heaven CommunicationMain Sadar Bazar SanaurPatialaPunjab147103</t>
  </si>
  <si>
    <t>Raja Tour And TravelsKh No 251 Near Baba Dairy Maidan GhariNew DelhiNCT of Delhi110068</t>
  </si>
  <si>
    <t>Abusaood International Money And Tours And Travels8-2-113/1,Darusafa Colony NalgondaNalgondaTelangana508001</t>
  </si>
  <si>
    <t>Jaskaran JewellersShop No 207 Near GurudwaraMansaPunjab151505</t>
  </si>
  <si>
    <t>Dhaliwal Online ServicesVillage Arain Majra Badshahpur Road Near Bus Stand SamanaPatialaPunjab147101</t>
  </si>
  <si>
    <t>Raj EnterprisesMain Khandwala Chowkk Gt Road ChhehertaAmritsarPunjab143105</t>
  </si>
  <si>
    <t>Guru Nanak JewelllersVill Sidhwan Bej Tehsil JagraonLudhianaPunjab142026</t>
  </si>
  <si>
    <t>Ekam EnterprisesNear Anaj Mandi Bhurare Chowk Chamkaur SahibRupnagarPunjab140112</t>
  </si>
  <si>
    <t>Sky Travel1, Babu Building, Poiekunam Road, SankarapuramVillupuramTamil Nadu606401</t>
  </si>
  <si>
    <t>Al Malik TravelsShop.No.5-10-7/A/1, Padmanaba Reddy ComplexNirmalTelangana504106</t>
  </si>
  <si>
    <t>Sahil ElectronicsVpo Ajitwal G.T. Road Near Sbi BankMogaPunjab142053</t>
  </si>
  <si>
    <t>Arora EnterprisesKurukshetra Road Near Water Tanki PehowaKurukshetraHaryana136128</t>
  </si>
  <si>
    <t>Sharma InvestmentShop No.23 Vpo Nigdhu Tehsil NilokheriKarnalHaryana132157</t>
  </si>
  <si>
    <t>Ali Jwellers1, Atarra Road, Bisanda, Banda1, Atarra Road, Bisanda, Banda1, Atarra Road, Bisanda, Banda1, Atarra Road, Bisanda, Banda1, Atarra Road, Bisanda,BandaUttar Pradesh210203</t>
  </si>
  <si>
    <t>Gurvani EnterprisesGt Road Bhidhipur Near Inder Dhaba Opp ItbpJalandharPunjab144001</t>
  </si>
  <si>
    <t>Flyway Tours And TravelsSuper Market Near Bus Stand Super Market PehowaKurukshetraHaryana136128</t>
  </si>
  <si>
    <t>Sangar SyndicateBooth No 74 Urban Estate Market Qadian RoadGurdaspurPunjab143505</t>
  </si>
  <si>
    <t>Singh Travels &amp; CommunicationVill Kharoura SirhindFatehgarh SahibPunjab147104</t>
  </si>
  <si>
    <t>Madeena TravelsChilharia Mod. Sirsiya BhingaShravastiUttar Pradesh271831</t>
  </si>
  <si>
    <t>Rehmani Exchange101/110, Shop No.3, Rehmani Market, Talaq Mohal,Kanpur NagarUttar Pradesh208004</t>
  </si>
  <si>
    <t>Babber JewellersVpo Jalalpur Tehsil Dasuya TandaHoshiarpurPunjab144204</t>
  </si>
  <si>
    <t>Gayatri EnterprisesNear Bus Stand Sarsar Bazar SarsarSiwanBihar841226</t>
  </si>
  <si>
    <t>Ankita EnterprisesVpo Behram NawanshahrSbs NagarPunjab144504</t>
  </si>
  <si>
    <t>K.G.N EnterprisesCivil Lines,Kunda,PratapgarhUttar Pradesh230204</t>
  </si>
  <si>
    <t>Marhaba Travels0, Allipur Bahera, Allipur Bahera, Khaga,FatehpurUttar Pradesh212653</t>
  </si>
  <si>
    <t>Ticket WalaNear Bus Stop, Station Road,FatehpurUttar Pradesh212601</t>
  </si>
  <si>
    <t>Akash EnterprisesNear Bus Stand JhansaKurukshetraHaryana136130</t>
  </si>
  <si>
    <t>Info Touch Computer ServicesShop No.34 Mahila Ashram Complex Behind Bus StandKarnalHaryana132001</t>
  </si>
  <si>
    <t>Gram Suvidha KendraVpo BulhowalHoshiarpurPunjab146113</t>
  </si>
  <si>
    <t>Angel Grahak Seva KendraNear Aps School Aprs BairaMadhubaniBihar847226</t>
  </si>
  <si>
    <t>Star Computer &amp; CommunicationTenua More GuthaniSiwanBihar841435</t>
  </si>
  <si>
    <t>My Services Tour &amp; TravelsShop No.4, Near Bada Chauraha, Purwa Road, Achalganj,UnnaoUttar Pradesh209801</t>
  </si>
  <si>
    <t>Cfh Money TransferAhmad Ganj, G.T. Road,Opp. Hotel Diplomat, Near Roadways Bus Stop,FatehpurUttar Pradesh242601</t>
  </si>
  <si>
    <t>M&amp;A EnterprisesGandhi Path Dharmshala Road SararamRohtasBihar821115</t>
  </si>
  <si>
    <t>First Flying Immigration &amp; ConsultantsScf-45 4Th Floor Kabir Park Market Opp. G.N.D.UAmritsarPunjab143002</t>
  </si>
  <si>
    <t>Rh EnterprisesChapra Road In Front Of Hotel Satyam InternationalSiwanBihar841226</t>
  </si>
  <si>
    <t>Khan Tour &amp; TravelsNear Icici Bank Sirathu SirathuKaushambiUttar Pradesh212217</t>
  </si>
  <si>
    <t>Janta Tours &amp; TravelsBaharia Bazar Beside Kabristan GatePrayagrajUttar Pradesh212109</t>
  </si>
  <si>
    <t>Randhawa Computer Cafe &amp; Common Service CenterVill Bandianwala Po Gurdas NangalGurdaspurPunjab143520</t>
  </si>
  <si>
    <t>Fareen Tour &amp; TravelsAraji No. 845, Boodhpur, Machhariya, Yashoda Nagar,Kanpur NagarUttar Pradesh208021</t>
  </si>
  <si>
    <t>Dhami EnterprisesVpo Udhoke KalanAmritsarPunjab143119</t>
  </si>
  <si>
    <t>Ecowaves Forex Pvt LtdMultani Colony Kamal Theatre Road PehowaKurukshetraHaryana136128</t>
  </si>
  <si>
    <t>M/S Siddharth Finance &amp; Insurance AdvisorNear Indane Gas Agency, Patiala Road SamanaPatialaPunjab147101</t>
  </si>
  <si>
    <t>Versha ElectronicsUnchgaon Road, Tedha, Tedha,UnnaoUttar Pradesh229501</t>
  </si>
  <si>
    <t>Friends ShopTibetan Colony Near Gandhi Chowk Po BirKangraHimachal Pradesh176077</t>
  </si>
  <si>
    <t>Hamish CafePurepitai,Devkali Mordh,Karanpur,PratapgarhUttar Pradesh230001</t>
  </si>
  <si>
    <t>J S Bhullar EnterprisesAjnala Road Fatehgarh Churian Near Convent School Fatehgarh ChurianGurdaspurPunjab143602</t>
  </si>
  <si>
    <t>D. S. EnterprisesOpp Bsnl Tower BasantpurSiwanBihar841406</t>
  </si>
  <si>
    <t>Gaushul Digital ServicesAsandapur Main RoadGopalganjBihar841438</t>
  </si>
  <si>
    <t>Shine Boutique645-A /538 A Jankivihar Colony JankiviharLucknowUttar Pradesh226021</t>
  </si>
  <si>
    <t>Jan Sewa Tour &amp; Travels00 Sankhe Khas Uchkagaon GopalganjGopalganjBihar841438</t>
  </si>
  <si>
    <t>Muthu Telecom CommunicationsNo.1/69, Kannathal Complex, O.Pudur OkkurSivagangaTamil Nadu630557</t>
  </si>
  <si>
    <t>Iq TravelsNo.1/17, Manavara North Street NagoreNagapattinamTamil Nadu611002</t>
  </si>
  <si>
    <t>Dheer TelecomMain Market Vpo Chohla Sahib Dist Tarn Taran Chohla SahibTarn TaranPunjab143408</t>
  </si>
  <si>
    <t>New Batth Enterprises751-2 Ward Number-2, Garden Colony PattiTarn TaranPunjab143416</t>
  </si>
  <si>
    <t>Al Kaizen EnterprisesPlot No-2, K.D.A. Colony, Gajjupurwa ,Jajmau,KanpurUttar Pradesh208010</t>
  </si>
  <si>
    <t>Vaishnavi Online ServicesGf-3 Narayan Resicom Opp.Khodiyarnagar Buster Pump Room New Vip Road KhodiyarnagarVadodaraGujarat390022</t>
  </si>
  <si>
    <t>Raj Travels1/47, Main Road, Parasalur SembannarkoilNagapattinamTamil Nadu609309</t>
  </si>
  <si>
    <t>Alliance EnterprisesShop No 1, Opp Sabji Mandi, Below Hotel Green Palace, Bada Chauraha,UnnaoUttar Pradesh209801</t>
  </si>
  <si>
    <t>Nagpal Forex And Travels1/2 Ground Floor Ii-E-95 Lajpat NagarNew DelhiNCT of Delhi110024</t>
  </si>
  <si>
    <t>Sabharwal Property ConsultantsBooth No 46 Phase 2 Sector 54 Sas NagarMohaliPunjab160055</t>
  </si>
  <si>
    <t>Gram Suvidhaa KendarMain Market Jugial Opp Hdfc Bank JugialPathankotPunjab145029</t>
  </si>
  <si>
    <t>Mubarak Tour And TravelsBahraich Road BhingaShravastiUttar Pradesh271831</t>
  </si>
  <si>
    <t>Khan E TravelsAflepur MalhaniJaunpurUttar Pradesh222001</t>
  </si>
  <si>
    <t>A2Z SolutionsSahnewal Road, Back Side Civil Hospital DehlonLudhianaPunjab141118</t>
  </si>
  <si>
    <t>Saini EnterprisesUniversity Road, Near Pratap Palace, LadhewaliJalandharPunjab144007</t>
  </si>
  <si>
    <t>Guru Nanak Jewellers02, Bazar Sheikhan, Phullan Wala ChowkJalandharPunjab144002</t>
  </si>
  <si>
    <t>Sehgal Digital SetviceNear Anand Palace, Baghi Hospital Road, Dashmesh NagarFerozpurPunjab152002</t>
  </si>
  <si>
    <t>Venture Information SystemA-1, Gali No 5 , Himgiri EnclaveNilothi Extension ChanderNCT of Delhi110041</t>
  </si>
  <si>
    <t>Star Tour &amp; TravelsBaleshwarganj Bazar ,Wazirganj,Faizabad Road,GondaUttar Pradesh271124</t>
  </si>
  <si>
    <t>Munna Game ParlourVpo AjjowalHoshiarpurPunjab146001</t>
  </si>
  <si>
    <t>Waleti Ram SatpalShop No 41 New Grain Market MuktsarSri Muktsar SahibPunjab152026</t>
  </si>
  <si>
    <t>Ramandeep TelecomAdda SamauraJalandharPunjab144201</t>
  </si>
  <si>
    <t>Shree Kasumbal International CourierShop No 18 , Sanidhya Flora , B/H , Khodiyar Temple , New RanipAhmedabadGujarat382470</t>
  </si>
  <si>
    <t>Asif Tour &amp; TravelsIslamganj,Raja Fattehpur,Tiloi,AmethiUttar Pradesh229309</t>
  </si>
  <si>
    <t>Sagar BastralayaAngarpurdhal, Alugram Bharatpur, MurshidabadBharatpurWest Bengal742301</t>
  </si>
  <si>
    <t>Jan Sewa KendraMain Chauraha, Belhara,BarabankiUttar Pradesh225305</t>
  </si>
  <si>
    <t>Parth ServicesSutariya Shopping Center VasoKhedaGujarat387380</t>
  </si>
  <si>
    <t>Shah Rameshkumar IndravadanF 10 Pallav Park Opp Mahesh Complex Waghodia RoadVadodaraGujarat390019</t>
  </si>
  <si>
    <t>Customer Service PointVill Post-Shivpal JalalpurAmbedkar NagarUttar Pradesh224149</t>
  </si>
  <si>
    <t>Sach Tours And TravelsOpp Central Bank Mayfair RoadAnandGujarat388001</t>
  </si>
  <si>
    <t>Auni EnterprisesBegum Ganj, Hospital Road,BarabankiUttar Pradesh225001</t>
  </si>
  <si>
    <t>Jan Sewa KendraLodhpurwa Chauraha, Bhelsar Tikait Nagar Road,BarabankiUttar Pradesh225401</t>
  </si>
  <si>
    <t>Sonu Monu TelecomThana Chowk QuadianGurdaspurPunjab143516</t>
  </si>
  <si>
    <t>D.K. TravelsVpo Heddon Tehsil SamralaLudhianaPunjab141114</t>
  </si>
  <si>
    <t>E Wallet PointNo.303, Kamaraj Salai PondicherryPondicherryPuducherry605013</t>
  </si>
  <si>
    <t>Enayat EnterprisesShop No 19, New Model TownLudhianaPunjab141002</t>
  </si>
  <si>
    <t>India Tour &amp; TravelsFatehganj Road Civil LineFaizabadUttar Pradesh224001</t>
  </si>
  <si>
    <t>Jass Photostat &amp; TelecomValtoha Road Opp Mandir Wali Gali AmarkotTarn TaranPunjab143419</t>
  </si>
  <si>
    <t>Bee 2 DesignsSco 376 1 Floor Mugal CanalKarnalHaryana132001</t>
  </si>
  <si>
    <t>Poly TelecomWard No. 8, 3307 Near Gani Nabi Kha Gate Machhiwara SahibLudhianaPunjab141115</t>
  </si>
  <si>
    <t>Ocean Financial ServicesNear Serv Haryana Gramin Bank New Bus Stand RadaurYamunanagarHaryana135133</t>
  </si>
  <si>
    <t>Fatima EnterprisesNear Hdfc Bank Atm, Tulsi Das Marg, Chowk,LucknowUttar Pradesh226003</t>
  </si>
  <si>
    <t>Sidhi Vinayak TravelsRadaur Road Ladwa Vill Ladwa Teh ThanesarKurukshetraHaryana136132</t>
  </si>
  <si>
    <t>Silver Money Transfer Tour And TravelsShop No 19 Sheth Complex MahamdpuraBharuchGujarat392001</t>
  </si>
  <si>
    <t>Aggarwal InvestmentsShop No 34 Opposite Petrol PumpMogaPunjab142001</t>
  </si>
  <si>
    <t>Kahlon Money TransferGurudwara Market Narwana Road Khanauri MandiSangrurPunjab148027</t>
  </si>
  <si>
    <t>Raj Type CollegeGurudawara Bazar, MorindaRupnagarPunjab140101</t>
  </si>
  <si>
    <t>Sukhdeep EnterprisesVpo Bilga Patti Mansoor Tehsil Phillaur DisttJalandharPunjab144036</t>
  </si>
  <si>
    <t>Gh ForexShop No 1 Target Shopping Center Rani Jhansi Road Ghumar MandiLudhianaPunjab141001</t>
  </si>
  <si>
    <t>Harry TelecomVpo Mehal Kalan Barnala Road Near Verka Milk DairyBarnalaPunjab148104</t>
  </si>
  <si>
    <t>Marhaba Travels0, Near Sir Syed School, Chabiley Purwa, Jajmau, KanpurKanpur NagarUttar Pradesh208010</t>
  </si>
  <si>
    <t>Kainth TelecomH No 7 Vill Chakli Adil Po LubangarhLudhianaPunjab141115</t>
  </si>
  <si>
    <t>Anam EnterprisesNear Sbi Vill Hussainpur Po KalyanpurJalandharPunjab144026</t>
  </si>
  <si>
    <t>Irfan TrvelsInfront Of Hdfc Bank Mirzapur Road NainiPrayagrajUttar Pradesh211008</t>
  </si>
  <si>
    <t>Baisavara EnterprisesBhagwant Nagar, Unchgaon Road, Bhagwant NagarUnnaoUttar Pradesh209864</t>
  </si>
  <si>
    <t>Gagan Tour And Travels27,Babupurwa, Near Nai Masjid, Babupurwa,Kanpur NagarUttar Pradesh208023</t>
  </si>
  <si>
    <t>Aliya Net ServiceMohalla Jafrabad Post-JalalpurAmbedkar NagarUttar Pradesh224149</t>
  </si>
  <si>
    <t>Sai Tour And TravelH No 220 Kahanuwan Road Simble Chowk BatalaGurdaspurPunjab143505</t>
  </si>
  <si>
    <t>Fateh EnterprisesOpp. Punjab &amp; Sind Bank Jandiala Road Near Bus StandTarn TaranPunjab143401</t>
  </si>
  <si>
    <t>Zikra TravelsWard No.9 Near Gola Masjid Gola BazarJaunpurUttar Pradesh233304</t>
  </si>
  <si>
    <t>H S CommunicationVpo Fatehabad The Khadur SahibTarn TaranPunjab143407</t>
  </si>
  <si>
    <t>Bikram Forex And Travels Private LimitedSco 15 1St Floor New Guru Nanak Market Near Gajinder Hotel Shashtri Nagar BatalaGurdaspurPunjab143505</t>
  </si>
  <si>
    <t>Jesna Forex Private LimitedNo.149, Alsa Mall Shopping Complex, Montieth Road Shop No.F32A, EgmoreChennaiTamil Nadu600008</t>
  </si>
  <si>
    <t>Jan Sewa Kendra94 B, Patel Nagar, Station Road,FatehpurUttar Pradesh212601</t>
  </si>
  <si>
    <t>T.S.International TravelsGonda Utraula Road BabaganjGondaUttar Pradesh271603</t>
  </si>
  <si>
    <t>Shaurabh TravelsKhajuha Chauraha Road RudrapurDeoriaUttar Pradesh274204</t>
  </si>
  <si>
    <t>Malik Mobile Communication &amp; Cyber CafeMain Chauraha Chndpur Road, GajraulaAmrohaUttar Pradesh244235</t>
  </si>
  <si>
    <t>Tanvir Hot &amp; CoolAdriMauUttar Pradesh275102</t>
  </si>
  <si>
    <t>Sri Deenanath And Sons0 Bank Road PurdilpurGorakhpurUttar Pradesh273001</t>
  </si>
  <si>
    <t>Gungun EnterprisesWard No. 9 Karnal GateKarnalHaryana132116</t>
  </si>
  <si>
    <t>R.S. EnterprisesPurana Court Sessions Chowk, Shop No.12 Mai Har Krishan Kaur , Trust Civil LinesLudhianaPunjab141001</t>
  </si>
  <si>
    <t>S.S. OverseasAbadi Mohalla, MithapurJalandharPunjab144003</t>
  </si>
  <si>
    <t>Godwin TradersOpp. J.D Pool Club, Near Maryan, Jhill Road, TripuriPatialaPunjab147001</t>
  </si>
  <si>
    <t>Chandni Mobile Shop And Sahaj Jan Suvidha KendraWard No 6 Nagar Panchayat Prasadepur Tahseel SalonRaibarelyUttar Pradesh229129</t>
  </si>
  <si>
    <t>Grahak Sewa KendraDomanpuraMauUttar Pradesh275101</t>
  </si>
  <si>
    <t>Armaan Business SolutionsNear Singh Sabha Gurudwara Kahnuwan Road Vpo TibberGurdaspurPunjab143529</t>
  </si>
  <si>
    <t>Kgn TelecomeKhesar No-1306 Katalpur BaikunthpurGopalganjBihar841420</t>
  </si>
  <si>
    <t>Rudransh EnterprisesNear Sbi Bank , BhangalaHoshiarpurPunjab144306</t>
  </si>
  <si>
    <t>Tyagi Forex Pvt. Ltd.Shop No S-4 Plot No 8 Anshul Plaza Sector 10 DwarkaNew DelhiNCT of Delhi110075</t>
  </si>
  <si>
    <t>Isha EnterprisesVpo Jhawan Opposite Shiv Mandir Tehsil DasuyaHoshiarpurPunjab144212</t>
  </si>
  <si>
    <t>Satkartar MobilesNear Bus Stand Tanda UrmarHoshiarpurPunjab144203</t>
  </si>
  <si>
    <t>Riya InternationalVpo Musapur NawashahrSbs NagarPunjab144513</t>
  </si>
  <si>
    <t>A.Brother Kirana StoreVillage + Post - Gyaspur Ps - SiswanSiwanBihar841210</t>
  </si>
  <si>
    <t>J.S. EnterprisesShop No 1 Adarsh Nagar Opp Icici BankJalandharPunjab144001</t>
  </si>
  <si>
    <t>Karan EnterprisesKrishna Market Katron Chownk Near Pnb Bank SherpurSangrurPunjab148025</t>
  </si>
  <si>
    <t>Shiv JewellersVpo Rauni, The-Payal RauniLudhianaPunjab141415</t>
  </si>
  <si>
    <t>Papas EnterprisesVpo Jalandhar Near Romy Palace Tehsil Dasuya JalalpurHoshiarpurPunjab144202</t>
  </si>
  <si>
    <t>Masoun ElectronicsL5/660 Gali No 5Shaheed Udham Singh NagarAmritsarPunjab143001</t>
  </si>
  <si>
    <t>Aa EnterprisesVpo SatnaurHoshiarpurPunjab144528</t>
  </si>
  <si>
    <t>Kp Property Advisor19A Viveka Nand Park MaqsudanJalandharPunjab144008</t>
  </si>
  <si>
    <t>R.S. Enterprises278 Street No 3 Tripuri TownPatialaPunjab147001</t>
  </si>
  <si>
    <t>R K TelecomMain Chowk Kangniwal Vpo Kangniwal Tehsil PhillaurJalandharPunjab144032</t>
  </si>
  <si>
    <t>Guru Ramdas Ji TelecomNear Romi Garments Main Adda Miani DasuyaHoshiarpurPunjab144202</t>
  </si>
  <si>
    <t>Amit ComputerYusufpur KasimabadGhazipurUttar Pradesh303230</t>
  </si>
  <si>
    <t>M/S Kapil Garments324/7 Near Awal Garments Main Bazar TripuriPatialaPunjab147001</t>
  </si>
  <si>
    <t>Virk Cement StoreVpo MudhalAmritsarPunjab143501</t>
  </si>
  <si>
    <t>Guru Nanak TowerAttar Road Chheharta ChowkAmritsarPunjab143105</t>
  </si>
  <si>
    <t>Al Ibrahim Tours &amp; TravelsKotiya,Kudwar,SultanpurSultanpurUttar Pradesh227805</t>
  </si>
  <si>
    <t>Gulam Money Transfer PointNear Bank Of Baroda,Bandhua Kala,SultanpurSultanpurUttar Pradesh227808</t>
  </si>
  <si>
    <t>Calcutta CollectionSarrafa Market, Raja Bazar, Purwa, -UnnaoUttar Pradesh209825</t>
  </si>
  <si>
    <t>Hr Online ServicesPipari Kolai Sri Dutt Ganj Valram Pur Mahua IbrahimKarim NagarTelangana505327</t>
  </si>
  <si>
    <t>Maavision ComputersShop No. 19, Jagrial Club Complex, Opp- Jagtial Court, Old Bus Stand,Karim NagarTelangana505468</t>
  </si>
  <si>
    <t>Sidhu TravelsShop No 12-409 Gandhi Nagar Road HazurabadBarnalaPunjab148101</t>
  </si>
  <si>
    <t>Prachi Digital Sewa KendraNear Allahabad Bank, Bindki,DeoriaUttar Pradesh274703</t>
  </si>
  <si>
    <t>Sanjeev TravelsVill Aiwan Po Kot Tehsil Dhar KalanGopalganjBihar841427</t>
  </si>
  <si>
    <t>Rajnandani Kirana StoreChanchaura BazarGopalganjBihar841438</t>
  </si>
  <si>
    <t>Mohit ElectricalsSrinagar Guthani More MairwaGopalganjBihar841405</t>
  </si>
  <si>
    <t>Maurya Computer CenterSaura Jalalpur Kasba Handia AllahabadKaushambiUttar Pradesh212207</t>
  </si>
  <si>
    <t>A. K. PharmaPashchim Sharira Road Beside Chc Tevan ManjahnpurBandaUttar Pradesh210123</t>
  </si>
  <si>
    <t>Ayucare Multiutility Centre41 Bir Enclave Tarn Taran Road Kot Wadhawa SinghAmritsarPunjab143001</t>
  </si>
  <si>
    <t>Bhambra Trading Co.L 10/790 Gali No 1 Tarn Taran Road Guru Amar Dass NagarNawanshahrPunjab144515</t>
  </si>
  <si>
    <t>New Gulf Tour &amp; TravelsMain Road Kolhui BazarDeoriaUttar Pradesh274703</t>
  </si>
  <si>
    <t>Bunty EnterprisesCenteral Town Opp. Sudhir Sweets PhagwaraHoshiarpurPunjab144202</t>
  </si>
  <si>
    <t>Pal EnterprisesChandani Chauk,CaptanganjHoshiarpurPunjab144205</t>
  </si>
  <si>
    <t>The Galaxy EnterprisesNear State Bank Chandika Place BahadurganjMauUttar Pradesh275305</t>
  </si>
  <si>
    <t>Famous ElectricalOld Sabzi Mandi Road Routan Mohalla RahonBarabankiUttar Pradesh225001</t>
  </si>
  <si>
    <t>Numaeesh Enterprise18 Madrasa Shopping Centre Near Sbi TankariaVadodaraGujarat392240</t>
  </si>
  <si>
    <t>Common Service CenterShop No. 01, Chauhatta Road, Baandh Chauraha, Zaidpur,BarabankiUttar Pradesh225414</t>
  </si>
  <si>
    <t>Rinku EnterprisesAdda Jalalpur Vpo JalalpurHoshiarpurPunjab144204</t>
  </si>
  <si>
    <t>Subhash TelecomKranti Chowk, DhuriSangrurPunjab148024</t>
  </si>
  <si>
    <t>Surinder Kumar &amp; SonsOpp. Punjab &amp; Sind Bank, Baba BakalaAmritsarPunjab143202</t>
  </si>
  <si>
    <t>Guru Kirpa TravelsF-9, Mangal Bazar Road, Vishnu GardenNew DelhiNCT of Delhi110018</t>
  </si>
  <si>
    <t>R S TradersBehta Murtaja,Harbanshganj,AmethiUttar Pradesh229304</t>
  </si>
  <si>
    <t>Five Star HardwarePurbapara, Gantla Kandi, MurshidabadKandiWest Bengal742136</t>
  </si>
  <si>
    <t>Deep Gill Photostate &amp; TelecomRailway Road Baba Bakala TangraAmritsarPunjab143149</t>
  </si>
  <si>
    <t>Shiv SecuritiesShiv Market, Gt Road DinanagarGurdaspurPunjab143531</t>
  </si>
  <si>
    <t>Arif MobileAnantapur Bus Stand, Anantapur Nabagram, MurshidabadNabagramWest Bengal742136</t>
  </si>
  <si>
    <t>Holidaylink Travel Solution87/51, Opp-Upasana Apartment, S N Banerjee Road, Barrackpore Titagarh, 24 North ParganasTitagarhWest Bengal700120</t>
  </si>
  <si>
    <t>Limitless Dezire TravelE 216 Lajpat Nagar 1New DelhiNCT of Delhi110024</t>
  </si>
  <si>
    <t>Krishna ForexGaushala Chowk, Bhawani GarhSangrurPunjab148026</t>
  </si>
  <si>
    <t>Vansh EnterprisesVill Nauli Po IsharwalJalandharPunjab144102</t>
  </si>
  <si>
    <t>Aqsa Tour And TravelsBardpurSiddharth NagarUttar Pradesh272202</t>
  </si>
  <si>
    <t>Grahak Sewa KendraKatahara Bazar Janghai Road MavaiyaPrayagrajUttar Pradesh221503</t>
  </si>
  <si>
    <t>Randhawa EnterprisesVpo Chananke Tehsil Baba Bakala Sahib MehtaAmritsarPunjab143114</t>
  </si>
  <si>
    <t>Bhagat EnterprisesKala Singha Road Vill Kot SadiqJalandharPunjab144002</t>
  </si>
  <si>
    <t>Ashad CommunicationKuchera BazarFaizabadUttar Pradesh224158</t>
  </si>
  <si>
    <t>Raza Tour And Travels19, Baberu, BandaBandaUttar Pradesh210121</t>
  </si>
  <si>
    <t>Mandeep Tour &amp; Travels ServiceNear Bus Stand Jolly Market MorindaRoparPunjab140101</t>
  </si>
  <si>
    <t>Al-Kareem EnterprisesNear Nh-27 Lucknow Faizabad Road Bhelsar ChaurahaFaizabadUttar Pradesh225402</t>
  </si>
  <si>
    <t>Rago Online Solutions Pvt. Ltd.C-1 412/1 Jaroda Gate JagadhariYamunanagarHaryana135003</t>
  </si>
  <si>
    <t>Anaam ForexVpo Nathupur , Tehsil Dasuya , Tahwandi Sallan , Distt Hoshiarpur NathupurHoshiarpurPunjab144203</t>
  </si>
  <si>
    <t>Siyaram Singh TravelsImiliya Imiliya Baghi Road Bhore GopalganjGopalganjBihar841426</t>
  </si>
  <si>
    <t>Ma Vaishnav TravelsChitu Pandey Chauraha Nickat Kathal Nala Baheri RoadBalliaUttar Pradesh277001</t>
  </si>
  <si>
    <t>Akbari PcoDomanpuraMauUttar Pradesh275105</t>
  </si>
  <si>
    <t>Govinda FootwearRailway Road The ZiraFerozepurPunjab142027</t>
  </si>
  <si>
    <t>Sahil EnterprisesShop No 2 Chinar Hotel Building Railway Link RoadAmritsarPunjab143001</t>
  </si>
  <si>
    <t>Rahaman Still FurnitureAnantapur Bus Stand, Anantapur Nabagram, MurshidabadNabagramWest Bengal742136</t>
  </si>
  <si>
    <t>Shah Travel ServicesR-1 Chanana Road Cheeka Tehsil Guhla CheekaKaithalHaryana136034</t>
  </si>
  <si>
    <t>Vishal ComputerKarnali Gate Taraori TaraoriKarnalHaryana132116</t>
  </si>
  <si>
    <t>Imarat Telecom And Raj Gift StorePurbapara, Gantla Kandi, MurshidabadKandiWest Bengal742136</t>
  </si>
  <si>
    <t>Sakha FurnitureBabupara, Mahalandi Road Kandi, MurshidabadKandiWest Bengal742136</t>
  </si>
  <si>
    <t>Dehli Computers. Sirathu Sirathu SirathuKaushambiUttar Pradesh212217</t>
  </si>
  <si>
    <t>Shreenathji Holidays4 Gauri Chambers Godhra Road HalolHalolGujarat389350</t>
  </si>
  <si>
    <t>Sur Sagar Communication152/2/2, Rajpur Road JakhanDehradunUttarakhand248009</t>
  </si>
  <si>
    <t>Manglam InfotechSawreji MirganjGopalganjBihar841438</t>
  </si>
  <si>
    <t>Arna ServicesBandhani Chokdi Bandhani Petlad RoadAnandGujarat388410</t>
  </si>
  <si>
    <t>Ria CommunicationsK-122 Gali No 16 Krishna Park Extention Tilak NagarNew DelhiNCT of Delhi110018</t>
  </si>
  <si>
    <t>Ganesh EnterprisesAdda ChaggranHoshiarpurPunjab146001</t>
  </si>
  <si>
    <t>Shamshad Travels And Mobile TelecomBasupur Handia AllahabadPrayagrajUttar Pradesh221503</t>
  </si>
  <si>
    <t>Sahaj Jan Sewa KendraPindra Sahabanpur, KarariKaushambiUttar Pradesh212206</t>
  </si>
  <si>
    <t>Noor TravelsBazar, Anishmali Gangnapur, NadiaGangnapurWest Bengal741253</t>
  </si>
  <si>
    <t>Biswas EnterpriseNataberia Bagdah, 24 Pgs NorthBagdahWest Bengal743297</t>
  </si>
  <si>
    <t>Abhay GarmentsKushwaha Market Arna BazarGopalganjBihar841440</t>
  </si>
  <si>
    <t>Apna Genral StoreDurga Mandir Chowk ChhatauniMadhubaniBihar847225</t>
  </si>
  <si>
    <t>Grahak Sewa KendraNear St. Children Academy RasoolpurGorakhapurUttar Pradesh273015</t>
  </si>
  <si>
    <t>Imran TravelsMahewa Rewa Road Khan ChaurahaPrayagrajUttar Pradesh211008</t>
  </si>
  <si>
    <t>Aman Mobile &amp; Digital Photo StudioKarajaniya Tola Bhedava,Bhopat PuraDeoriaUttar Pradesh274703</t>
  </si>
  <si>
    <t>Jan Sewa KendraRaniyapur RajdhaniMagarahganjUttar Pradesh273162</t>
  </si>
  <si>
    <t>Sr Service &amp; TravelsKhutauna Saharba Bagha KusmarMadhubaniBihar847409</t>
  </si>
  <si>
    <t>Zoom Computer &amp; GraphicsChatti Road Ward No 07 Basopatti EastMadhubaniBihar847225</t>
  </si>
  <si>
    <t>A K Tours &amp; TravelsDomanpuraMauUttar Pradesh275101</t>
  </si>
  <si>
    <t>Uttarakhand Common Service CenterEidgah Road, Mohalla Julahan Ward No 7, Near Dr RajeshwariJaspurUttarakhand244712</t>
  </si>
  <si>
    <t>Aarish Travel ServicesPartawal Chowk Gorakhpur Road Front In Big World Shoping MallMaharajganjUttar Pradesh273301</t>
  </si>
  <si>
    <t>Tiwari Medical StoreShop No. 1, Munshiganj Road, Rasulabad, Rasulabad Bazar, UnnaoUnnaoUttar Pradesh209870</t>
  </si>
  <si>
    <t>Sugam EnterprisesC K Tower,First Floor Near Vikram HotelBahraichUttar Pradesh271801</t>
  </si>
  <si>
    <t>Vicky EnterprisesShop No 7 ChhehartaAmritsarPunjab143105</t>
  </si>
  <si>
    <t>Nisar Computers And Sahaj Jan Sewa KendraGudaicha Chauraha Near Jio Office Gudaicha MahmoodabadSitapurUttar Pradesh261201</t>
  </si>
  <si>
    <t>T.K Information &amp; TechnologyH No-33, Barai Tola Ward,RudrapurDeoriaUttar Pradesh274204</t>
  </si>
  <si>
    <t>Om Cumputer CenterRoyal Residency Bazpur RoadKashipurUttarakhand244713</t>
  </si>
  <si>
    <t>SamriddhamAparupa Appt, Gr Floor, 2 No G B Dutta Road Sodepur, 24 Parganas NorthSodepurWest Bengal700110</t>
  </si>
  <si>
    <t>S S EnterprisesNear Kaler Hospital Pheruman Road RayyaAmritsarPunjab143112</t>
  </si>
  <si>
    <t>Rehaan EnterprisesKulam Road Opp Dr. Lambarh NawanshahrSbs NagarPunjab144514</t>
  </si>
  <si>
    <t>Gram Suvidha KenderNear Bus Stand Bunga Sahib Gardley Anandpur SahibRupnagarPunjab140114</t>
  </si>
  <si>
    <t>Panda Travel ServiceP-6/B-15 Ocean Coplex Sector-18 Gautam Buddha NagarNoidaUttar Pradesh201301</t>
  </si>
  <si>
    <t>Udai TravelsDeoria Road,SalempurDeoriaUttar Pradesh274509</t>
  </si>
  <si>
    <t>Hindustan AgencyMain Road,Lar BazarDeoriaUttar Pradesh274502</t>
  </si>
  <si>
    <t>Vicky Book StoreTugalwal Road Adda Bhaini Mian KhanGurdaspurPunjab143517</t>
  </si>
  <si>
    <t>Masha Allah Travels3/7, Main Road, Rajagambiram Manamadurai TalukSivangangaTamil Nadu630609</t>
  </si>
  <si>
    <t>Sarfaraz Travels &amp; Computerised WorksMohalla Pakadi Godam Mungra BadshahpurJaunpurUttar Pradesh222002</t>
  </si>
  <si>
    <t>Grahak Sewa KendraRoadways Bus Stand Bazar Siswa BazarMaharahjanjUttar Pradesh273163</t>
  </si>
  <si>
    <t>Taaj Tours &amp; Travels05/32,Near Hdfc Bank, Shiv Charan Lal Road, Chowk , Zero Road,PrayagrajUttar Pradesh211003</t>
  </si>
  <si>
    <t>Thakur TradersVpo BalbehrPatialaPunjab147101</t>
  </si>
  <si>
    <t>Radhika EnterprisesAmbedkar Chownk Ghagga Road Western Side Block-4-B4-A1 SamanaPatialaPunjab147101</t>
  </si>
  <si>
    <t>Grahak Sewa KendraPindra Sahaban Bharwari Road Neta Nagar KarareKaushambiUttar Pradesh212206</t>
  </si>
  <si>
    <t>Laik Collection &amp; GarmentsNoori Masjid,Bandhuakalan,SultanpurUttar Pradesh227808</t>
  </si>
  <si>
    <t>Arora Enterprises2759, Inside Chattiwind Gate, Near State Bank Of PatialaAmritsarPunjab143001</t>
  </si>
  <si>
    <t>Babbu Book DepotShop No 2 LadhewaliJalandharPunjab144009</t>
  </si>
  <si>
    <t>Natraj Tour &amp; TravelsShop No 2 Jamsher KhasJalandharPunjab144020</t>
  </si>
  <si>
    <t>S.S InternationalBanga Road NawanshahrSbs NagarPunjab144514</t>
  </si>
  <si>
    <t>M.K ComputerVillage Kurana HapurHapurUttar Pradesh245101</t>
  </si>
  <si>
    <t>Sanjeev Kumar Saw MillShop No. 154P, Sant Lal Road, Ferozepur Cantt.FerozepurPunjab152001</t>
  </si>
  <si>
    <t>Gram Suvidha KenderUna Road BajwaraHoshiarpurPunjab146023</t>
  </si>
  <si>
    <t>Traveldom ServicesMain Bus Stand Nilokheri Dhand Road Nigdhu Tehsil NilokheriKarnalHaryana132157</t>
  </si>
  <si>
    <t>Karan EnterprisesMusapur Road NawanshahrSbs NagarPunjab144514</t>
  </si>
  <si>
    <t>Star Tour &amp; TravelsTeetar Wale Pakhar Masjid Jeelan KhanRampuUttar Pradesh244901</t>
  </si>
  <si>
    <t>Al Sabah InternationalShop No 7 , Plaza Market Station Road , Opp State Bank Of IndiaBijnorUttar Pradesh246763</t>
  </si>
  <si>
    <t>Tushar EnterprisesH. No.7 Mohalla Ganesh Ganj Cement Road PuranpurPilibhitUttar Pradesh262122</t>
  </si>
  <si>
    <t>Deep TravelsNear Road Bus StandKashipurUttarakhand244713</t>
  </si>
  <si>
    <t>Fashion Gems &amp; Jewellery HubGunj Gurahatti Jail RoadMoradabadUttar Pradesh244001</t>
  </si>
  <si>
    <t>Ali ComputersTehsil Road Asadullah Khan Market ThakurdwaraMoradabadUttar Pradesh244601</t>
  </si>
  <si>
    <t>Afzal Mobile &amp; Repairing CenterMohalla Shekham NehtourBijnorUttar Pradesh246733</t>
  </si>
  <si>
    <t>Suvidha I.T Kendra &amp; Common Service CentreBargaon Nawaka Tola MairwaSiwanBihar841239</t>
  </si>
  <si>
    <t>Haki EnterpriseUppar Bohara, Bahara, Tikiapara Berhampore, MurshidabadBerhamporeWest Bengal742187</t>
  </si>
  <si>
    <t>Swastha SebaAlugram Bharatpur, MurshidabadBharatpurWest Bengal742301</t>
  </si>
  <si>
    <t>Lovely JewellersVpo Khalra MandiTarn-TaranPunjab143305</t>
  </si>
  <si>
    <t>Waheguru Tour &amp; Travel Karnal Kaithal Road Pundri Near Padamkshi Hotel PundriKaithalHaryana136042</t>
  </si>
  <si>
    <t>Yadav Kirana Store Vill Mahaudhar Mahadeiya State UtraulaBalrampurUttar Pradesh271604</t>
  </si>
  <si>
    <t>Universal Money Transfer Block No.9 Property No.13 Karnali Gate TaraoriKarnalHaryana132116</t>
  </si>
  <si>
    <t>Abdullah Mobile And Travels Shop No 15 Panchayat Shooping Centre At Post TankariaBharuchGujarat392240</t>
  </si>
  <si>
    <t>Mannat Enterprises Mandir Wali Gali Vill Ramthali Po KharkanKaithalHaryana136035</t>
  </si>
  <si>
    <t>Global Holidays First Floor Above Balbehra Sweets Near Police Chowki BalbehraPatialaPunjab147101</t>
  </si>
  <si>
    <t>Azad Forex Booth No.3 New Grain Market Ladwa LadwaKurukshetraHaryana136132</t>
  </si>
  <si>
    <t>Geeta Graphics Super Market, Shop No 49 Near Bob, Railway Road, NajibabadBijnorUttar Pradesh246763</t>
  </si>
  <si>
    <t>Ahluwalia Enterprises FatehabadTarn-TaranPunjab143407</t>
  </si>
  <si>
    <t>Sharma Brothers Financers Near Gurudwara ChhehartaAmritsarPunjab143001</t>
  </si>
  <si>
    <t>Grahak Sewa Kendra Fatehganj Sikrara JaunpurJaunpurUttar Pradesh222143</t>
  </si>
  <si>
    <t>Jan Seva Kendra Madhiya Padav Bahadurpur Road Pani Tanki Ke SamneChandauliUttar Pradesh221001</t>
  </si>
  <si>
    <t>Gulf Travels ServicesNarauna Chauraha Mall RoadKanpurUttar Pradesh208001</t>
  </si>
  <si>
    <t>Pritam EnterprisesPartap Mandi Gate Shahbad MarkandaKurkshetraHaryana136135</t>
  </si>
  <si>
    <t>Al Sakeena TravelsNear Hdfc Bank,Khairabad,SultanpurUttar Pradesh228001</t>
  </si>
  <si>
    <t>Arif Mobile ShopMohalla Takiyat Nagar Panchayat JarwalBahraichUttar Pradesh271904</t>
  </si>
  <si>
    <t>Arshad Computer &amp; Grahak Seva KendraOpp. Govt Hospital,Jagdishpur,AmethiUttar Pradesh227809</t>
  </si>
  <si>
    <t>Grahak Sewa KendraVill- Jhitkohiya Ps-Basopati Po - KateiyaMadhubaniBihar847225</t>
  </si>
  <si>
    <t>Shri Super EnterprisesBarka GaonGopalganjBihar841436</t>
  </si>
  <si>
    <t>Satyalok Tour &amp; TravelMain Road Pacharukhi Opp Durga Mandir Near Gramin Bank PacharukhiSiwanBihar841241</t>
  </si>
  <si>
    <t>Sushil Medical StoreMain Market Near Sarva Up Gramin Bank, Kasampur GarhiBijnorUttar Pradesh246722</t>
  </si>
  <si>
    <t>Sri Tirumala Tours &amp; Travels24-146/1, Shivaji Nagar KhanapurAdilabadTelangana504203</t>
  </si>
  <si>
    <t>Aaoma Online Services8-2-378/1,Al- Maghrabi Villa,Road.No.5, Banjara HillsHyderabadTelangana500034</t>
  </si>
  <si>
    <t>Simon EnterprisesVpo MehliSbs NagarPunjab144632</t>
  </si>
  <si>
    <t>R K Verma Mobile Shop&amp;Jan Sewa KendraShivpur Budhipur Rehra BazarBalrampuUttar Pradesh271306</t>
  </si>
  <si>
    <t>R.K.PhotostateVpo KangthaliKaithalHaryana136033</t>
  </si>
  <si>
    <t>Sahoo EnterprisesWard No.13 Bhatiyari Sarai, Main Road KhetasaraiJaunpurUttar Pradesh222139</t>
  </si>
  <si>
    <t>Guru Nanak CommunicationVpo JalalabadTarntaranPunjab143118</t>
  </si>
  <si>
    <t>Fauji International Travel ServiceNear Punjab National Bank,Kathaura,AmethiUttar Pradesh227817</t>
  </si>
  <si>
    <t>Samrat Karyana StoreMain Road Vpo Kum KalanLudhianaPunjab141126</t>
  </si>
  <si>
    <t>Indirapuram Express ServicesSe-151, Jaipuriya Sunrise Plaza Ahinsha Khand 1, IndirapuramGhaziabadUttar Pradesh201014</t>
  </si>
  <si>
    <t>Sana TradersNear Ghandhi Market Lar BazarDeoriaUttar Pradesh274502</t>
  </si>
  <si>
    <t>Best One Mobile CareVill Chaura Near Itbp CampPatialaPunjab147002</t>
  </si>
  <si>
    <t>M/S Rebeka EnterpriseDaharpara, Mahalandi Kandi, MurshidabadKandiWest Bengal742136</t>
  </si>
  <si>
    <t>Nadeem Tour Travel &amp; ContractorVill UjhariAmrohaUttar Pradesh244242</t>
  </si>
  <si>
    <t>City Internet Work Near Railway Crossing ChandpurBijnorUttar Pradesh246728</t>
  </si>
  <si>
    <t>Zaman General StoreJaptapur Bazar BaduarJaunpurUttar Pradesh222139</t>
  </si>
  <si>
    <t>Raisa Tours &amp; TravelsChoudhary Market Umri Road ThanesarKurukshetraHaryana136118</t>
  </si>
  <si>
    <t>Sunny Tour &amp; TravelsHuraiya Lala SalempurDeoriaUttar Pradesh274509</t>
  </si>
  <si>
    <t>A K TelecomeAksda Chauraha, BahadurpurBastiUttar Pradesh272302</t>
  </si>
  <si>
    <t>Rahul TelecomSalempur Karovan, Opp. Aryavart Gramin Bank, KarovanUnnaoUttar Pradesh209801</t>
  </si>
  <si>
    <t>Grahak Sewa KendraKhoonepur Chauraha BansiSiddharthnagarUttar Pradesh272153</t>
  </si>
  <si>
    <t>Grahak Sewa KendraSadruddinpur,SadruddinpurBarabankiUttar Pradesh225203</t>
  </si>
  <si>
    <t>Vakrangi KendraGangauli GangauliJaunpurUttar Pradesh223105</t>
  </si>
  <si>
    <t>Makkah Forex97/140, G-F-1, Talaq Mahal, KanpurKanpur NagarUttar Pradesh208001</t>
  </si>
  <si>
    <t>Jan Sewa Kendra &amp; Online Form CenterTiwari Market Belauli RampurMauUttar Pradesh221602</t>
  </si>
  <si>
    <t>Royal Jan Sewa KendraAmir Ganj Parsauni LuxmipurMaharajganjUttar Pradesh273162</t>
  </si>
  <si>
    <t>Prashansa Tour &amp; TravelsNear Chiutaha Road Krishna Nagar NichlaulMaharajganjUttar Pradesh273304</t>
  </si>
  <si>
    <t>Suman HolidaysGf-3 Blue Daimond FatehgunjVadodaraGujarat390002</t>
  </si>
  <si>
    <t>Ali Madeena Enterprises155/A, Garhi Kala, Leader Road, Allahabad,PrayagrajUttar Pradesh211003</t>
  </si>
  <si>
    <t>Noor Travel ServiceNear Patranga Mandi Aliya Bad Raod PatrangaFaizabadUttar Pradesh225408</t>
  </si>
  <si>
    <t>Al Hind Tour &amp; TravelsIn Front Of Ramlila Maidan Main Road PhoolpurAzamgarhUttar Pradesh276304</t>
  </si>
  <si>
    <t>Shahin ComputerShivpur Bujurg Po. SekhwaniyaKushinagarUttar Pradesh274402</t>
  </si>
  <si>
    <t>Om EnterprisesBhawani Chhapar Road,Bhingari BazarDeoriaUttar Pradesh274702</t>
  </si>
  <si>
    <t>M H EnterprisesPadari ChaurahaKushinagarUttar Pradesh274304</t>
  </si>
  <si>
    <t>Kishore Tours &amp; Travels Pvt.LtdI Floor, No.168, , Ambalathadayar Madam StreetPondicherryPuducherry605001</t>
  </si>
  <si>
    <t>Agrasen TradersNaubasta Road KhagaFatehpurUttar Pradesh212655</t>
  </si>
  <si>
    <t>Ansar Cloth House &amp; GarmentsMurli Nagar,Kudwar Road,SultanpurUttar Pradesh228001</t>
  </si>
  <si>
    <t>Jan Seva KendraKaraundiya,Kudwar Road,SultanpurUttar Pradesh228001</t>
  </si>
  <si>
    <t>K.G.N ServicesHanumanghadi Padri RoadMaharajganjUttar Pradesh273303</t>
  </si>
  <si>
    <t>Harshita EnterprisesBalloch Tola Qila Road SipahJaunpurUttar Pradesh222001</t>
  </si>
  <si>
    <t>Gs EnterprisesRampur Bujurg BankataDeoriaUttar Pradesh274704</t>
  </si>
  <si>
    <t>Uzer Tour And TravelsBanjarepur Market KerakatJaunpurUttar Pradesh222142</t>
  </si>
  <si>
    <t>Jashan InternationalsShop No 7 Ground Floor City Star Comercial Complex Pehowa Road CheekaKaithalHaryana136034</t>
  </si>
  <si>
    <t>Total Solution ServicesJandiala Road Opp, Khalsa Kulcha LandTarn TaranPunjab143401</t>
  </si>
  <si>
    <t>Ghotra Cyber CafeVpo Laha Tehsil NaraingarhAmbalaHaryana134203</t>
  </si>
  <si>
    <t>International Tours And TravelsKhanu Chhapra RamkolaKushinagarUttar Pradesh274305</t>
  </si>
  <si>
    <t>Gulf Travels BastiGanna Office Aspatal ChaurahaBastiUttar Pradesh272002</t>
  </si>
  <si>
    <t>Ganpati EnterprisesChadha Market Opp Bus Stand PhagwaraKapurthalaPunjab144401</t>
  </si>
  <si>
    <t>Kriday Forex Pvt.Ltd.S.C.F. No 69 Ward 14 Super Market PehowaKurukshetraHaryana136128</t>
  </si>
  <si>
    <t>Harisar Finance Co.Vpo Jadla Near Police ChowkiSbs NagarPunjab144515</t>
  </si>
  <si>
    <t>G.S. EnterprisesVillage Bairsal Kalan, Po. Hambowal, Tehsil SamralaLudhianaPunjab141115</t>
  </si>
  <si>
    <t>Waheguru JewellersFatehabadTarn TaranPunjab143407</t>
  </si>
  <si>
    <t>Choice OpticianS/2 Aastha As Akshar Asso Opp Jain Temple Ankur Rd NaranpuraAhmedabadGujarat380013</t>
  </si>
  <si>
    <t>Aman TravelsAsandara Bazar, Asandara, Barabanki-BarabankiUttar Pradesh225416</t>
  </si>
  <si>
    <t>Laxmi Communication &amp; Mobile WorldDeoria Road Kaeuwana ChaurahaDeoriaUttar Pradesh274601</t>
  </si>
  <si>
    <t>Raza Tour &amp; TravelsKhajuri, Saraybrai,BarabankiUttar Pradesh225401</t>
  </si>
  <si>
    <t>J.R.Forex ServicesG-8 Dev Commercial Centre Bf Harinagar Bridge Natubhai CircleVadodaraGujarat390007</t>
  </si>
  <si>
    <t>Shyam JewellersVpo Siana Saidan PehowaKurukshetraHaryana136128</t>
  </si>
  <si>
    <t>National SportRamgopal Market MunsipuraMauUttar Pradesh275101</t>
  </si>
  <si>
    <t>Sant Tour &amp; TravelsVill Ramana Ramani Tehsil NilokheriKarnalHaryana132116</t>
  </si>
  <si>
    <t>Galaxy Tour &amp; TravelsLic Road, Near Jhamb Hospital, Sector 17KurukshetraHaryana136118</t>
  </si>
  <si>
    <t>Jain TelecomVpo ShankarJalandharPunjab144402</t>
  </si>
  <si>
    <t>The Cambridge Ielats Institute2Nd Floor Narayan Complex Opp Sant Nischal Singh Public SchoolYamunanagarHaryana135001</t>
  </si>
  <si>
    <t>ForeverShiyalmara, Indratala Gopjan, MurshidabadGopjanWest Bengal742187</t>
  </si>
  <si>
    <t>Shree Krishna Enterprise03 Famouse Tailor Bazar Street Jawahar Road BilimoraNavsariGujarat396321</t>
  </si>
  <si>
    <t>Laxmi EnterprisesSaini Mohalla Mustafabad Neart Sabji Mandi MustafabadYamunanagarHaryana133103</t>
  </si>
  <si>
    <t>Tibewala EnterprisesVpo Jalalpur Tanda Urpur DasuyaHoshiarpurPunjab144202</t>
  </si>
  <si>
    <t>Multani EnterprisesShop No 13 Salan Road TandaHoshiarpurPunjab144204</t>
  </si>
  <si>
    <t>Lakshmi Narayan JewellersNear Gurudwara Kandh Sahib Mini Guru Bazar BatalaGurdaspurPunjab143505</t>
  </si>
  <si>
    <t>Bedi Book Store20-A Ladowali Road ShantipuraJalandharPunjab144001</t>
  </si>
  <si>
    <t>Nagpal Medical StoreMain Bazar Patti Gauki Rurka KalanJalandharPunjab144031</t>
  </si>
  <si>
    <t>Sewa TravelsGuru Nanak Market Adda Dosanjh Kalan Tehsil PhilaurJalandharPunjab144502</t>
  </si>
  <si>
    <t>Geet &amp; CompanyRaj Kutir Railway Road Opp Nath MandirKurukshetraHaryana136118</t>
  </si>
  <si>
    <t>Devadhi TravelsOpp Swami Vivekanand Statute 203 Pick Point Dr.Yagnik RoadRajkotGujarat360001</t>
  </si>
  <si>
    <t>Singla ForexAdalat BazarPatialaPunjab147001</t>
  </si>
  <si>
    <t>Saiyed TravelsGausia Gali, Kunda,PratapgarhUttar Pradesh230204</t>
  </si>
  <si>
    <t>New Kaka JewellersOpp Grain Market Pehowa Road Devigarh DevigramPatialaPunjab147111</t>
  </si>
  <si>
    <t>Aman EnterprisesQila Road MukerianHoshiarpurPunjab144211</t>
  </si>
  <si>
    <t>Aum EnterprisesSarain Road Near Icici Bank Jandiala GuruAmritsarPunjab143112</t>
  </si>
  <si>
    <t>Ranjit TelecomVillage BharowalTarn TaranPunjab143407</t>
  </si>
  <si>
    <t>Cheema MobileVpo Cheema Khurd Tehsil PhillaurJalandharPunjab144416</t>
  </si>
  <si>
    <t>Aliya Tour &amp; TravelsChowk Road Azizi BuildingMaharajganjUttar Pradesh273303</t>
  </si>
  <si>
    <t>Gupta Communication-Ssl00000263Main Road Gurudwara Bhuri Wala   Haibowal Kalan Distt LudhianaLudhianaPunjab141001</t>
  </si>
  <si>
    <t>Hansra Enterprises-Ssl00002483Grewal Market Near Balvir Dhaba Hari Singh    Nalwa Chowk RaikotLudhianaPunjab141109</t>
  </si>
  <si>
    <t>Grahak Sewa KendraBaswari Aureni Kunda Road KaraKaushambiUttar Pradesh212205</t>
  </si>
  <si>
    <t>Lucky MobilesVpo JalalpurHoshiarpurPunjab144202</t>
  </si>
  <si>
    <t>Azaad cafeNear Shivala Mandir Gulalipur Road ShahbazpurTarn TaranPunjab143415</t>
  </si>
  <si>
    <t>Dilkash EnterprisesVillage Sapror Gt Road PhagwaraKapurthalaPunjab144403</t>
  </si>
  <si>
    <t>Worldwide EnterprisesCollege Road Near Panchwati FaridkotFaridkotPunjab151203</t>
  </si>
  <si>
    <t>M.R.S PropertiesNear Tehsil, MalihabadLucknowUttar Pradesh226102</t>
  </si>
  <si>
    <t>Ess Aar Forex ServicesBuilding No 3 Adjoining Idbi Bank Court RoadAmritsarPunjab143001</t>
  </si>
  <si>
    <t>Lakshmi Money TransferNr Hdfc Bank Tanda Tehdasuy Distt HoshiarpurHoshiarpurPunjab144203</t>
  </si>
  <si>
    <t>Navi EnterprisesVill Patti Mirapurpo Talwandi DadianHoshiarpurPunjab144203</t>
  </si>
  <si>
    <t>Mahavir Bawa EnterprisesDarapur By Pass Near Govt College Tanda UrmurHoshiarpurPunjab144204</t>
  </si>
  <si>
    <t>Star Infotech47 Phase 1 Model Town Jandiala GuruAmritsarPunjab143115</t>
  </si>
  <si>
    <t>Guru Nanak Karyana Store1013 Cheema Kalan Nurmahal Tehsil Phillour NurmahalJalandharPunjab144039</t>
  </si>
  <si>
    <t>Rama Worldwide ServicesNear Bharat Gas Agency Shere Punjab Market DirbaSangrurPunjab148035</t>
  </si>
  <si>
    <t>Yamunanagar Forex Private Limited16/75 Thapper Colony Batra Building Workshop RoadYamunanagarHaryana135001</t>
  </si>
  <si>
    <t>Al Hind Tour &amp; TravelsInfront Of Noor Mohd Inter College, Zaidpur,BarabankiUttar Pradesh225414</t>
  </si>
  <si>
    <t>Krishna Tour &amp; TravelsSahson,AllahabadPrayagrajUttar Pradesh221507</t>
  </si>
  <si>
    <t>Doaba TelecomAdda Saran Kandhala JattanHoshiarpurPunjab146116</t>
  </si>
  <si>
    <t>Guru Kirpa ForexShop No 29 Gtb Market KhannaLudhianaPunjab141401</t>
  </si>
  <si>
    <t>Al Manzoor GroupNear Bank Of Baroda,Musafirkhana,AmethiUttar Pradesh227813</t>
  </si>
  <si>
    <t>Money MerchantsOpp St No-4 Nandi Colony Lalheri RoadLudhianaPunjab141401</t>
  </si>
  <si>
    <t>Goyal EnterprisesNear Sabzi Mandi Saraswati Chowk PehowaKurukshetraHaryana136128</t>
  </si>
  <si>
    <t>Mittal ServicesMain Bazar Opp Laxmi Narayan Mandir ShahkotJalandharPunjab144702</t>
  </si>
  <si>
    <t>Galaxy Computer Mobile&amp;ElectrieBabaganj Rasoolpur JagdishpurAmethiUttar Pradesh227809</t>
  </si>
  <si>
    <t>C S C Jan Sewa KendraVill Khandpipra Post Shujanganj RudauliFaizabadUttar Pradesh224116</t>
  </si>
  <si>
    <t>Guru Nanak EnterprisesPatti Panaich Vpo Beas PindJalandharPunjab144302</t>
  </si>
  <si>
    <t>Sanju Tour &amp; TravelAssandh Road Jalmana Near Gurudwara Market JalmanaKarnalHaryana132039</t>
  </si>
  <si>
    <t>Jai Maa Goods CarrierVillage Teori Post Office Rattangarh Shahabad MarkandaKurukshetraHaryana136135</t>
  </si>
  <si>
    <t>S.F. EnterprisesNear Nitin Paints Mohalla Kotla, ChandpurBijnorUttar Pradesh246725</t>
  </si>
  <si>
    <t>Usa EnterprisesMohalla Begum Saray AfgalgarBijnorUttar Pradesh246722</t>
  </si>
  <si>
    <t>Zikra General StoreSharif Nagar Bus Stand, ThakudwaraMoradabadUttar Pradesh244602</t>
  </si>
  <si>
    <t>Veer &amp; SonsBehjoi RoadSambhalUttar Pradesh244302</t>
  </si>
  <si>
    <t>Jan Seva KendraH No.29, Near Haji Wali Masjid Milkiyan, SeoharaBijnorUttar Pradesh246746</t>
  </si>
  <si>
    <t>Guru TravelsH No.215, Gopal Nagar Sanjay Nagar, Near Aam TreeBareillyUttar Pradesh243006</t>
  </si>
  <si>
    <t>Sargun EnterprisesVpo TahliHoshiarpurPunjab144202</t>
  </si>
  <si>
    <t>Rks AgenciesNo.72B, Sabesh Complex, Chennai Main Road CholapuramThanjavurTamil Nadu612503</t>
  </si>
  <si>
    <t>Fathma Tours &amp; TravelsMohala Chaman Sarai Near Dariba Station RoadSambhalUttar Pradesh244302</t>
  </si>
  <si>
    <t>Rizvi Cyber Cafe Tour &amp; TravelsMohalla Majulla Nagar Bade Madersa Ke Pass Indian Dhaba Ke Samne KemriRampurUttar Pradesh244928</t>
  </si>
  <si>
    <t>EjunctionSco14, Bal Bhawan Complex, Devi Mandir Road Shahabad MarkandaShahabad MarkandaHaryana136135</t>
  </si>
  <si>
    <t>Unique Cyber CafeNear State Bank Station Wali Gali Talwandi BhaiFerozpurPunjab142050</t>
  </si>
  <si>
    <t>M/S. Le Hot Bakes176. Lawspet Main Road PakkamudayanpetPondicherryPuducherry605008</t>
  </si>
  <si>
    <t>Travel SolutionSonakpur, Himgiri Colony Road HarthalaMoradabadUttar Pradesh244001</t>
  </si>
  <si>
    <t>Arfa ComputersBehind Old Telephone Exchange Nai Sarai, DhampurBijnorUttar Pradesh246761</t>
  </si>
  <si>
    <t>S.H. TradersNoorpur Dhampur Road Nindru Khas, NindruBijnorUttar Pradesh246761</t>
  </si>
  <si>
    <t>Madni Cloth Center156B/6B Karamat Ki Chauki Zamir Nagar Gtb NagarGtb NagarUttar Pradesh211016</t>
  </si>
  <si>
    <t>Musab TravelsMugalpura Sahaspura Ahatmali, SahaspurBijnorUttar Pradesh246745</t>
  </si>
  <si>
    <t>Arora HolidaysA-12, Durga Mandir Gali, Udham Singh NagarRudrapurUttarakhand263153</t>
  </si>
  <si>
    <t>Bank Mitra KendraStation Road Near Chouraha KatraMoradabadUttar Pradesh244001</t>
  </si>
  <si>
    <t>Kalam EnterprisesMohalla Meena Nagar Near Tikoniya Masjid, KarulaMoradabadUttar Pradesh244001</t>
  </si>
  <si>
    <t>Manjit EnterprisesVillage Chak Bamu AlampurHoshiarpurPunjab144202</t>
  </si>
  <si>
    <t>Sureshchandra M Patel54 Shreeji Society Part-1 Balolnagar Char Rasta Nr Deep Studio RanipAhmedabadGujarat382480</t>
  </si>
  <si>
    <t>Mauaima Travels22 Mahatwama Mau Aima AllahabadPrayagrajUttar Pradesh212507</t>
  </si>
  <si>
    <t>Hazoor Trading CoRaman Market Opp Pal General Store 33 Feet Road Near Pippal Chowk LoharaLudhianaPunjab141016</t>
  </si>
  <si>
    <t>Abc OnlineNarutam Nagar, SidholiSitapurUttar Pradesh261303</t>
  </si>
  <si>
    <t>Valis Games And MobilesMro Street,T Sundupalli ,Ysr ,Cuddahpah - Mro Street,T Sundupalli ,Ysr ,CuddahpahCuddahpah VillageAndhra Pradesh516130</t>
  </si>
  <si>
    <t>The Money ShopShop No.13, Town School Market G.T. Road, HapurGhaziabadUttar Pradesh245101</t>
  </si>
  <si>
    <t>Babar GraphicsShop No. 50, Super Market Station Road, NajibabadBjnorUttar Pradesh246763</t>
  </si>
  <si>
    <t>Yadav ComunicationRudhauli Sarpataha ShahganjJaunpurUttar Pradesh223105</t>
  </si>
  <si>
    <t>Global TradersMohalla Mirdagan B-10BijnorUttar Pradesh246701</t>
  </si>
  <si>
    <t>Grahak Seva KendraIslamganj Chauraha Raja Fatehpur TiloiAmethiUttar Pradesh229309</t>
  </si>
  <si>
    <t>J.B SolutionGonda Faizabad Road WazeerganjGondaUttar Pradesh271124</t>
  </si>
  <si>
    <t>Pihu EnterprisesG-16 Tej Kumar Plaza HazratganjLucknowUttar Pradesh226001</t>
  </si>
  <si>
    <t>T.C.I. EnterprisesF-152 City Center The Mall Kanpur Kanpur NagarKanpur NagarUttar Pradesh208001</t>
  </si>
  <si>
    <t>Suraj Tour &amp; TravelsThana Road In Front Of Janta School BankataDeoriaUttar Pradesh274702</t>
  </si>
  <si>
    <t>R.K. Mobiles AccessoriesJhatra ZiraFirozepurPunjab142047</t>
  </si>
  <si>
    <t>Batala EnterprisesOpp Bus Stand Near Swaraj Radio BatalaGurdaspurPunjab143505</t>
  </si>
  <si>
    <t>Charayan Traders And Travel ServicesDoor.No-15-80/2,Kpc Street,Main Road Akividu,Akividu MandalWest GodavariAndhra Pradesh534235</t>
  </si>
  <si>
    <t>Grahak Sewa KendraVill Post Barao Ps MadanpurDeoriaUttar Pradesh274205</t>
  </si>
  <si>
    <t>Singh ComputersMuslim Girls School Near Lalla Babu Chouraha, K.P. RoadBulandshahrUttar Pradesh203001</t>
  </si>
  <si>
    <t>Beema Sewa KendraIndira Nagar Ward Near Ghandhi Market Lar TownDeoriaUttar Pradesh274502</t>
  </si>
  <si>
    <t>Akash Tour And TravelsUtraula BalrampurBalrampurUttar Pradesh271604</t>
  </si>
  <si>
    <t>M/S Prapti EnterprisesKasbhara Astal Near Bank Of Baroda Bob Road PowayanShahjahanpurUttar Pradesh242401</t>
  </si>
  <si>
    <t>Bharat Tour And Travels And Rose Sahaj Jan Sewa KeKali Chauk Bargadwa BazarMaharajganjUttar Pradesh273305</t>
  </si>
  <si>
    <t>The Sahaj International105 First Floor Padma Chambers Opp Water Tank Near Gandhi Gram Railway Station Ashram RoadAhmedabadGujarat380015</t>
  </si>
  <si>
    <t>Shri Krishna JewellersSikri BazarBhatindaPunjab151001</t>
  </si>
  <si>
    <t>Grahak Sewa Kenrda00 Ward No 06 Imamganj Zaithwaara Road LalgopalganjPrayagrajUttar Pradesh229413</t>
  </si>
  <si>
    <t>Kirat EnterprisesVillage Arif Ke, Mallan Wala RoadFerozepurPunjab152021</t>
  </si>
  <si>
    <t>New World TravelNear Phagwara Chowk Prem Garh RoadHoshiarpurPunjab146001</t>
  </si>
  <si>
    <t>Universal ComputersRzi-11 Gurudwara Road Mahavir EnclaveDelhiNCT of Delhi110045</t>
  </si>
  <si>
    <t>Connect ZoneVillage Kanpur Abadi Raipur RasulpurJalandharPunjab144012</t>
  </si>
  <si>
    <t>Airwayy Tours And Travel Agency8 1 398/Pm/218/A &amp; 22 Paramount Colony,TolichowkiHyderabadTelangana500008</t>
  </si>
  <si>
    <t>Xerox PointMughalpura 1, Prince Road,Punjab Egg StoreMoradabadUttar Pradesh244001</t>
  </si>
  <si>
    <t>Jan Sewa KendraBansal Market ChandpurBijnorUttar Pradesh246725</t>
  </si>
  <si>
    <t>Jass Internet CafeNear Police Station Amritsar Road Harike PattanTarn TaranPunjab143412</t>
  </si>
  <si>
    <t>Waseed Tour &amp; TravelsTiyari ChaurahaSultanpurUttar Pradesh228119</t>
  </si>
  <si>
    <t>Muskan HardwareBandhua Kalan,Hasanpur,SultanpurSultanpurUttar Pradesh227808</t>
  </si>
  <si>
    <t>Grahak Sewa KendraSawrai Buzurg Kada Dham Road DebiganjKaushambiUttar Pradesh212204</t>
  </si>
  <si>
    <t>Aliya EnterprisesRupaideeha Nanpara Road TehBahraichUttar Pradesh271881</t>
  </si>
  <si>
    <t>A.M. EnterprisesDhamera Road Uttam NagarBulandshahrUttar Pradesh203001</t>
  </si>
  <si>
    <t>Platinum EnterprisesVpo Kang Sabhu Tehsil NakodarJalandharPunjab144630</t>
  </si>
  <si>
    <t>N.D.G TradersH No 111 Block G Rajindera EstateMogaPunjab142001</t>
  </si>
  <si>
    <t>Air India TravelsShop No-3 Frist Floor Anjuman Islamiya School Malviya RoadDeoriaUttar Pradesh274001</t>
  </si>
  <si>
    <t>Kahol Merchant Pvt LtdMain Bazar Near Sambhu Hakim MukerianHoshiarpurPunjab144211</t>
  </si>
  <si>
    <t>Lalia TravelsMain Chowk Bhaini Mian KhariGurdaspurPunjab143517</t>
  </si>
  <si>
    <t>Dasmesh JewellersGurudwara Ramsar Market Shop No 20 DhanaulaBarnalaPunjab146105</t>
  </si>
  <si>
    <t>Jindal Money ChangersClub Chowk Opp Pnb MalekkotlaSangrurPunjab148023</t>
  </si>
  <si>
    <t>Immigration Point101 Hotel Centre Point Bmc ChowkJalandharPunjab144001</t>
  </si>
  <si>
    <t>Sunstar Digital SolutionsShop No 02 Under Allahabad Bank Court RoadMogaPunjab142001</t>
  </si>
  <si>
    <t>Pankhuri ForexA-6 Connaught PlaceNew DelhiNCT of Delhi110001</t>
  </si>
  <si>
    <t>Bms Tour &amp; TravelsMain Kaithal Road KangthaliKaithalHaryana136033</t>
  </si>
  <si>
    <t>Sharma TravalesMouki Road Baghapurana Opp Setia Money ChangerMogaPunjab142038</t>
  </si>
  <si>
    <t>Gayatri EnterprisesNear Bank Of Indiadawarika CoAmbedkar NagarUttar Pradesh224190</t>
  </si>
  <si>
    <t>R K EnterprisesMaa Palace Olandganj RoadJaunpurUttar Pradesh222002</t>
  </si>
  <si>
    <t>Gursewa EnterprisesVill Ispur Po Nakhsupur Phagwarta Road Near Hdfc BankHoshiarpurPunjab146108</t>
  </si>
  <si>
    <t>Vakrangee KendraStation Road SaraimirAzamgarhUttar Pradesh276305</t>
  </si>
  <si>
    <t>Richies Collection137/129, Chakrata RoadDehradunUttarakhand248001</t>
  </si>
  <si>
    <t>Sameer Cloth HouseMohalla Chhipiya Near Imran ChowkJaspurUttarakhand244712</t>
  </si>
  <si>
    <t>Nirankari Tour And TravelMain Bazar Judge Nagar Opp Mahindra ColonyAmritsarPunjab143001</t>
  </si>
  <si>
    <t>Shivam AssociateShop No.9 Karsa Road NilokheriKarnalHaryana132117</t>
  </si>
  <si>
    <t>Style Departments All In One StoreBus Stand Vpo Chak Dana Tehsil NawanshahrSbs NagarPunjab144422</t>
  </si>
  <si>
    <t>Dharam Jewellers And Shiv Ratan KendraMain Market Near KotwaliKashipurUttarakhand244713</t>
  </si>
  <si>
    <t>Kesari Shreengar Prasadhan Evm Genral StoreRamjankimandir Road SiswaMaharajganjUttar Pradesh273163</t>
  </si>
  <si>
    <t>Waheguru Tour &amp; TravelsVpo Rajouli Tehsil BararaAmbalaHaryana133201</t>
  </si>
  <si>
    <t>Rifa E Corner2/1464, New Mosque Street PeriyapattinamRamanathapuram DtTamil Nadu623523</t>
  </si>
  <si>
    <t>Lovely Tour &amp; TravelStaff Road Simble Chowk BatalaGurdaspurPunjab143505</t>
  </si>
  <si>
    <t>Hk TelecomVpo Bahmaniwala Tehsil PattiTarn TaranPunjab143416</t>
  </si>
  <si>
    <t>Common Service CenterVpo Mauran Nabha Patti KamoalBarnalaPunjab148108</t>
  </si>
  <si>
    <t>Chhabra SonsBrandrath Road Opp Naaz CinemaJalandharPunjab144001</t>
  </si>
  <si>
    <t>Arora Karyana StoreVpo Bal JalandharJalandharPunjab144012</t>
  </si>
  <si>
    <t>Ashrafi Traders838/1, Moh Khanqah , Deoband Near Indra ParkSaharanpurUttar Pradesh247554</t>
  </si>
  <si>
    <t>Singh TravelsHardaspur RoadNankmattaUttarakhand262311</t>
  </si>
  <si>
    <t>Ayan Digital Studio &amp; VideographyJungal Maghi Bassthan Road BhathatGorakhpurUttar Pradesh273306</t>
  </si>
  <si>
    <t>Sandhu Tour &amp; TravelsGonder Road Near By Pass NissingKarnalHaryana132024</t>
  </si>
  <si>
    <t>Momy Cyber CafeMian Mohalla Benipal Market Rahon RoadLudhianaPunjab141115</t>
  </si>
  <si>
    <t>Aggarwal Tours &amp; TravelsMani Bazar Mcleodganj Dharamshala KangraKangraHimachal Pradesh176219</t>
  </si>
  <si>
    <t>Sunny Cloth HouseOpposite Uco Bank Main Road FatehabadTarn TaranPunjab143407</t>
  </si>
  <si>
    <t>Noor TelecomVpo Panjwar Khurd Near GurudwaraTarn RaranPunjab143301</t>
  </si>
  <si>
    <t>Mobi CafeShop No 66 Maharaja Market Leek Wala Talab BatalaGurdaspurPunjab143505</t>
  </si>
  <si>
    <t>Khalsa Money TransferVpo PherokeTarn TaranPunjab143411</t>
  </si>
  <si>
    <t>Global EnterprisesVpo Butala Patti Rajpura Tehsil Baba BakhaAmritsarPunjab143023</t>
  </si>
  <si>
    <t>Ap ComputersSardar Hazara Singh Market Khadoor SahibTarn TaranPunjab143117</t>
  </si>
  <si>
    <t>Mohan EnterpriesRam Mohan Mohan Engineering Corporation J N Sanyal RoadLucknowUttar Pradesh226001</t>
  </si>
  <si>
    <t>Al Hind EnterprisesKhadda Main Road KhaddaKushinagarUttar Pradesh274802</t>
  </si>
  <si>
    <t>Azmi EnterprisesBhadon BhadonAzangarhUttar Pradesh223224</t>
  </si>
  <si>
    <t>Vishwakarma EnterprisesWard No 05 Shanti Nagar Bara Chakia Sahebaganj Road ChakiaEast ChamparanBihar845412</t>
  </si>
  <si>
    <t>Engineer Cyber CafeNear Alim Hotel, Miya Wali Masjid Mohalla Bhabbalpuri, Tanda BadliRampurUttar Pradesh244925</t>
  </si>
  <si>
    <t>Kamal Tour &amp; TravelsChanana Road Cheeka Tehsil GuhlaKaithalHaryana136034</t>
  </si>
  <si>
    <t>R.K. TelecomBeside Govt School Opp Chawla Bakeri Kot Mill Singh Chattiwind Canay Tarn Taran RoadAmritsarPunjab143022</t>
  </si>
  <si>
    <t>Hind Tours And TravelsState Bank R Anand NagarMaharajganjUttar Pradesh273157</t>
  </si>
  <si>
    <t>Ayesha Tour &amp; TravelsDhampur Road Sahaspur, SeoharaBijnorUttar Pradesh246746</t>
  </si>
  <si>
    <t>Ahmad Tour And TravelsBhelimar Chashma Mahal Wali Gali SaraimeerAzamgarhUttar Pradesh276305</t>
  </si>
  <si>
    <t>Alisha EnterprisesChad Road FakrudinpurSiwanBihar841506</t>
  </si>
  <si>
    <t>Vinay Verma EnterprisesWard No 12 Phagwara Road MahilpurHoshiarpurPunjab146105</t>
  </si>
  <si>
    <t>Golu EnterprisesShop No 15 Silver Kunj Jalandhar BypassLudhianaPunjab141008</t>
  </si>
  <si>
    <t>Aiza MedicalVillage &amp; Post Songar KhetasaraiJaunpurUttar Pradesh222139</t>
  </si>
  <si>
    <t>Ashu &amp; Co.11/2/1 Main Road Near Sabji Mandi Ghumar MandiLudhianaPunjab141001</t>
  </si>
  <si>
    <t>Jan Sewa KendraSohas Road Buddh NagarSiddharth NagarUttar Pradesh272207</t>
  </si>
  <si>
    <t>Mahajan Travel Connection441/6 Opp Sbi Tibri RoadGurdaspurPunjab143521</t>
  </si>
  <si>
    <t>Harman Money TransferChogawan Roadopposite Side Deepak Electronics Shop AjnalaAmritsarPunjab143102</t>
  </si>
  <si>
    <t>Joban Online ServicesVill Mallianwala BhagowalGurdaspurPunjab143511</t>
  </si>
  <si>
    <t>Digital Sewa KendraVill Mianpur Po DhandTarn TarabPunjab143105</t>
  </si>
  <si>
    <t>Riya EnterpriseBudharpara Near Saheb Bagan, Goaljan Berhampore, MurshidabadBerhamporeWest Bengal742187</t>
  </si>
  <si>
    <t>Smart Net Online Services19-3-262/1/A/2 FalaknumaHyderabadTelangana500053</t>
  </si>
  <si>
    <t>Sahle OnlineH.No-8-1-398/Pm/243,Paramount Hills,Gate No - 2 Hakeempet,TolichowkiHyderabadTelangana500008</t>
  </si>
  <si>
    <t>A One Tour &amp; TravelsMoh Bhoop Singh Shubhas Chowk, Near PnbJaspurUttarakhand244712</t>
  </si>
  <si>
    <t>Neelam TextileKala Dhongi RoadBazpurUttarakhand262401</t>
  </si>
  <si>
    <t>Naresh InternationalShop No 1 Vpo Jandhu SinghaJalandharPunjab144025</t>
  </si>
  <si>
    <t>Ideal OptionsVill Bahaini Mian KhanGurdaspurPunjab143528</t>
  </si>
  <si>
    <t>Nur Ali EnterpriseBilbari, Bhattabati Nabagram, MurshidabadNabagramWest Bengal742181</t>
  </si>
  <si>
    <t>Kobita Enterprise1, Bhattabati, Bilbari Nabagram, MurshidabadNabagramWest Bengal742149</t>
  </si>
  <si>
    <t>Singh Mobile GalleryStation Road Near Maharana Pratap ChowkKashipurUttarakhand244713</t>
  </si>
  <si>
    <t>Punjab Online ServicesNear Sbi Jmalpurchandigarh Road JamalpurLudhianaPunjab141010</t>
  </si>
  <si>
    <t>Akash Tour &amp; TravelsG T Road AjhuaKaushambiUttar Pradesh212217</t>
  </si>
  <si>
    <t>Simar Internet CafeH No E-4/1625 Alad Nagar Chheharta Block VermaAmritsarPunjab143105</t>
  </si>
  <si>
    <t>Preet TravelsGuru Nanak Market Back Side Hanuman Mandir Siswan RoadkuraliMohaliPunjab140103</t>
  </si>
  <si>
    <t>M/S Ansari TravelsKhaga Road Allipur Bahera KhagaFatehpurUttar Pradesh212601</t>
  </si>
  <si>
    <t>Punjab EnterprisesVpo Rajiana The BaghapuranaMogaPunjab142038</t>
  </si>
  <si>
    <t>Grahak Sewa KendraChero Chauraha SalempurDeoriaUttar Pradesh274509</t>
  </si>
  <si>
    <t>Sharma Pet Shop12B/1 Model Town Tagore Cinema RoadPatialaPunjab147001</t>
  </si>
  <si>
    <t>Sadiora AssociatesBeant Nagar Near Band FatikMogaPunjab142001</t>
  </si>
  <si>
    <t>R K EnterprisesParsha Dehria BhingaShrawastiUttar Pradesh271831</t>
  </si>
  <si>
    <t>Grahak Sewa KendraMen Road Vard No- Near Hanuman Mandir Shastri Nagar Belthara RoadBalliaUttar Pradesh221715</t>
  </si>
  <si>
    <t>Tarique Esolution &amp; Money PointShaikhwara Chowk Road Muhammadabad GohnaMauUttar Pradesh276403</t>
  </si>
  <si>
    <t>Bala Ji Sales Corporation1 Classic Apartment3/254 VishnupuriKanpurUttar Pradesh208002</t>
  </si>
  <si>
    <t>K G N Mobile ShopNear Indian Gas Agency AliabadBarabankiUttar Pradesh225401</t>
  </si>
  <si>
    <t>Sran Banking SolutionsShop No 1 Vpo Rangal Nangal Tehsil BatalaGurdaspurPunjab143505</t>
  </si>
  <si>
    <t>Sahaj Jan Sewa KendraBargadwa ThuthibariMaharajganjUttar Pradesh273305</t>
  </si>
  <si>
    <t>Jan Seva KendraVillage And Post Hasanpur Kalan Tehseel Mawana Garh RoadMeerutUttar Pradesh250106</t>
  </si>
  <si>
    <t>Amaan TrvelsG 1 Abm Building Murki KerakatJaunpurUttar Pradesh222142</t>
  </si>
  <si>
    <t>Masood Travel ServicesBahaduri Bazar Post Amwa Buzurg BridgmanganjMaharajganjUttar Pradesh273157</t>
  </si>
  <si>
    <t>Flower PointNear Prachin Shiv Mandir Mukandpur Road BangaSbs NagarPunjab144505</t>
  </si>
  <si>
    <t>Amrit ForexG 37 Shyam Park Nawada Uttam NagarDelhiNCT of Delhi110059</t>
  </si>
  <si>
    <t>Tutu Shoe StoresPurandarpur Kandi, MurshidabadKandiWest Bengal742171</t>
  </si>
  <si>
    <t>Ahmed Online Services19-2-21/23/3/A/1,Basharath Nagar Near Ranjan ColonyHyderabadTelangana500053</t>
  </si>
  <si>
    <t>Sk EnterprisesQadianGurdaspurPunjab143516</t>
  </si>
  <si>
    <t>Shri Balaji TravelsNear Canara Bank Dhikwan Road TapaBarnalaPunjab148108</t>
  </si>
  <si>
    <t>B K Tour &amp; Travels37 Abubakar Nagar Ward No-23DeoriaUttar Pradesh274001</t>
  </si>
  <si>
    <t>Deepak EnterprisesPunjabi Bagh Near Pathankot RoadJalandharPunjab144012</t>
  </si>
  <si>
    <t>Ali EnterprisesPaniyara Road Partawal SadarMaharajganjUttar Pradesh273301</t>
  </si>
  <si>
    <t>Lucky Jan Sewa KendraPandey Pokhar MaharajpurAzamgarhUttar Pradesh276001</t>
  </si>
  <si>
    <t>Jan Sewa KendraVill &amp; Post Harakhpura Block Siswa Ps GhughaliMaharajganjUttar Pradesh273302</t>
  </si>
  <si>
    <t>National Filling StationHathgaon Hathgaon Thariyanw Road FatehpurFatehpurUttar Pradesh212655</t>
  </si>
  <si>
    <t>Prabhu Ram Jaisiram Travel SolutionBus Stand HamirpurHamirpurHimachal Pradesh177001</t>
  </si>
  <si>
    <t>Mannat Malhotra &amp; CoB-Iv/72 Ground Floor Court Road Near J &amp; K BankMogaPunjab142001</t>
  </si>
  <si>
    <t>Johal EnterprisesNear Old Post Office Banga Road PhagwaraKapurthalaPunjab144401</t>
  </si>
  <si>
    <t>Harman EnterprisesVpo ThakarwalHoshiarpurPunjab146103</t>
  </si>
  <si>
    <t>Arora TravelsJanta Colony Gt Road MaqsudanJalandharPunjab144008</t>
  </si>
  <si>
    <t>Al Ashraf Tour &amp; TravelsRaibarely Road InhaunaAmethiUttar Pradesh229801</t>
  </si>
  <si>
    <t>Beema Seva KendraJainabganj MardanpurAmethiUttar Pradesh227811</t>
  </si>
  <si>
    <t>Iic MultisolutionMirzahadipura Near Azim Girast Petrol Pump Maunath BhanjanMauUttar Pradesh275101</t>
  </si>
  <si>
    <t>Aafiya CommunicationMrj Mahdewa HarpurtiwariMaharajganjUttar Pradesh273303</t>
  </si>
  <si>
    <t>Jabir Ashrafi Photo StudioBhonka Eadgah Road ColonelganjGondaUttar Pradesh271126</t>
  </si>
  <si>
    <t>Zia Tour &amp; TravelsNear Pera Wali Chopal Saif Khan SaraiChandousiUttar Pradesh244412</t>
  </si>
  <si>
    <t>Rahul Trading CompanyRailway Station Road PadraunaKushinagarUttar Pradesh274304</t>
  </si>
  <si>
    <t>Gupta EnterprisesNear Hdfc Bank Bhathat Road Nagar Panchayat PipraichGorakhpurUttar Pradesh273152</t>
  </si>
  <si>
    <t>Ts Gahra EnterprisesVill Kamrai BholathKapurthalaPunjab144622</t>
  </si>
  <si>
    <t>Guru Ramdass EnterprisesAbadi Kot Mill Singh Bhai Manj Road Near Railway Fatak Tarn Taran RoadAmritsarPunjab143022</t>
  </si>
  <si>
    <t>Royal TelecomShop No 1 Billanwali Phase 3 BadoiSolanHimachal Pradesh173205</t>
  </si>
  <si>
    <t>A.S. Trading CompanyAmargarhSangrurPunjab148022</t>
  </si>
  <si>
    <t>Welcome CommunicationSahnewal Road DehlonLudhianaPunjab141118</t>
  </si>
  <si>
    <t>Fateh Global ServicesSaid Khera Road Near Sunder Velley RajpuraPatialaPunjab140401</t>
  </si>
  <si>
    <t>Jaswal EnterprisesVpo Bham Tehsil GarhshankarHoshiarpurPunjab146103</t>
  </si>
  <si>
    <t>Raj Travels &amp; CommunicationsDoor No.1-5,Krupanandam Complex Main Road,Kadali Village,Razole Mandal ,Kadali Village,Razole MandalEast GodavariAndhra Pradesh533248</t>
  </si>
  <si>
    <t>Shareefs Money Transfer And Foreign Exchange18-8-450/A/2/A,Opp Unique High School Raza Nagar,Edi BazarHyderabadTelangana500058</t>
  </si>
  <si>
    <t>M/S. Petra World Holidays &amp; ToursNo.11, Kodambakkam Road Mettupalayam, West MambalamChennaiTamil Nadu600033</t>
  </si>
  <si>
    <t>King EnterprisesShop.No-18-1-510/B/17,Kandikal Gate Phool Bagh ChandrayanguttaHyderabadTelangana500005</t>
  </si>
  <si>
    <t>Dinesh Mobile ShopBabaganj Road Sri NagarGondaUttar Pradesh271603</t>
  </si>
  <si>
    <t>Parv Cyber ZoneWard No 6 Sardarpura Colony LalruSas NagarPunjab140501</t>
  </si>
  <si>
    <t>Mandeep Gst Suvidha KandraS 381 Bassi Jaid Road Nadala BegowalKapurthalaPunjab144621</t>
  </si>
  <si>
    <t>Urmi EnterpriseJinpara, Gobarhati Kandi, MurshidabadKandiWest Bengal742136</t>
  </si>
  <si>
    <t>Sk General StoreRz 112 Shiv Park Old Palam Road KakraulaNew DelhiNCT of Delhi110078</t>
  </si>
  <si>
    <t>Osho GarmentsShop No 84/C Coila MarketSangrurPunjab148001</t>
  </si>
  <si>
    <t>Mukand Lal Pyare LalShop No 189 Old Grai N Market JagraonLudhianaPunjab142026</t>
  </si>
  <si>
    <t>Mittal Trading CompanyOpp Puri Garments Main Bazar AmlohFatehgarh SahibPunjab147203</t>
  </si>
  <si>
    <t>Shri Krishna EnterprisesPatti Road Harike PattanTarn TaranPunjab143412</t>
  </si>
  <si>
    <t>Ahshan EnteprrisesRampur Phulwariya Bathua RoadGopalganjBihar841425</t>
  </si>
  <si>
    <t>Sanjay Tour And TravelsIn Front Sbi Chauri ChauraGorakhpurUttar Pradesh273202</t>
  </si>
  <si>
    <t>Monika EnterprisesNear Ramgarhia College PhagwaraKapurthalaPunjab144401</t>
  </si>
  <si>
    <t>Namra Computer &amp; Travel Agency01 Namra Computer Raghunathpura Mau 01 Near Haji Mohammad Saleh Maunath BhanjanMauUttar Pradesh275101</t>
  </si>
  <si>
    <t>Snehi ComputerDurg Matihaniya Near Lalan Market Sipaya Dhala KuchaikoteGopalganjBihar841501</t>
  </si>
  <si>
    <t>Satnam ExportsNear Sub Tehsil Dalla TandaHoshiarpurPunjab144204</t>
  </si>
  <si>
    <t>Ranjodh EnterprisesVpo Sidhwan BetLudhianaPunjab142033</t>
  </si>
  <si>
    <t>R.H. EnterprisesTehsil Road Atam Nagar Main Street JagraonLudhianaPunjab142026</t>
  </si>
  <si>
    <t>Parmjit EnterprisesDehriwal Bassi JalalHoshiarpurPunjab144203</t>
  </si>
  <si>
    <t>Common Service CentreNear Shiv Mandir Kalyan Malka Tehsil NaihanaBathindaPunjab151102</t>
  </si>
  <si>
    <t>Royal TravelsSankar Phaal Naini Old Market NainiPrayagrajUttar Pradesh211008</t>
  </si>
  <si>
    <t>Jan Sewa KendraFaizabad Road Lekhraj Khajana Complex Indira NagarLucknowUttar Pradesh226016</t>
  </si>
  <si>
    <t>M S EnterprisesShop No 10 Durgapuri Main Road Haibowal KalanLudhianaPunjab141001</t>
  </si>
  <si>
    <t>Insurance HubShop No 1 Calibre Market Near Capital Small Bank Patiala Road RajpuraPatialaPunjab140401</t>
  </si>
  <si>
    <t>Hitech ComputersWard No 05 Near Post Office Wali Gali LehragagaSangrurPunjab148031</t>
  </si>
  <si>
    <t>Rk Infotech And InstituteNear Dav Vaish School GidderbahaShrimukisar SahibPunjab152101</t>
  </si>
  <si>
    <t>Ranjeet TravelsBhatpar RaniDeoriaUttar Pradesh274702</t>
  </si>
  <si>
    <t>Konain Enterprises10-3-274/1/A/F Mehdipatnam Road,HumayunnagarHyderabadTelangana500028</t>
  </si>
  <si>
    <t>Sri Rajarajeshwara TravelsShop.No-8-217, GollapalliKarimnagarTelangana505532</t>
  </si>
  <si>
    <t>Sri Matha Siva Ganesh Xerox &amp; Net CenterDoor.No-3-57/A,High School Road, Mogalthur Village,Mogalthur MandalWest Godavari DistrictAndhra Pradesh534281</t>
  </si>
  <si>
    <t>Prabhu Kirpa Money TransferMain Chowk Near Petrol Pump SamralaLudhianaPunjab141114</t>
  </si>
  <si>
    <t>The Travel CastleSco-6 Opp. Idp Education Leela BhawanPatialaPunjab147001</t>
  </si>
  <si>
    <t>Aujla ElectronicsAujla Farm Ghag Patti Vpo Jandu Singha Near Bittu BatteryJalandharPunjab144025</t>
  </si>
  <si>
    <t>Sharma EnterprisesWard 11 Old Post Office Street BalachaurSbs NagarPunjab144521</t>
  </si>
  <si>
    <t>Walia EnterprisesNear Mata Naina Devi Mandir Mukandpur Road BangaSbs NagarPunjab144505</t>
  </si>
  <si>
    <t>Rainbow SolutionsMain Road BalachaurSbs NagarPunjab144521</t>
  </si>
  <si>
    <t>Gautam Document CenterVpo Bharatgarh RoparRupnagarPunjab140114</t>
  </si>
  <si>
    <t>Dahiya Forex Private LimitedShop No F 2 1St Floor S.D Shoppers Arcade D.C Chowk Sector 9 RohiniDelhiNCT of Delhi110085</t>
  </si>
  <si>
    <t>Alipuria TravelsMain Road Gurbux Colony Jujhar Nagar PatialaPatialaPunjab147001</t>
  </si>
  <si>
    <t>Alam EnterprisesPipra Mod Paroh Chauraha Bhatpar RaniDeoriaUttar Pradesh274702</t>
  </si>
  <si>
    <t>Gifty Mobile HouseBlock 1B1-A1 Nadala Road Main Market Bholath GarbiKapurthalaPunjab144622</t>
  </si>
  <si>
    <t>Delhi EnterprisesOpp Singh Sabha Gurudwara Hoshiarpur RoadJalandharPunjab144005</t>
  </si>
  <si>
    <t>Singh Alignment CenterCivil Line FaizabadFaizabadUttar Pradesh224001</t>
  </si>
  <si>
    <t>Aadity Communication &amp; Banking ServicePithauri SiwanSiwanBihar841226</t>
  </si>
  <si>
    <t>Indian Online Service2-5-855/26,Chintalmet,Upperpally,Attapur Rajendranagar,RangareddiHyderabadTelangana500028</t>
  </si>
  <si>
    <t>Mosaffa Computer1 Mosaffa Computer Maunath Bhanjan 1 Chhattanpur Sahan Maunath BhanjanMauUttar Pradesh275101</t>
  </si>
  <si>
    <t>Khan EnterprisesMadanpurDeoriaUttar Pradesh274205</t>
  </si>
  <si>
    <t>A To Z TravelsMadrsa Shamul Ulum Niswa Hostal Infront Haji Shukurullah Market GhosiMauUttar Pradesh275304</t>
  </si>
  <si>
    <t>Sri Laxmi Communications41-2-55,Muncipal Shopping Complex Bustand,Palacole,West Gdavari 41-2-55,Muncipal Shopping Complex Bustand,Palacole,West GdavariPalacoleAndhra Pradesh534260</t>
  </si>
  <si>
    <t>R.K EnterprisesVpo Shahbpur Ramgarh Road NawanshahrSbs NagarPunjab144515</t>
  </si>
  <si>
    <t>Drivika EnterprisesSaraffan Bazar Vpo Apra Tehsil PhillaurJalandharPunjab144416</t>
  </si>
  <si>
    <t>Izzi Money TransferNear Gur Mandi Kila ParikshitgarhMeerutUttar Pradesh250406</t>
  </si>
  <si>
    <t>Triloki EnterprisesPlot No.2, Khasra No.1661 Avantipuram, Nagladeem, DhandhupuraAgarUttar Pradesh282006</t>
  </si>
  <si>
    <t>Sky High Financial ServicesVpo Duhre Naer Ravi Das Gurudwara AdampurJalandharPunjab144302</t>
  </si>
  <si>
    <t>Polaris EnterprisesOffice No 402 Krishna Complex Near Sridevi Hospital Valipeer Road Kalyan WestThaneMaharashtra421301</t>
  </si>
  <si>
    <t>Bharat Tour &amp; TravelsMain Road TurkpattiKushinagarUttar Pradesh274302</t>
  </si>
  <si>
    <t>Khehra Computer CafeMain Bazar Khalsa Market NaushehraTarn TaranPunjab143409</t>
  </si>
  <si>
    <t>Deepak EnterprisesGaushala Road Ngar Tempo Adda AhmedgarhSangrurPunjab148021</t>
  </si>
  <si>
    <t>Vikas EnterprisesBaragaon Saraimohiddinpur ShahganjJaunpurUttar Pradesh223103</t>
  </si>
  <si>
    <t>Aliza Jan Sewa KendraMoradabad Road KundarkiMoradabadUttar Pradesh244001</t>
  </si>
  <si>
    <t>G.S. Financial &amp; Recruitment ServicesH No 3 Anand Nagar - B Street No 8-APatialaPunjab147001</t>
  </si>
  <si>
    <t>Future ConsultantsGreen Complex Bhadson RoadPatialaPunjab147001</t>
  </si>
  <si>
    <t>R.D.H. Forex Private LimitedBazaar Kashmirian Jandiala GuruAmritsarPunjab143001</t>
  </si>
  <si>
    <t>Shiv Tour And Forex (P) LimitedE-32 Abu Plaza Abu LaneMeerutUttar Pradesh250001</t>
  </si>
  <si>
    <t>Suraj Sharma InternationalF 154 Gali No 82 Mahvir Enclave Part 3, Uttam NagarNew DelhiNCT of Delhi110059</t>
  </si>
  <si>
    <t>Happy EnterprisesMain Bus Adda Vpo Rehana Jattan PhagwaraKapurthalaPunjab144407</t>
  </si>
  <si>
    <t>Jewellers Muni Lal1795/100/0 Sarafa BazarAmbala CityHaryana134003</t>
  </si>
  <si>
    <t>Rb FoodsShop No 10 Md Shukla College Compound Nadan Mahal RoadLucknowUttar Pradesh226004</t>
  </si>
  <si>
    <t>Customer Service PointNear Tahaseel Wali Masjid Sahuvan, DhampurBijnorUttar Pradesh246761</t>
  </si>
  <si>
    <t>M H EnterprisesNear Galla Mandi Station Road DariyabadBarabankiUttar Pradesh225403</t>
  </si>
  <si>
    <t>P.K ComputersVpo Ghuman KalanGurdaspurPunjab143518</t>
  </si>
  <si>
    <t>Standard CommunicationShop No.1, Mohalla Tehai Dere Wala Pul MawanaMeerutUttar Pradesh250401</t>
  </si>
  <si>
    <t>Kgn Tour &amp; TravelsMukarrabpur Piran KaliyarRoorkeeUttarakhand247667</t>
  </si>
  <si>
    <t>Maseera ElectronicsMaulabad FatehpurBarabankiUttar Pradesh225305</t>
  </si>
  <si>
    <t>Amar Travels AgencyNainital Road, Np Senthersa School Shishmahal, Kathgodam,HaldwaniUttarakhand263126</t>
  </si>
  <si>
    <t>Bismillah Enterprises19-2-25/A/29, Sattar Bagh,Jahanuma,Circle 1HyderabadTelangana500053</t>
  </si>
  <si>
    <t>Ali Tours And Travels And Online WorksNear Jama Masjid ManjhanpurKaushambiUttar Pradesh212207</t>
  </si>
  <si>
    <t>Banking Sewa KendraShahpur Ara Machine Shahpur Hathgaon RoadFatehpurUttar Pradesh212652</t>
  </si>
  <si>
    <t>The Legal Protocol Services19-3-523/1/2,Near Juma Masjid Jahanuma,Circle - 1HyderabadTelangana500053</t>
  </si>
  <si>
    <t>Hammad Enterprises &amp; TravelsThiriya Road, Hussaini Market Thiriya Nizawat KhanBareillyUttar Pradesh243123</t>
  </si>
  <si>
    <t>Baba Deep Singh Ji EnterprisesShop No 58A Aditiya Heights Hotel Railway Link RaodAmritsarPunjab143001</t>
  </si>
  <si>
    <t>Aadil Tour &amp; TravelsAadil Tour &amp; TravelsPrayagrajUttar Pradesh221508</t>
  </si>
  <si>
    <t>Aman Money ExchangeAman Money ExchangeDelhiNCT of Delhi110024</t>
  </si>
  <si>
    <t>Tatkal Money TransferTatkal Money TransferNew DelhiNCT of Delhi110037</t>
  </si>
  <si>
    <t>Singh ForexSingh ForexNew DelhiNCT of Delhi110014</t>
  </si>
  <si>
    <t>Ishrat Ali Cyber CafeIshrat Ali Cyber CafeAmrohaUttar Pradesh244221</t>
  </si>
  <si>
    <t>Om EnterpriseOm EnterpriseKalolGujarat382721</t>
  </si>
  <si>
    <t>Ar Tours And TravelsAr Tours And TravelsHyderabadTelangana500064</t>
  </si>
  <si>
    <t>World Link TravelsWorld Link TravelsDelhiNCT of Delhi110054</t>
  </si>
  <si>
    <t>K.G.N. TravelsK.G.N. TravelsSiwanBihar841226</t>
  </si>
  <si>
    <t>A 1 E ZoneA 1 E ZoneHyderabadTelangana500023</t>
  </si>
  <si>
    <t>Sri Venkateshwara Online ServicesSri Venkateshwara Online ServicesWest GodavariAndhra Pradesh534320</t>
  </si>
  <si>
    <t>Asian Computer ServicesAsian Computer ServicesAmethiUttar Pradesh229309</t>
  </si>
  <si>
    <t>Pioneer ForexPioneer ForexNew DelhiNCT of Delhi110008</t>
  </si>
  <si>
    <t>New Travel AgencyNew Travel AgencyMeerutUttar Pradesh250401</t>
  </si>
  <si>
    <t>Sanskar TravelsSanskar TravelsAhmedabadGujarat382470</t>
  </si>
  <si>
    <t>Rehan Mobile And Electronic ShopRehan Mobile And Electronic ShopBalrampurUttar Pradesh271609</t>
  </si>
  <si>
    <t>Lovely HolidaysLovely HolidaysAhmedabadGujarat380009</t>
  </si>
  <si>
    <t>Asif Xerox PointAsif Xerox PointAligarhUttar Pradesh202002</t>
  </si>
  <si>
    <t>Dollarvala Money Changer And The Mobile ShopDollarvala Money Changer And The Mobile ShopAhmedabadGujarat380007</t>
  </si>
  <si>
    <t>Laxmi Tour &amp; TravelsLaxmi Tour &amp; TravelsMathuraUttar Pradesh281121</t>
  </si>
  <si>
    <t>Maham Travel &amp; Jan Seva KendraMaham Travel &amp; Jan Seva KendraMoradabadUttar Pradesh244102</t>
  </si>
  <si>
    <t>Akmal Tours And Travels47/438 Abdul Hamid Road Gate No 3 Malwani Malad WestMumbaiMaharashtra400095</t>
  </si>
  <si>
    <t>Rastogi Online ShopJamunaha Bazar Post Jamunaha Heera Singh Ps MalhipurShrawastiUttar Pradesh271803</t>
  </si>
  <si>
    <t>Grahak Sewa KendraSalempurDeoriaUttar Pradesh274509</t>
  </si>
  <si>
    <t>Grahak Sewa KendraPratappur FactoryDeoriaUttar Pradesh274703</t>
  </si>
  <si>
    <t>Jan Sewa KendraGodariya DudahiKushinagarUttar Pradesh274401</t>
  </si>
  <si>
    <t>Prince Travels ConsultancyGuraini KhetasaraiJaunpurUttar Pradesh222139</t>
  </si>
  <si>
    <t>Shobha Grahak Sewa KendraAflepur Malhani BazarJaunpurUttar Pradesh222001</t>
  </si>
  <si>
    <t>Best ConsultancyF/3/A Dhaval Plaza Station Road KadiMehsanaGujarat384440</t>
  </si>
  <si>
    <t>Shukla ComputerKodda DharmapurJaunpurUttar Pradesh222170</t>
  </si>
  <si>
    <t>A K TravelsWard No 13 Main Chauraha KhetasaraiJaunpurUttar Pradesh222139</t>
  </si>
  <si>
    <t>Jan Sewa KendraMain Road Bhatpar RaniDeoriaUttar Pradesh274702</t>
  </si>
  <si>
    <t>Rahul InfotechVill &amp; Post-DeisandBastiUttar Pradesh272123</t>
  </si>
  <si>
    <t>S L Tours &amp; TravelsMoradabad Road KundarkiMoradabadUttar Pradesh202413</t>
  </si>
  <si>
    <t>Wins Cyber CafeMoradabad Road ChandpurMoradabadUttar Pradesh244402</t>
  </si>
  <si>
    <t>Grahak Sewa KendraDubauli Chaura NagarBastiUttar Pradesh272172</t>
  </si>
  <si>
    <t>Abp Internet SpaceNichlaul Road Semara Dhala Jagdaur Block MithauraMaharajganjUttar Pradesh273207</t>
  </si>
  <si>
    <t>Ali Tour &amp; TravelsLodhepur Chadai HasanpurSultanpurUttar Pradesh227808</t>
  </si>
  <si>
    <t>Chauhan TravelsMahughat ChaurahaBastiUttar Pradesh272155</t>
  </si>
  <si>
    <t>Janta TravelsSohas Mudila ChaurahaGorakhpurUttar Pradesh273152</t>
  </si>
  <si>
    <t>Ansh CafeGuru Arjun Nagar PutligharAmritsarPunjab143002</t>
  </si>
  <si>
    <t>New Town Visa ConsultancyWz 79/1 Guru Nanak Nagar G F Tilak NagarNew DelhiNCT of Delhi110018</t>
  </si>
  <si>
    <t>Yuraj EnterprisesMaharajganj Near Mahindra AgencySiwanBihar841238</t>
  </si>
  <si>
    <t>M.K. Online CenterKushwaha Market Tarwan SiwanSiwanBihar841226</t>
  </si>
  <si>
    <t>Anas Tours And Travels11-3-950,Vijayanagar Colony Road New Mallepally,Circle 24HyderabadTelangana500001</t>
  </si>
  <si>
    <t>Al Jadeed Enterprises18-12-418/H/37/2,Omer Nagar Hafeez Baba Nagar,ChandrayanguttaHyderabadTelangana500005</t>
  </si>
  <si>
    <t>Shree MobileMpl Bldg 32, N. B. Singh Road DarjeelingDarjeelingWest Bengal734101</t>
  </si>
  <si>
    <t>Ab Forex Exchange20-4-62/Haf/1,Hajera Towers,Shop.No-6 Situated At Taiba Market,Near CharminarHyderabadTelangana500002</t>
  </si>
  <si>
    <t>Muskan CommnicationBlock No 09 Rajpur Chakia Kesariya Road Rajpur MotihariPurbi ChamparanBihar845432</t>
  </si>
  <si>
    <t>Sukhdeep Internet Service &amp; CafeAbadi Kot Salig Ram Sultanwind RoadAmritsarPunjab143001</t>
  </si>
  <si>
    <t>Harjit EnterprisesVill Bhaini GumanpuraAmritsarPunjab143105</t>
  </si>
  <si>
    <t>Shivam TravelsB 6/22 Shop No 1 Sector 11 RohiniNew DelhiNCT of Delhi110086</t>
  </si>
  <si>
    <t>R S Book DepotKhem Karan Road Near Sbi Bank BhikhiwindTarn TaranPunjab143303</t>
  </si>
  <si>
    <t>R K TelecomVpo Qila Lal Singh BatalaGurdaspurPunjab143505</t>
  </si>
  <si>
    <t>Faiz CommunicationBeside Punjab National Bank Kripashankar Nagar MachhlishaharJaunpurUttar Pradesh222143</t>
  </si>
  <si>
    <t>Kts Tour &amp; TravelsNear Bombay Hotel Janghai Road PrayagrajAllahabadUttar Pradesh221503</t>
  </si>
  <si>
    <t>Grahak Sewa KendraNear Icici Bank Gtb Nagar KareliPrayagrajUttar Pradesh211016</t>
  </si>
  <si>
    <t>Neerus Net1-8-495/9 Vikarnagar,Begumpet,SecunderabadHyderabadTelangana500016</t>
  </si>
  <si>
    <t>Parshwa Enterprise13/A Shrinagar Soc G/F Shriniketan Apt Akota Main RoadVadodaraGujarat390020</t>
  </si>
  <si>
    <t>Marsfield EnterpriseShop No 4 Ug-5 Raj Arcade Green City Road PalSuratGujarat394517</t>
  </si>
  <si>
    <t>Bhadra Enterprise And Bhadra Courier ServicesMaharana Pratpsinh Shopping Centre Pratpura 11 BhadranAnandGujarat388530</t>
  </si>
  <si>
    <t>Shree Neelkamal Enterprise710-12 Kanaiyalal Ni Navi Chali Kabir Chowk SabaramatiAhmedabadGujarat380005</t>
  </si>
  <si>
    <t>Sukhmani Travel158/B/6 Gurunanak Park Co.Op.Hous Society Near Prakash Petrol Pump BapunagarAhmedabadGujarat380024</t>
  </si>
  <si>
    <t>Gurlal Photo StudioVpo Sarhali Kalan Near Bus StandTarn TaranPunjab143410</t>
  </si>
  <si>
    <t>Arihant Enterprises &amp; Co.Shahnewal Road DehlonLudhianaPunjab141118</t>
  </si>
  <si>
    <t>S V S Audio Video Cellular Phones16-19 Church StreetChittoorAndhra Pradesh517001</t>
  </si>
  <si>
    <t>Selva Tamil3/188, Main Road PoolangulamTirunelveliTamil Nadu627415</t>
  </si>
  <si>
    <t>Link Forex Service Private LimitedShop No. 68, Railway Link RoadAmritsarPunjab143001</t>
  </si>
  <si>
    <t>Gupta Lokvani Evam Jan Sewa KendraRamganj Pakka TalabFatehpurUttar Pradesh212601</t>
  </si>
  <si>
    <t>Krishna TraderBooth No.23 Subzi Mandi ExtKarnalHaryana132001</t>
  </si>
  <si>
    <t>Usman Tour And TravelsPurana Thana Sabzi Mandi SaraimeerAzamgarhUttar Pradesh276305</t>
  </si>
  <si>
    <t>Pratik Telecom Computer And Xerox CentreEast Of Santra Para, Rahara Khardah, 24 Pgs NorthKhardahWest Bengal700118</t>
  </si>
  <si>
    <t>Al Shoaib Tour &amp; Travels132 Near Railway Station Main Road PhoolpurAzamgarhUttar Pradesh276304</t>
  </si>
  <si>
    <t>Customer Service PointVill Baral GulaothiBulandshahrUttar Pradesh245408</t>
  </si>
  <si>
    <t>A-One E ServicesShop No.1, Basera Colony Near Daksh Chouraha, GangapurRudrapurUttarakhand263153</t>
  </si>
  <si>
    <t>Jan Aushadhi Medical StoresShop.No.2,Batchu Complexmainroad PeddapuramEast GodavariAndhra Pradesh533437</t>
  </si>
  <si>
    <t>Kavita Travels122/456 Shastri Nagar KanpurKanpurUttar Pradesh208005</t>
  </si>
  <si>
    <t>Maa Sharde Pustak SadanBrahima SidhwaliyaGopalganjBihar841423</t>
  </si>
  <si>
    <t>Sahaj Jan Sewa KendraRobertsganj Kamhari By Pass Road RobertsganjSonbhadraUttar Pradesh231207</t>
  </si>
  <si>
    <t>Raj Tour And TravlesChapra Road Mahammadpur SidhwaliaGopalganjBihar841423</t>
  </si>
  <si>
    <t>Mount Kailash Tours &amp; TrekShop No 1 Fist Floor Hotel Surya Road Dolma Chowk McleodganjKangraHimachal Pradesh176219</t>
  </si>
  <si>
    <t>Ata Mobile HouseNear Pnb Bank Miani Main Adda Miani KhasHoshiarpurPunjab144202</t>
  </si>
  <si>
    <t>Customer Service PointEkdanga Bhagwanpur MirganjGopalganjBihar841243</t>
  </si>
  <si>
    <t>Vishal Csp &amp; Csc KendraDindaylpur Post DindayalpurSiwanBihar841506</t>
  </si>
  <si>
    <t>Rahid TravelsBlock More, Nagar Khargram, MurshidabadKhargramWest Bengal742159</t>
  </si>
  <si>
    <t>Balaji EnterpriseWard 28 Baluram Componder Ki GaliSikarRajasthan332001</t>
  </si>
  <si>
    <t>Jamshed Mobile Center &amp; Digital Service StudioMohalla Haidrabad Post MubarakpurAzamgarhUttar Pradesh276404</t>
  </si>
  <si>
    <t>Singh General StoreAziz Nagar Hata Captanganj RoadKushinagarUttar Pradesh274301</t>
  </si>
  <si>
    <t>Mashal CafeVillage Jharodi SamralaLudhianaPunjab141115</t>
  </si>
  <si>
    <t>K.K EnterprisesVpo Langroya Opp Sadak Wala Gurudwara NawanshahrSbs NagarPunjab144516</t>
  </si>
  <si>
    <t>Attri Tour And TravelsGovt College Road Near Sahid Navdeep GateGurdaspurPunjab143521</t>
  </si>
  <si>
    <t>Annapurna Xerox CenterShop.No-3,Grama Panchayat Complex,Opp Mro Office Gandhi Center,NandigamaNandigama,Krishna DistrictAndhra Pradesh521185</t>
  </si>
  <si>
    <t>Sky ServicesScf No-131 Phase 7 Sas NagarMohaliPunjab160070</t>
  </si>
  <si>
    <t>Dosanjh ForexMain Chowk Ajnala Amritsar RoadAmritsarPunjab143102</t>
  </si>
  <si>
    <t>Bharat TravelsStation Road Opposite Railway Station ItiyathokGondaUttar Pradesh271202</t>
  </si>
  <si>
    <t>Vahan Beema KendraZiya Complex Infront Of Hpgas Agency Normal Chauraha Normal ChaurahaSultanpurUttar Pradesh228001</t>
  </si>
  <si>
    <t>Saifi Online StoreSc-4B, Garima Garden, Near M.R. Hyundai Showroom, SahibabadGhaziabadUttar Pradesh201005</t>
  </si>
  <si>
    <t>Global Tour &amp; TravelsBairidih LalganjAzamgarhUttar Pradesh276202</t>
  </si>
  <si>
    <t>Ayyub Husain Tour &amp; Travels826, Manpur Savit Dilari, ThakurdwaraMoradabadUttar Pradesh244401</t>
  </si>
  <si>
    <t>Sudhir Book DepotMohalla Kanchan Bazar Mandi DhanoraAmrohaUttar Pradesh244231</t>
  </si>
  <si>
    <t>Digital SewaVillage Kamalpur Garh RoadMeerutUttar Pradesh250004</t>
  </si>
  <si>
    <t>Ayesha Tour &amp; TravelsDharmpur ChaurahaMaharajganjUttar Pradesh273302</t>
  </si>
  <si>
    <t>Bharat Online CenterSiswa Munsi Piparpati TiwariMaharajganjUttar Pradesh273302</t>
  </si>
  <si>
    <t>Jan Sewa Kendra11, Rajender Market, Nanpur Garhmukteshwar, Mani RoadHapurUttar Pradesh245245</t>
  </si>
  <si>
    <t>Krishna Online CenterMahdewa Chauraha Siswa Munshi RoadMaharajganjUttar Pradesh273301</t>
  </si>
  <si>
    <t>Madhur Courier ServiceAkruti Plaza, Bisoli Gate, ChandausiSambhalUttar Pradesh202412</t>
  </si>
  <si>
    <t>Love &amp; Jass EnterprisesVpo Malpur Arkan NawanshahrSbs NagarPunjab144508</t>
  </si>
  <si>
    <t>R.D.Tour &amp; TravelsKailgarh Baraharia Mirganj Road Gyani MoreSiwanBihar841438</t>
  </si>
  <si>
    <t>Sandhu It Computer CentreVpo Sursingh Tehsil Patti Nr Hdfc BankTarn TaranPunjab143302</t>
  </si>
  <si>
    <t>Nagendra Vakrangee Kendra96,Near Aaszid Songar ShahganjJaunpurUttar Pradesh222139</t>
  </si>
  <si>
    <t>Easy TravelsAmbala Road Near Chhotu Ram ChowkKaithalHaryana136027</t>
  </si>
  <si>
    <t>Rs Telecom &amp; General StoreVill Mulliawal BatalaGurdaspurPunjab143505</t>
  </si>
  <si>
    <t>Abrar Cyber &amp; TravelsCentral Gate Kuilla Complex Dakhin Tola In Front Of Siwan JunctionSiwanBihar841226</t>
  </si>
  <si>
    <t>Grahak Sewa KendraBariyapur Road Gt Road Anzana Saifabad SaidabadPrayagrajUttar Pradesh221508</t>
  </si>
  <si>
    <t>Customer Service PointBharwari Manjhanpur Road BharwariKaushambiUttar Pradesh212201</t>
  </si>
  <si>
    <t>Pawan Photo StateShop No 5 Mohalla Shiv Mandir KalanaulGurdaspurPunjab143512</t>
  </si>
  <si>
    <t>Chhavi Service PointPuramuftiPrayagrajUttar Pradesh212208</t>
  </si>
  <si>
    <t>Neeraj AggarwalChahat Petrol Pump Jaijon Road MahilpurHoshiarpurPunjab146105</t>
  </si>
  <si>
    <t>Sehjra Sports EmpireNear Verma Milk Plant Mehal KalanBarnalaPunjab148104</t>
  </si>
  <si>
    <t>Sri Varshan Money TransferNo.38, Kamarajar Road KumbakonamThanjavurTamil Nadu612001</t>
  </si>
  <si>
    <t>Nafa Online ServicesShop.No.12-2-901,Zeba Bagh,Victoria Hotel,Beside Jk Tea Point Murad NagarHyderabadTelangana500028</t>
  </si>
  <si>
    <t>Nestam Online ServicesMain Road,Thurputallu NarsapuramWest GodavariAndhra Pradesh534280</t>
  </si>
  <si>
    <t>Aiza International TravelsSanpla Road DeobandSaharanpurUttar Pradesh247554</t>
  </si>
  <si>
    <t>Shibra TravelsHouse No.209, Village Bahorpur MawanaMeerutUttar Pradesh250401</t>
  </si>
  <si>
    <t>Pooja EnterprisesBlock-I, 401/3, Shastri NagarMeerutUttar Pradesh250004</t>
  </si>
  <si>
    <t>Online WorkshopNear Axis Bank, G.T. Road Opp. Neela Gate, Mohalla Gujjarwara, DeobandSaharanpurUttar Pradesh247554</t>
  </si>
  <si>
    <t>Aaira Computers02, Mohalla Asdullapur Opp.Bank Of Baroda, MilakRampurUttar Pradesh244701</t>
  </si>
  <si>
    <t>Amit Business Point481/127 Mumtaz Degree College Ke Samne Kashyap Nagar DaliganjLucknowUttar Pradesh226020</t>
  </si>
  <si>
    <t>Cosmopolitan Enterprises1 Krishadena BabuganjUnnaoUttar Pradesh209801</t>
  </si>
  <si>
    <t>Mallick EnterpriseNataberia 24 Pgs NorthNataberiaWest Bengal743297</t>
  </si>
  <si>
    <t>Gupta Cyber CafeNayaganj Manauri Road Bihka Urf Puramufti Kaudihar Manauri Road AllahabadPrayagrajUttar Pradesh212208</t>
  </si>
  <si>
    <t>Love TelecomVpo Khudda Near Khun Jhun Road Urmar TandaHoshiarpurPunjab144205</t>
  </si>
  <si>
    <t>Iwah Communication18-1-407/1,Tadla Kunta , ChandrayanguttaHyderabadTelangana500005</t>
  </si>
  <si>
    <t>Ayyappa General Stores And Online ServicesPlot.No-58,Venkateshwara Nagar Colony, HastinapuramHyderabadTelangana500070</t>
  </si>
  <si>
    <t>Bajrangi TelecomB2/30 Nand Nagari South East DelhiDelhiNCT of Delhi110093</t>
  </si>
  <si>
    <t>New Bagga JewellersVpo LadhewaliJalandharPunjab144007</t>
  </si>
  <si>
    <t>Disha Internet PointMohalla Majulla Nagar Main Road, Near Prathma Bank, KemriRampurUttar Pradesh244928</t>
  </si>
  <si>
    <t>Sahil Online ServicesMohalla Muglushah Near Kolhu Wali Masjid, NajibabadBijnorUttar Pradesh246763</t>
  </si>
  <si>
    <t>Shuaib Tour And TravelsMandawar Road Nagal, NajibabadBijnorUttar Pradesh246732</t>
  </si>
  <si>
    <t>Yuvi General StoreVpo Chachrari Near Society Bank PhillaurJalandharPunjab144409</t>
  </si>
  <si>
    <t>Dhawan JewellersNear Hanuman Mandir ChowkGurdaspurPunjab143521</t>
  </si>
  <si>
    <t>Batth TelecomVpo Babowal UdokeAmritsarPunjab143119</t>
  </si>
  <si>
    <t>Bajwa EnterprisesVill Chhichhra Po Chak SarifGurdaspurPunjab143528</t>
  </si>
  <si>
    <t>Ayan ServicesVeer Teja Colony Nawalgarh RoadSikarRajasthan332001</t>
  </si>
  <si>
    <t>Javed EnterprisesSantomalan Street Near Methodist Church, NajibabadBijnorUttar Pradesh246763</t>
  </si>
  <si>
    <t>Star EnterprisesAzad Chowk Amwa KhirkiyaKushinagarUttar Pradesh274302</t>
  </si>
  <si>
    <t>Star Super TravelsVill KuranaHapurUttar Pradesh245101</t>
  </si>
  <si>
    <t>Reema Share BrokersGf-34, Express Mkt Express Garden, Vaibhavkhand, IndirapuramGhaziabadUttar Pradesh201014</t>
  </si>
  <si>
    <t>Anmol ComputerMunshipura Nai BastiMauUttar Pradesh275101</t>
  </si>
  <si>
    <t>Sara Online Shop381.Salempur Rasulpur Adampur Urf Rampur MaruadpurMauUttar Pradesh221602</t>
  </si>
  <si>
    <t>Suraj EnterprisesSadatGhazipurUttar Pradesh275204</t>
  </si>
  <si>
    <t>Global EnterprisesJagdishpur Bhaluwan Kauriram Barhalganj Road KauriramGorakhpurUttar Pradesh273411</t>
  </si>
  <si>
    <t>Jan Sewa Kendra473/4 Nikat Ram Leela Maidan KhadraLucknowUttar Pradesh226020</t>
  </si>
  <si>
    <t>Suria Money Transfer Service1A Lakshman Jhoola Jp Road Andheri WestMumbaiMaharashtra400058</t>
  </si>
  <si>
    <t>Grahak Sewa KendraJolahiya Chauraha SukrauliKushinagarUttar Pradesh274207</t>
  </si>
  <si>
    <t>Sahaj Jan Sewa KendraTendui Bahadurpur SarayinayatPrayagrajUttar Pradesh221505</t>
  </si>
  <si>
    <t>Randhawa Computers And StationaryVill Dhiro Majra Tehsil MalerkotlaSangrurPunjab148022</t>
  </si>
  <si>
    <t>Vakrangee Kendra150, Kunwarpur Post PahasuBulandshahrUttar Pradesh202396</t>
  </si>
  <si>
    <t>M/S Service PointM/S Service Point Nagar Palika ThakurdwaraMoradabadUttar Pradesh244601</t>
  </si>
  <si>
    <t>Unique Tour &amp; TravelArshi Khan Rajdwara RoadRampurUttar Pradesh244901</t>
  </si>
  <si>
    <t>Jan Seva KendraPratapganjSultanpurUttar Pradesh227816</t>
  </si>
  <si>
    <t>2Nd ComputersJail Road Guratthi ChorahaMoradabadUttar Pradesh244001</t>
  </si>
  <si>
    <t>Kailash Dhara Estate And Bill Collection Centre5/1, Laxmi Shopping Centre, Near Tiwari School Near Sai Temple Noble Nagar RoadAhmedabadGujarat382340</t>
  </si>
  <si>
    <t>Rahi Visa And Travels6 4 20 26 S 3 Second Floor Shyam Super Mall Modhera Char Rasta HighwayMehsanaGujarat384002</t>
  </si>
  <si>
    <t>J B TravelsGround Floor Hotel Tulsi Nr Axis Bank Bhadrakali ChowkDwarkaGujarat361335</t>
  </si>
  <si>
    <t>Jan Sewa KendraNear Jama Masjid ThakurdwaraMoradabadUttar Pradesh244602</t>
  </si>
  <si>
    <t>Pc PlanetSho No.20 1St Floor Arya Samaj MarketKurukshetraHaryana136118</t>
  </si>
  <si>
    <t>Svs CommunicationPlot.No.13,Ganesh Nagar,Chintal,Jeedimetla Qurubullapur,Medchal MalkajigiriHyderabadTelangana500090</t>
  </si>
  <si>
    <t>Grahak Sewa KendraBhawani NagarMeerutUttar Pradesh250002</t>
  </si>
  <si>
    <t>United Currency Exchange1St Floor Shop No Ff/4 Sai Flora Nr Gokul Party Plot Opp Raspan Party Plot Nr Kunj Mall NikolAhmedabadGujarat382350</t>
  </si>
  <si>
    <t>Zafar Computer PointShop No.3, Unique Palace Opp. Sulaiman HallAligarhUttar Pradesh202001</t>
  </si>
  <si>
    <t>Jan Sewa KendraVillage MurshadpurHapurUttar Pradesh245101</t>
  </si>
  <si>
    <t>Ali Mobile GalleryShop No.4,Al-Nazar Market Madina Calony, SarwatMuzaffar NagarUttar Pradesh251001</t>
  </si>
  <si>
    <t>Shri Shyam Business CentreShri Shyam Business Centre Near Pnb Haidergar HaidergarhBarabankiUttar Pradesh225124</t>
  </si>
  <si>
    <t>Bank Mitra KendraMauaima Mauaima Soraon MauaimaPrayagrajUttar Pradesh212507</t>
  </si>
  <si>
    <t>Sai Computer InstituteWard No-5 Dobhi KhetasriJaunpurUttar Pradesh222139</t>
  </si>
  <si>
    <t>H.S EnterprisesNew Gurunanak Market Samadha Teh GulhaKaithalHaryana136035</t>
  </si>
  <si>
    <t>Digital ComputerNear Msjid Mahul Road AmbariAzamgarhUttar Pradesh223222</t>
  </si>
  <si>
    <t>Guru Nanak Electronics17 Near Bus Stand Village Ramthali Tehsil GuhlaKaithalHaryana136035</t>
  </si>
  <si>
    <t>Hussain Online SolutionJhanda Chowk Hasanpur Lohari, ShamliMuzaffar NagarUttar Pradesh247774</t>
  </si>
  <si>
    <t>Care Medical StoreTeh-Bilari Mehmoodpur MafiMoradabadUttar Pradesh244301</t>
  </si>
  <si>
    <t>Sri Gayathri ComputersMain Road,Peddapuram, PeddapuramEast GodavariAndhra Pradesh533437</t>
  </si>
  <si>
    <t>Ashrafi Online ServiceWard No 7 Post Jale JaleDarbhangaBihar847403</t>
  </si>
  <si>
    <t>Gupta ComputersB 11- 1559 Railway Road JagraonLudhianaPunjab142026</t>
  </si>
  <si>
    <t>Welcome Computers &amp; Csc CenterShop No.1, Near Primary School Chhajlet, Kanth RoadMoradabadUttar Pradesh244501</t>
  </si>
  <si>
    <t>Styelo TravelsOpp. Rampur Road, Anand Vihar Colony Opp. Imam Ahmad Raza AcedamyBareillyUttar Pradesh243001</t>
  </si>
  <si>
    <t>Owaisi Jan Suvidha KendraNear Prathma Bank Shahbazpur KalanSambhalUttar Pradesh244304</t>
  </si>
  <si>
    <t>Aasif Photo State278, Rehta Mafi, Jama Masjid Rehta Mafi, ThakurdwaraMoradabadUttar Pradesh244401</t>
  </si>
  <si>
    <t>M.K.S.S Computer &amp; TravelsBhore Road HusepurGopalganjBihar841426</t>
  </si>
  <si>
    <t>Zaid Medical StoreNear Chc Hospital WazerganjGondaUttar Pradesh271124</t>
  </si>
  <si>
    <t>Sunil Trading CompanyParmanand Tiraha Gandhi Nagar Mahoba MahobaMahobaUttar Pradesh210427</t>
  </si>
  <si>
    <t>Compusoft TraderShop No 14 Swastik Chamber Rassiwala Comp Pipe Line Kurla Nursing HomeMumbaiMaharashtra400070</t>
  </si>
  <si>
    <t>Surjit EnterprisesVill Bohra Kisana Kisanpur RoadGurdaspurPunjab143517</t>
  </si>
  <si>
    <t>Shiv Money ChangerShop No 1 Ground Floor Chadda Market PhagwaraKapurthalaPunjab144401</t>
  </si>
  <si>
    <t>Mascara ParlourVillage Po Dosandh Kalan PhillaurJalandharPunjab144502</t>
  </si>
  <si>
    <t>Jagvir EnterprisesVill Barian Khurd Po Barian KalanHoshiarpurPunjab146101</t>
  </si>
  <si>
    <t>Khalsa Sewa CenterNear Goot High School Boparai Patti Khemkaran RoadTarn TaranPunjab143416</t>
  </si>
  <si>
    <t>Des Raj And SonsShubhas Mandi BaghapuranaMogaPunjab142038</t>
  </si>
  <si>
    <t>Spirit Online Services10 4 771/82/A/2,Masab Tank Owasi Pura Near Tulasi High SchoolHyderabadTelangana500028</t>
  </si>
  <si>
    <t>Grahak Sewa KendraVindhyachal Market Near Bank Of Baroda VindhyachalMirzapurUttar Pradesh231307</t>
  </si>
  <si>
    <t>Lotus InternationalSb-2, Amrapali Complex, Opp Icici Bank, Water Tank Road,KarelibaugVadodaraGujarat390018</t>
  </si>
  <si>
    <t>Khehra ElectroworldAdda Pangraian BatalaGurdaspurPunjab143505</t>
  </si>
  <si>
    <t>Alex Tours And Travels1St Floor Near Ranchhodray Hospital Opp Dakor Police Station Road DakorKhedaGujarat388225</t>
  </si>
  <si>
    <t>Raj And Raj Travels AgencyH No 796-12 Gali No 3 Rajinder Nagar Vill Tung WalaAmritsarPunjab143001</t>
  </si>
  <si>
    <t>Jan Sewa KendraHalimnagar Shujaganj FaizabadFaizabadUttar Pradesh225440</t>
  </si>
  <si>
    <t>Meraj EnterprisesIslamganj Bazar Rankedih RoadSultanpurUttar Pradesh227808</t>
  </si>
  <si>
    <t>Om Shanti Mobile Shop441/6 Patel Estate Narol Vatva Bypass Road NarolAhmedabadGujarat382443</t>
  </si>
  <si>
    <t>Jan Sewa KendraMaudaha Station Road Devi Chauraha MaudahaHamirpurUttar Pradesh210507</t>
  </si>
  <si>
    <t>Om Sai JewellerMain Bazar Near Hanuman Mandir AdampurJalandharPunjab144102</t>
  </si>
  <si>
    <t>Yashsvi Tour And TravelsPratap Nagar BansiSiddharth NagarUttar Pradesh272153</t>
  </si>
  <si>
    <t>Jan Sewa Kendra &amp; C.S.C.Khadaila Eidgah ChaurahaShrawasti-271835Uttar Pradesh271835</t>
  </si>
  <si>
    <t>Hewad Global4/16 G/F Double Storey Jungpura ExtnNew DelhiNCT of Delhi110014</t>
  </si>
  <si>
    <t>Greentech ComputersG 5 G 7 Shiv Chembers Station RoadBharuchGujarat392001</t>
  </si>
  <si>
    <t>Sonali EnterpriseNataberia, Mongalganj Bagdah, 24 Pgs NorthBagdahWest Bengal743297</t>
  </si>
  <si>
    <t>Khazra Tours And Travels19-2-21/22/A, Kala Pather Near Khazra HotelHyderabadTelangana500064</t>
  </si>
  <si>
    <t>A K Money TransferShop No.10, Hapur Bus StandMeerutUttar Pradesh250002</t>
  </si>
  <si>
    <t>Sahaj Jan Sewa KendraNear Banthara Thana BantharaLucknowUttar Pradesh226401</t>
  </si>
  <si>
    <t>Singhal Faimilies PradiseBazar Kalluganj NajibabadBijnorUttar Pradesh246763</t>
  </si>
  <si>
    <t>Grahak Sewa KendraBhatkuapatti Dayarai Nomani GateMauUttar Pradesh275101</t>
  </si>
  <si>
    <t>Rishu Janseva KendraBerma SagariAzamgarhUttar Pradesh276138</t>
  </si>
  <si>
    <t>Maya EnterprisesDelhua SuryapuraBalliaUttar Pradesh277301</t>
  </si>
  <si>
    <t>Raja ElectronicBangra BazarGopalganjBihar841426</t>
  </si>
  <si>
    <t>Niranjana TravelsMathauli Bazar BhoreGopalganjBihar841426</t>
  </si>
  <si>
    <t>Wadhawan Tour &amp; TravelGurudwara Road Near Punjabi Dharamshala PehowaKurukshetraHaryana136128</t>
  </si>
  <si>
    <t>Kishan Computers Online Center &amp; Banking Seva KendDiyara Road LambhuaSultanpurUttar Pradesh222302</t>
  </si>
  <si>
    <t>Asia TravelsJudupur HasanpurSultanpurUttar Pradesh227808</t>
  </si>
  <si>
    <t>Badshah EnterprisesSidsid Paschim Kot Milkipur AyodhyaFaizabadUttar Pradesh224164</t>
  </si>
  <si>
    <t>Mumtaj Garment &amp; Shoe Center0 Ujjainikala YakubganjGondaUttar Pradesh271603</t>
  </si>
  <si>
    <t>Common Service CenterMeenakshi Chowk Opp. Meenakshi CinemaMuzaffar NagarUttar Pradesh251002</t>
  </si>
  <si>
    <t>A To Z Online ServicesShop No.4, Seohara Budhanpur, Nawada Chungi, Jamapur Road, SeoharaBijnorUttar Pradesh246746</t>
  </si>
  <si>
    <t>Riya Mobile &amp; ElectronicsBazar Road BrahimaGopalganjBihar841423</t>
  </si>
  <si>
    <t>Al Saif TravelsHuzoorpur Road Alharpurwa Chauraha Nindura ColoneganjGondaUttar Pradesh271502</t>
  </si>
  <si>
    <t>Umbrella Travel And EventsFirst Floor Shop No 1 Defence ColonyDelhiNCT of Delhi110024</t>
  </si>
  <si>
    <t>Canadian Finance CompanyNear Tehsil Complex SamanaPatialaPunjab147101</t>
  </si>
  <si>
    <t>Sai Rays Online SoloutionsNear Hakkabad Primary School Lalpur Tikar KhorabarGorakhpurUttar Pradesh273016</t>
  </si>
  <si>
    <t>Grahak Sewa KendraRaipur Khas Madar Bindwaliya Nebua NaurangiaKushinagarUttar Pradesh274306</t>
  </si>
  <si>
    <t>Grahak Sewa KendraGram Post Sohanpur Thana BankataDeoriaUttar Pradesh274704</t>
  </si>
  <si>
    <t>Abhishek JewllersSanjarpurAzamgarhUttar Pradesh223227</t>
  </si>
  <si>
    <t>Guru Kirpa Cyber CafeOpp Civil Hospital Callege Road PattiTarn TaranPunjab143416</t>
  </si>
  <si>
    <t>Aman Net Point397, Mohalla Kalalan Chhangawala Chauk, NaginaBijnorUttar Pradesh246762</t>
  </si>
  <si>
    <t>Common Service CenterOpposite Sahi Masjid Tanda Badli, TandaRampurUttar Pradesh244925</t>
  </si>
  <si>
    <t>Patel Online Center17 Gn Patel Bhawan Sohas Baspar Partwal Gorakhpur To Maharajganj RoadMaharajganjUttar Pradesh273302</t>
  </si>
  <si>
    <t>Vinay EnterprisesAdda Kahlwan Po MianiHoshiarpurPunjab144202</t>
  </si>
  <si>
    <t>Guru Nanak TelecomOpp Bus Stand Jandiala ManjkiJalandharPunjab144033</t>
  </si>
  <si>
    <t>Jan Sewa KendraShop No.10, Banwari Nagar Meerut RoadGhaziabadUttar Pradesh201003</t>
  </si>
  <si>
    <t>B.M. Enterprises Tour &amp; TravelsUnder Indian Public School Thakurdwara Road, Dilara City, DilariMoradabadUttar Pradesh244001</t>
  </si>
  <si>
    <t>Cyber Digital Point134, Fatehpuri Chok, Station Road Bhojpur DharampurMoradabadUttar Pradesh244402</t>
  </si>
  <si>
    <t>Jan Sewa KendraManpuriya DealBareillyUttar Pradesh243123</t>
  </si>
  <si>
    <t>M/S Tushar Book StallDahi Chowki Tiraha Purwa Road UnnaoUnnaoUttar Pradesh209801</t>
  </si>
  <si>
    <t>Raaz EnterprisesMadrsa Building Khalishpur Hathua RoadSiwanBihar841227</t>
  </si>
  <si>
    <t>Topsan ComputersFirst Floor, Dwarika Complex Ansari RoadMuzaffar NagarUttar Pradesh241001</t>
  </si>
  <si>
    <t>Raunak Mobile ShopUttar Bihar Gramin Bank Building Shyampur BazarSiwanBihar841226</t>
  </si>
  <si>
    <t>Gowri Lakshmi Medical General And General Stores7-354,Shop.No.2,Main Road, Sankaraguptham,Malikipuram MandalEast GodavariAndhra Pradesh533250</t>
  </si>
  <si>
    <t>Jsb Industries3789/2/5 Block No 18 Pakhowal RoadLudhianaPunjab141001</t>
  </si>
  <si>
    <t>H.M. Net PointMohalla Khuram Ali Saray Near Police Station, NaginaBijnorUttar Pradesh246762</t>
  </si>
  <si>
    <t>Sri Harika Digital Photo Studio22-19-10,Rp Road,Tanuku TanukuWest GodavariAndhra Pradesh534211</t>
  </si>
  <si>
    <t>Shahenvaz Travels Service00Bareeyaari Malawan Khurd Patel Nagar RoadPrayagrajUttar Pradesh221505</t>
  </si>
  <si>
    <t>Shivansh Tour &amp; TravelsSujaganj Halimnagar Rudauli AyodhyaFaizabadUttar Pradesh224116</t>
  </si>
  <si>
    <t>Common Service CenterSafipur Bus Stop Safipur Hardoi Road SafipurUnnaoUttar Pradesh241504</t>
  </si>
  <si>
    <t>Grahak Sewa KendraImamganj Lalgopalganj SoraonPrayagrajUttar Pradesh229413</t>
  </si>
  <si>
    <t>3 Coin Tours &amp; Travels34/1A, Parthasarathy Nagar, ManapakkamChennaiTamil Nadu600125</t>
  </si>
  <si>
    <t>Vishal EnterprisesAdda Nadda Chaur Bhogpur RoadHoshiarpurPunjab146114</t>
  </si>
  <si>
    <t>Dilip EnterprisesBaluhi Bazar ManjhaGopalganjBihar841427</t>
  </si>
  <si>
    <t>Comman Service CenterItwa Bazar Chawok ItwaSiddharth NagarUttar Pradesh272192</t>
  </si>
  <si>
    <t>Lakhanpal TelecomBank Of India Road St No 03 GobindgarhFatehgarhsahibPunjab147301</t>
  </si>
  <si>
    <t>Bhullar EnterprisesVpo Ramdas Ward No 8Tehsil Ajnala AmritsarPunjab143603</t>
  </si>
  <si>
    <t>Gupta TravelsDhilai Forozpur Nathupur MadhubanMauUttar Pradesh221602</t>
  </si>
  <si>
    <t>Alam Mobile Repairing CenterMain Market Gakkharpur, DilariMoradabadUttar Pradesh244401</t>
  </si>
  <si>
    <t>Wedding CreativatorsAwadh Shopping Complex MunshipuliaLucknowUttar Pradesh226016</t>
  </si>
  <si>
    <t>Jay Bharat Online ServicesNear Co-Operative Bank Opposite Hind Offset Press Mararghat VijaipurGopalganjBihar841508</t>
  </si>
  <si>
    <t>Rk DigitalNear Nehru Public School Vill-Mathana Tehsil ThanesarKurkshetraHaryana136131</t>
  </si>
  <si>
    <t>Mannu ComputerBhoreGopalganjBihar841426</t>
  </si>
  <si>
    <t>Bala Ji JewellersOld Bus Stand Gkp RoadDeoriaUttar Pradesh274001</t>
  </si>
  <si>
    <t>Singh EnterprisesVillage Daulo Nangal Baba Bakala Near Gurudwara Sahib BeasAmritsarPunjab143201</t>
  </si>
  <si>
    <t>Online Work StationChuchaila Kalan Dhanaura Chandpur Road, DhanauraAmrohaUttar Pradesh244231</t>
  </si>
  <si>
    <t>Sahaj Jan Sewa KendraGopala GhughuliMaharajganjUttar Pradesh273302</t>
  </si>
  <si>
    <t>Paras Enterprises00 Paras Kara Saini SirathuKaushambiUttar Pradesh212205</t>
  </si>
  <si>
    <t>Khan Tour And TravelsBabhnauli Post UskaMaharajganjUttar Pradesh273351</t>
  </si>
  <si>
    <t>Ms Electricals And Sahaj Jan Seva KendraBani Chauraha Post SarayainayatPrayagrajUttar Pradesh221505</t>
  </si>
  <si>
    <t>Jan Sewa KendraHanumat Nagar Itaura Chauraha Hanumat Nagar RoadFaizabadUttar Pradesh224127</t>
  </si>
  <si>
    <t>Glaxy Tour &amp; TravelsChitara MahmoodpurAzamgarhUttar Pradesh223224</t>
  </si>
  <si>
    <t>Gurukul Internet SevaAt Balra Po Hasan Purtmaihia Ps SidhwaliaGopalganjBihar841423</t>
  </si>
  <si>
    <t>Khan Online WorkE14A Baba Nagar Machhriya Bazar Yashoda Nagar KanpurKanpur NagarUttar Pradesh208011</t>
  </si>
  <si>
    <t>Rajindera EnterprisesVpo Terkian Near Pnb Bank DasuyaHoshiarpurPunjab144214</t>
  </si>
  <si>
    <t>Friends EnterprisesNarwana Road Near Ravidas Mandir PatranPatialaPunjab147105</t>
  </si>
  <si>
    <t>Chandan MobileMallick Para, Angerpur, Alugram Bharatpur, MurshidabadBharatpurWest Bengal742301</t>
  </si>
  <si>
    <t>Lkg Forex LimitedE 35 Lajpat Nagar 1 South DelhiNew DelhiNCT of Delhi110024</t>
  </si>
  <si>
    <t>Mayank CommunicationBlock I 324 Sunder Nagri ShahdaraDelhiNCT of Delhi110093</t>
  </si>
  <si>
    <t>Jan Sewa KendraUmarpur Dullapur Road Neora AyodhaFaizabadUttar Pradesh224117</t>
  </si>
  <si>
    <t>S K EnterprisesNawabganj Gonda Faizabad RoadGondaUttar Pradesh271303</t>
  </si>
  <si>
    <t>Guru Kirpa EnterprisesNear Wah Wah Diary Ward 4 Miani KhasHoshiarpurPunjab144202</t>
  </si>
  <si>
    <t>Baba Nanak EnterprisesNear Bus Statnd TandaHoshiarpurPunjab144203</t>
  </si>
  <si>
    <t>Sweta EnterprisesBankatwa Bali NichlaulMaharajganjUttar Pradesh273304</t>
  </si>
  <si>
    <t>Al Shahab Tour &amp; Travels1, Haji Naeem Market Sikandar GateHapurUttar Pradesh245101</t>
  </si>
  <si>
    <t>Avon TravelsBarnala Road Nihal Singh WalaMogaPunjab142055</t>
  </si>
  <si>
    <t>Asma TradingKatra MahmudabadSitapurUttar Pradesh261203</t>
  </si>
  <si>
    <t>Wardritchen Tours And TravelsC-5 Khawaja Moinuddin Shopping CenterVadodaraGujarat390012</t>
  </si>
  <si>
    <t>Aleeza Fabric &amp; BoutiqueB2/1 B Sewak Park Near Durga Mata Mandir Uttam NagarNew DelhiNCT of Delhi110059</t>
  </si>
  <si>
    <t>Shineway Travel Abroad ServicesShop No 4383/1 Near St No 6 Durgapuri Old Mandir Wali Gali Haibowal KalanLudhianaPunjab141001</t>
  </si>
  <si>
    <t>M/S Bright Prime ServicesNear Bus Stop Haqim TolaUnnaoUttar Pradesh209801</t>
  </si>
  <si>
    <t>Kentanvi Herbal IndiaKotwali Road AjgainUnnaoUttar Pradesh209831</t>
  </si>
  <si>
    <t>J.P. Travels And Digital Sewa KendraPaigamber Pur BindkiFatehpurUttar Pradesh212635</t>
  </si>
  <si>
    <t>Subhajit SarkarKawakhali More, Near Water Tank Op. Crpf Camp, DarjeelingDarjeelingWest Bengal734012</t>
  </si>
  <si>
    <t>Online ServiceMemari Purba Bardhaman Memari, Purba BardhamanMemariWest Bengal713146</t>
  </si>
  <si>
    <t>Ghosh TradersGadpukuria Bagdah, 24 Pgs NorthBagdahWest Bengal743710</t>
  </si>
  <si>
    <t>Bookkeeping Solutions150 Dadupura Road Opp Gilrs School MajithaAmritsarPunjab143601</t>
  </si>
  <si>
    <t>Shubm Net CafeWard No 1 Vpo Khem Karan Near Goot Girl SchoolTarn TaranPunjab143419</t>
  </si>
  <si>
    <t>A 2 Z ServiceShop No.04, Dhamera Bus StandBulandshahrUttar Pradesh203001</t>
  </si>
  <si>
    <t>Hussaini Enterprises22-5-454,Beside Masjid E Mansoor Khan,Panjesha Gulzar Houz,CharminarHyderabadTelangana500024</t>
  </si>
  <si>
    <t>Grahak Suvidha KendraVill Saree Shahganj Bikapur RoadFaizabadUttar Pradesh224204</t>
  </si>
  <si>
    <t>Khalsa EnterprisesShop No.76/8 Near Pnb Atm Main Bazar TaraoriKarnalHaryana132116</t>
  </si>
  <si>
    <t>Ankit Tour &amp; TravelsChaure Bazar Near Police Station Bikapur AyodhyaFaizabadUttar Pradesh224209</t>
  </si>
  <si>
    <t>Shanker JewellersBxxv Shop No 240-241 Bara Bazar BatalaGurdaspurPunjab143505</t>
  </si>
  <si>
    <t>Zikra TravelsYakubganj Bazar Bhadwajot Chamrupur RoadGondaUttar Pradesh271603</t>
  </si>
  <si>
    <t>Guru Kirpa Tour &amp; TravelsOpp Sbs School Market Railway RoadKarnalHaryana132001</t>
  </si>
  <si>
    <t>Customer Service Point00 Pahadpur Handia Handia Katahra RoadPrayagrajUttar Pradesh221503</t>
  </si>
  <si>
    <t>Cyber CityBahadurpur Bazar In Front Of Happy MartSiwanBihar841232</t>
  </si>
  <si>
    <t>Online BazarMohalla Tali, Ward No.6 Nagaliya Road, ThakurdwaraMoradabadUttar Pradesh244601</t>
  </si>
  <si>
    <t>Shri Ram ComputersBhatona Gulavthi Rural NatthugariBulandshahrUttar Pradesh245408</t>
  </si>
  <si>
    <t>M &amp; K Travels AgencyShop No.3, Ghoda Farm Market GarhmukteshwarHapurUttar Pradesh245205</t>
  </si>
  <si>
    <t>Saz EnterprisesSy-31,Plot.No.7,Chinthalmet,Attapur Rajendranagar,RangareddyHyderabadTelangana500048</t>
  </si>
  <si>
    <t>Jan Sewa KendraShop No.11, Central Market Old Bus StandGhaziabadUttar Pradesh201001</t>
  </si>
  <si>
    <t>Al-Husaini Tours &amp; TravelsNear Police Station, Main Road Opp. Masjid CharthawalMuzaffar NagarUttar Pradesh251311</t>
  </si>
  <si>
    <t>Ghoman EnterprisesMain Bazar GhomanGurdaspurPunjab143514</t>
  </si>
  <si>
    <t>Dhanoa Internet CafeVillage Fatehgarh Panjgrian Near Sbi BankSangrurPunjab148020</t>
  </si>
  <si>
    <t>Royal Online CenterHaji Mainuddin Katra Near Bm Hospital KhetasaraiJaunpurUttar Pradesh222139</t>
  </si>
  <si>
    <t>International TravelsOpp Highway Police Chowki Deoria Road KasiaKushinagarUttar Pradesh274402</t>
  </si>
  <si>
    <t>Jaiswal Tour And TravelSohari Road Chow BazarMaharajganjUttar Pradesh273303</t>
  </si>
  <si>
    <t>Grahak Sewa KendraChand Chauraha Chikaniya GolaGorakhpurUttar Pradesh273402</t>
  </si>
  <si>
    <t>Grahak Sewa KendraBarahara Baraipar Shyamdeurwa PartawalMaharajganjUttar Pradesh273306</t>
  </si>
  <si>
    <t>Shri Balaji Medical StoreNaubasta Kala 14 Post ChinhatLucknowUttar Pradesh226028</t>
  </si>
  <si>
    <t>Digital SevaManjha Road Shekhparsa ManjhaGopalganjBihar841427</t>
  </si>
  <si>
    <t>Shadab Tour &amp; TravelsRamgarh Road JalalpurAmbedkar NagarUttar Pradesh224149</t>
  </si>
  <si>
    <t>Sky Travel PointShop No 45 Opp Mind Market Gtb Market KhannaLudhianaPunjab141401</t>
  </si>
  <si>
    <t>Shahnaz Tour &amp; TravelsNawab Bazar RudauliFaizabadUttar Pradesh225411</t>
  </si>
  <si>
    <t>Saini EnterprisesVpo Jata Near Rangi Ram Hospital DasuyaHoshiarpurPunjab144212</t>
  </si>
  <si>
    <t>Aman TelecomVpo Bahuru Chabhal RoadAmritsarPunjab143009</t>
  </si>
  <si>
    <t>Rahmat Travels &amp; Computer WorkDulhapur, Amantabad Patti Jat ThakurdwaraMoradabadUttar Pradesh244602</t>
  </si>
  <si>
    <t>Harmain Dot ComHasan Market Sani ChowkMauUttar Pradesh275101</t>
  </si>
  <si>
    <t>Grahak Seva KendraKanarwal Chauraha Kadipur Dhakwa RoadSultanpurUttar Pradesh228161</t>
  </si>
  <si>
    <t>S.S. BrothersNear Hotel Parag Shastri NagarPathankotPunjab145001</t>
  </si>
  <si>
    <t>Pawan Property AdvisorNear Mohan Cement Store Opp Lovely Professional University PhagwaraKapurthalaPunjab144411</t>
  </si>
  <si>
    <t>Garg TravelsCirlular Road Khajuri Gate Opp Chanda Khana Khajana BatalaGurdaspurPunjab143505</t>
  </si>
  <si>
    <t>Jan Sewa KendraBara Hardo Post Bara BighapurUnnaoUttar Pradesh209863</t>
  </si>
  <si>
    <t>S P StudioMohana Road Sikar BazarSiddharth NagarUttar Pradesh272206</t>
  </si>
  <si>
    <t>Gupta EnterprisesShop No 10 Near Ols Bus Stand PatranPatialaPunjab147105</t>
  </si>
  <si>
    <t>Ps Financial ServicesShop No 5 Garden ColonyJalandharPunjab144001</t>
  </si>
  <si>
    <t>Nayyar Enterprises385 Vivek Vihar Nandan Pur Road MaqsudanJalandharPunjab144008</t>
  </si>
  <si>
    <t>Lucky Enterprises2512 Vpo Heran Tahsil NakodarJalandharPunjab144630</t>
  </si>
  <si>
    <t>Jaswal EnterprisesVpo Bham Near Gate Maa BhameshwariHosiarpurPunjab146103</t>
  </si>
  <si>
    <t>Jm OverseasSco 231 Amritsar Road Lalalajpat Rai MarketMogaPunjab142001</t>
  </si>
  <si>
    <t>Bajaj EnterprisesVpo Rfamgarh Bholath Kartarpupur RoadKapurthalaPunjab144622</t>
  </si>
  <si>
    <t>B B Aviation ServicesBhagta Bhai Ka Near Gran MarketBathindaPunjab151206</t>
  </si>
  <si>
    <t>Csc Digital Jan Sewa KendraTaura Near Pnb BankUnnaoUttar Pradesh209801</t>
  </si>
  <si>
    <t>Sha. Shantilal Babulal &amp; Co.Shop No 3 Badruddin Bldg Nesbit Road MazgaonMumbaiMaharashtra400010</t>
  </si>
  <si>
    <t>Uppal EnterprisesNear Vishwkarama Mandir NakodarJalandharPunjab144040</t>
  </si>
  <si>
    <t>Unimax Online HubVpo Bundala , AmritsarAmritsarPunjab143413</t>
  </si>
  <si>
    <t>Raebareli Money TransferAli Miya Chouk Kaharo AddaRaibareliUttar Pradesh229001</t>
  </si>
  <si>
    <t>Kang Finance Co.Shop No 8 Deen Dayal Upadhayaya Market Opp Metro Hotel Near Bus Stand BatalaGurdaspurPunjab143505</t>
  </si>
  <si>
    <t>Sunny EnterprisesChhina Retwara Batala Road DehriwalGurdaspurPunjab143518</t>
  </si>
  <si>
    <t>Hi-Tech Online ServiceShop No 12 Plot No 36 Gate No 6 New Collector Compound Malwani Malad WestMumbaiMaharashtra400095</t>
  </si>
  <si>
    <t>Dalam EnterprisesVill Khan PyaraGurdaspurPunjab143518</t>
  </si>
  <si>
    <t>Hindustan TravelJama Masjid, Ward No.12 Thiriya Nizawat Khan, Chidiya GharBareillyUttar Pradesh243123</t>
  </si>
  <si>
    <t>Digital AddaNear Dr. Bangali Clinic BandookchiyanBijnorUttar Pradesh246761</t>
  </si>
  <si>
    <t>It Solution Cyber Cafe168, Mohalla Tandola, Tehsil Tanda Swar, TandaRampurUttar Pradesh244925</t>
  </si>
  <si>
    <t>Ayaaz Communications And Mobiles10-15,Brahmanacheruvu,Penumantra Village PenumantraWest GodavariAndhra Pradesh534124</t>
  </si>
  <si>
    <t>Al Nahdi Enterprises18-1-544/A/1/B,Kandikal Gate Road Opp.Bharat Petrol Pump Phool BaghHyderabadTelangana500053</t>
  </si>
  <si>
    <t>Ts Online Services19-2-118/18/1/8 TadbanHyderabadTelangana500064</t>
  </si>
  <si>
    <t>Easy TravelsMahdeiya Bazar Mahdeiya Bazar Mujahna Pipra Ram ChanderBalrampurUttar Pradesh271609</t>
  </si>
  <si>
    <t>Kashish Mobile ShopVillage Atraura Post Basgit Tahsil Handia Thana UtraonPrayagrajUttar Pradesh221508</t>
  </si>
  <si>
    <t>M/S Vinod InfotechOpposite Ujjval Singh Degree College G T Road KhagaFatehpurUttar Pradesh212655</t>
  </si>
  <si>
    <t>Excellent ShopDighal Bank Main Road Excellent Shop Near Bus Stand DighalbankKishanganjBihar855101</t>
  </si>
  <si>
    <t>Hari Om Travels20/3 Block 2 Govind Nagar Kanpur KanpurKanpur NagarUttar Pradesh208006</t>
  </si>
  <si>
    <t>Yadav Mobile Shop &amp; Money TransferMauhar G T Road Hardaurpur BindkiFatehpurUttar Pradesh212665</t>
  </si>
  <si>
    <t>A To Z Online Sewa KendraBahwa Bhatankhera Tiraha MusandiUnnaoUttar Pradesh209821</t>
  </si>
  <si>
    <t>Sahaj Tathya Mitra KendraHaripur, School Road, Haripur Chhitka Tehatta, NadiaTehattaWest Bengal741163</t>
  </si>
  <si>
    <t>Gursukh EnterprisesVpo Jhander Tehsil AjnalaAmritsarPunjab143606</t>
  </si>
  <si>
    <t>Tamanna EnterprisesLalli Market Hoshairpur Road Near Randhawa Bus Stand DasuyaHoshiarpurPunjab144205</t>
  </si>
  <si>
    <t>M/S Aparna BiswasBarbaria NadiaBarbariaWest Bengal741501</t>
  </si>
  <si>
    <t>Hardia TradersChapra Road Hardia MoreSiwanBihar841226</t>
  </si>
  <si>
    <t>Sara E-Service &amp; Mobile StoreNear Gopalpur Masjid Gopalpur Main RoadSiwanBihar841286</t>
  </si>
  <si>
    <t>Asra Tours &amp; TravelsShop No 2 Kohinoor Appartment Near Millat Nagar OshiwaraMumbaiMaharashtra400053</t>
  </si>
  <si>
    <t>Jan Sewa KendraKajipatti Bazar GauriganjAmethiUttar Pradesh227409</t>
  </si>
  <si>
    <t>Era Tour &amp; Travels129.Era Tour &amp; Travels Ballia Gudari BazarBalliaUttar Pradesh277001</t>
  </si>
  <si>
    <t>R V Enterprises0 Jafarganj Chaurhae To Athgi Road AkbarpurAmbedkar NagarUttar Pradesh224146</t>
  </si>
  <si>
    <t>Ms ServicesShop No 1310/5 Main Bazar Bharat Nagar Batala RoadAmritsarPunjab143001</t>
  </si>
  <si>
    <t>Karan EnterprisesVpo Gehri MandiAmritsarPunjab143149</t>
  </si>
  <si>
    <t>Kgn TravelsRukunpur SinghpurAmethiUttar Pradesh229135</t>
  </si>
  <si>
    <t>Mumtaz VastralayaNear Jin Baba Mandir Vijaipur Road BhoreGopalganjBihar841426</t>
  </si>
  <si>
    <t>Seven AmOld Cinema Chowk Hazipur Road DasuyaHoshiarpurPunjab144205</t>
  </si>
  <si>
    <t>Hawaii Forex And Travel Services1St Floor Shop No 93 Qila Market Nabha GateSangrurPunjab148001</t>
  </si>
  <si>
    <t>Sr Global Enterprises19-4-279/C/298,Mch Quarters,Teegal Kunta Miralam,FalaknumaHyderabadTelangana500023</t>
  </si>
  <si>
    <t>Dhanraj Computer PointSiwan Road Barharia Near Sbi AtmSiwanBihar841232</t>
  </si>
  <si>
    <t>Digital WorldKhan Market Line Bazar Hathua Bhathua Road Line BazarGopalganjBihar841438</t>
  </si>
  <si>
    <t>Stuti Forex Private LimitedShop No 201 2Nd Floor Vardhman Jaypee Plaza Plot No 6 Sec 4 DwarkaNew DelhiNCT of Delhi110075</t>
  </si>
  <si>
    <t>Grahak Sewa Kendra178, Mohalla Khatiko Wala Kithor Rural, Kithor, MawanaMeerutUttar Pradesh250104</t>
  </si>
  <si>
    <t>Ali EnterprisesMain Market Garhi, KanthMoradabadUttar Pradesh244501</t>
  </si>
  <si>
    <t>Sameer Garments General StoreThakurdwara Road Sharif NagarMoradabadUttar Pradesh244602</t>
  </si>
  <si>
    <t>Bathla BrothersAnaj MandiGadarpurUttar Pradesh263152</t>
  </si>
  <si>
    <t>Rr Immigration &amp; Fiancial ConsultantsShop No.24-25 Santpura Mln College RoadYamunanagarHaryana135001</t>
  </si>
  <si>
    <t>R K Agencies82, North Street, Kumbakonam Road Kumbakonam Tk, ThirunageswaramThanjavurTamil Nadu612204</t>
  </si>
  <si>
    <t>Pahuja EnterprisesNear Union Bank Kurukshetra Road PehowaKurukshetraHaryana136128</t>
  </si>
  <si>
    <t>Meraj EnterprisesMirailpur Po V.S MillGopalganjBihar841428</t>
  </si>
  <si>
    <t>Javed Computer CenterShiv Chowk Ke Pass Imambada CharthawalMuzaffar NagarUttar Pradesh251311</t>
  </si>
  <si>
    <t>Digital SewaPipra Road Bardhai Bazar UtraulaBalrampurUttar Pradesh271604</t>
  </si>
  <si>
    <t>Ashoka Jewellers &amp; SonsBazar 19 Jhanda BazarDehradunUttarakhand248001</t>
  </si>
  <si>
    <t>Star Tour And TravelsThuthibari Main RoadMaharajganjUttar Pradesh273305</t>
  </si>
  <si>
    <t>Aarti Mobile Center And Online CenterItahna Shiv Mandir NichlaulMaharajganjUttar Pradesh273304</t>
  </si>
  <si>
    <t>Shree Sai EnterprisesGola Bazar GolaGorakhpurUttar Pradesh273402</t>
  </si>
  <si>
    <t>Saxena ComplexKashipur Road Sultanpur PattiBazpurUttarakhand262401</t>
  </si>
  <si>
    <t>Puneet Money TransferAbove Sbi Bank Bs Plaza 2Nd Floor Vill IsmailabadKurukshetraHaryana136129</t>
  </si>
  <si>
    <t>Aarif Mobile CenterMansoorganj KaptanganjKushinagarUttar Pradesh274149</t>
  </si>
  <si>
    <t>Ali Cyber CafeLucknow Road IslamganjSultanpurUttar Pradesh227808</t>
  </si>
  <si>
    <t>Tripathi Jan Sewa KendraFulawariya Uska BazarSiddharth NagarUttar Pradesh272208</t>
  </si>
  <si>
    <t>Anmol Recharge CenterBumpulus Luckonw Near Sbi Bank ColonelganjGondaUttar Pradesh271502</t>
  </si>
  <si>
    <t>Jaiswal Travels154- Roshanbagh Nagar Nigam School KhuldabadAllahabadUttar Pradesh211003</t>
  </si>
  <si>
    <t>R K EnterprisesSabji Mandi BarauliGopalganjBihar841405</t>
  </si>
  <si>
    <t>Mayur Travels1St Floor Wing-B Shop - F/25-26 D.G. Point Parvat Patiya DumbhalSuratGujarat394210</t>
  </si>
  <si>
    <t>Hariom Money ChangerR &amp; A Chambers Near Sheevashray Complex Laxmi Cinema Char Rasta AnandAnandGujarat388001</t>
  </si>
  <si>
    <t>Fly Dollar15 A 1St Floor Nr G.D.Goenka School Vesu Canal Road Vesu SuratSuratGujarat395007</t>
  </si>
  <si>
    <t>Vishwas Enterprise01 Palej Ne Afzal Medical Store Palej BharuchBharuchGujarat392220</t>
  </si>
  <si>
    <t>Lakshank Enterprise18E Shop No 102 1St Floor Rajhans Point Varachha Road SuratSuratGujarat395006</t>
  </si>
  <si>
    <t>Iqra MobileShop No 1 Divya Complex Sayan Sugar Road Sayan SuratSuratGujarat394130</t>
  </si>
  <si>
    <t>Green Finch Travels And Online Services51/11, Near Sbi, Near Railway Feeder Road, KallidaikurichiTirunelveliTamil Nadu627416</t>
  </si>
  <si>
    <t>Dream Enterprises3Rd Shop,Ayeesha Complex Vishnupuram Main Road, EravancheriThiruvarurTamil Nadu609501</t>
  </si>
  <si>
    <t>Ram Jewellers1/336C, Kalyani Complex, Andimadam Road, Karuveppilankurichi Virudhachalam TalukCuddaloreTamil Nadu606110</t>
  </si>
  <si>
    <t>Yaso Forex And Leisure Private LimitedDoor No.W-30/115, 3Rd Avenue Anna NagarChennaiTamil Nadu600040</t>
  </si>
  <si>
    <t>Tisya Money Changer Private LimitedGround Floor Shop No S 1/200 Mahavir NagarWest DelhiNCT of Delhi110018</t>
  </si>
  <si>
    <t>Sai TravelsA- 226 Shani Bazar Road Uttam NagarNew DelhiNCT of Delhi110059</t>
  </si>
  <si>
    <t>J K InteriorsC17 Mansa Ram Park Uttam NagarNew DelhiNCT of Delhi110059</t>
  </si>
  <si>
    <t>Xfinity SolutionS-4/1 Old Mahavir NagarNew DelhiNCT of Delhi110018</t>
  </si>
  <si>
    <t>Parvinder CommunicationMs 20 Shop No 1 Hari NagarNew DelhiNCT of Delhi110064</t>
  </si>
  <si>
    <t>Vinayak TravelsFfs 8 Ansal Chamber I Bhikaji Camma PlaceDelhiNCT of Delhi110066</t>
  </si>
  <si>
    <t>Sai Forex And Travel ServicesShop No 6 Kh No 27/24 Uday Vihar Nilothi Extn New DelhiNew DelhiNCT of Delhi110041</t>
  </si>
  <si>
    <t>Sp Travel PlannersD 47 Snow Region Plaza Zambala House Majnu Ka TilaDelhiNCT of Delhi110054</t>
  </si>
  <si>
    <t>Arbab Tour &amp; TravelsKaudiya Khuthan RoadJaunpurUttar Pradesh223101</t>
  </si>
  <si>
    <t>Digital Sewa KendraChaukiya GurainiJaunpurUttar Pradesh222139</t>
  </si>
  <si>
    <t>Gufran Computer EnterprisesManiyar Rampur ManiyarBalliaUttar Pradesh277207</t>
  </si>
  <si>
    <t>Student CommunicationHatwa Railway Colony Ward No 03 BhatniDeoriaUttar Pradesh274701</t>
  </si>
  <si>
    <t>Global Tour &amp; Travel PlannersShop No-2 Humayunpur Uttari Gorakhnath Near Bhagwan Das ChitrakarGorakhpurUttar Pradesh273015</t>
  </si>
  <si>
    <t>Amaan Mobile CenterBirdpur No-14-Tola Mirzapur Naugrah MirzapurSiddharth NagarUttar Pradesh272203</t>
  </si>
  <si>
    <t>Bharat Tour &amp; TravelsGodariya ChaurahaKushinagarUttar Pradesh274302</t>
  </si>
  <si>
    <t>Zaid Online PointYusufpura Near Masjid Infront Of D A V Inter College Kasba Maunath BhanjanMauUttar Pradesh275101</t>
  </si>
  <si>
    <t>Grahak Sewa KendraWard No 10 Chowk Bazar Soharthgarh SoharthgarhSiddharth NagarUttar Pradesh272205</t>
  </si>
  <si>
    <t>Laxmi Tour &amp; TravelsVill-BpandeypurDeoriaUttar Pradesh274004</t>
  </si>
  <si>
    <t>Nh Online SolutionShop No-3 Ali Katra Basarikhpur Nawanagar Bashrikhpur ChattiBalliaUttar Pradesh277303</t>
  </si>
  <si>
    <t>Aamir Computer And Travel AgencyChhittanpura Bagh Near Leather Warehouse Behind NewidgahMauUttar Pradesh275101</t>
  </si>
  <si>
    <t>Indian Tour And TravelsMain Chowk MahulAzamgarhUttar Pradesh223226</t>
  </si>
  <si>
    <t>Laxmi Studio0 Pakrauli MartiganjAzamgarhUttar Pradesh223224</t>
  </si>
  <si>
    <t>Maa Ambey ComputerBank Road Siswa BazarMaharajganjUttar Pradesh273163</t>
  </si>
  <si>
    <t>Janta Kerana Digital StoreKamalpur Post Saraimeer SaraimeerAzamgarhUttar Pradesh276305</t>
  </si>
  <si>
    <t>New Ayan TravelsNai Basti ParaMauUttar Pradesh275305</t>
  </si>
  <si>
    <t>Jan Seva KendraNaseerabad ManikalanJaunpurUttar Pradesh222139</t>
  </si>
  <si>
    <t>Ahmad Online ShopShahganj Bye Pass Road Adampur AkbarJaunpurUttar Pradesh222001</t>
  </si>
  <si>
    <t>Indian Tour &amp; TravelsMain Road Haji Market BaghauchghatDeoriaUttar Pradesh274404</t>
  </si>
  <si>
    <t>Arif Cyber CafeSaraya BazarDeoriaUttar Pradesh274702</t>
  </si>
  <si>
    <t>Jasmin EnterprisesKasya Road TarkulvaDeoriaUttar Pradesh274408</t>
  </si>
  <si>
    <t>Jan Sewa KendraBariyarpur Piparpatti Tiwari PartawalMaharajganjUttar Pradesh273302</t>
  </si>
  <si>
    <t>Sky Net SolutionsSiswa Munsi PartawalMaharajganjUttar Pradesh273302</t>
  </si>
  <si>
    <t>V K Travels &amp; CommunicationTheki ChaurahaMaharajganjUttar Pradesh273303</t>
  </si>
  <si>
    <t>Mahalaxmi EnterprisesMain Market Late Baledin Gali Chaumukha CampierganjGorakhpurUttar Pradesh273158</t>
  </si>
  <si>
    <t>Indian Tour And TravelsPakadi ChaurahaMaharajganjUttar Pradesh273302</t>
  </si>
  <si>
    <t>Grahak Sewa KendraSamur Road FajilnagarKushinagarUttar Pradesh274401</t>
  </si>
  <si>
    <t>Arifa Online SevaUmarganj Garwar RoadBalliaUttar Pradesh277001</t>
  </si>
  <si>
    <t>Royal Communications12-49 , Kohir Govt Jr College RoadSangareddyTelangana502210</t>
  </si>
  <si>
    <t>Diamond Enterprises2-3-474/41/1,Akash Nagar Amberpet,Circle 9HyderabadTelangana500013</t>
  </si>
  <si>
    <t>Charitha Enterprises5-99,Main Road,Ganapavaram Ganapavaram MandalWest GodavariAndhra Pradesh534198</t>
  </si>
  <si>
    <t>Sainadh Textiles &amp; Readymades3-361/6,Main Road, MalkipuramEast GodavariAndhra Pradesh533253</t>
  </si>
  <si>
    <t>S.J Graphix And Money Transfer7-117,Main Road, Sankaraguptham Village,Malkipuram MandalEast GodavariAndhra Pradesh533250</t>
  </si>
  <si>
    <t>S S CommunicationsShop.No.18-12-419/623,Near By Govt School Hafez Baba NagarmHyderabadTelangana500005</t>
  </si>
  <si>
    <t>Azam Shah Associates18-1-423/1/3/60,Phool Bagh,Beside Taj Talent School ChandrayanguttaHyderabadTelangana500005</t>
  </si>
  <si>
    <t>S M A Xerox CenterShop.No.11-1-384,Aghapura,Boiguda Kamaan Shop.No.11-1-384,Aghapura,Boiguda KamaanHyderabadTelangana500001</t>
  </si>
  <si>
    <t>Fnspace Service2-5-746,Ground Floor,Under Ramraj Cotton Hanamkonda,Warangal UrbanHanamkondaTelangana506001</t>
  </si>
  <si>
    <t>Glorious Travel ServicesH.No.22-1-1103 &amp; 1104,Prajay Majestic Building ChaderghatHyderabadTelangana500024</t>
  </si>
  <si>
    <t>Speed Global Financial ServicesShop.No.7-1-613/15,Kummar Basthi,Behind South India Shopping Mall AmeerpetHyderabadTelangana500016</t>
  </si>
  <si>
    <t>Sri Sai Cyber Hub11-3-1,Radham Center,Mandapeta 11-3-1,Radham Center,MandapetaEast GodavariAndhra Pradesh533308</t>
  </si>
  <si>
    <t>Ar Tours And Travels And Online Services14-7/3,P.No.23,Shaheen Nagar,Jalpally Pahadi Shareef Road,Pahadi Shareef,Opp . Unison International SchoolMedibowli,Balapur,RangareddyTelangana500005</t>
  </si>
  <si>
    <t>Excellent Digital ServicesShop.No.19-2-16/20.Mishri Gunj,Near Dargah Abdulla,Shah Sahab Ra,Bahadurpura, Shah Sahab Ra,Bahadurpura,HyderabadTelangana500053</t>
  </si>
  <si>
    <t>Raju Computers1-181,Near Chaitanya Public School, Sivakodu,Razole,East GodavariAndhra Pradesh533244</t>
  </si>
  <si>
    <t>I Seva EnterprisesShop.No.17-1-210/6, Santhosh NagarHyderabadTelangana500059</t>
  </si>
  <si>
    <t>Ar Smartway ServicesShop.No.9,10-5-2/1/8/A/9,Grd Floor , Masab TankHyderabadTelangana500028</t>
  </si>
  <si>
    <t>A.A.Money Transfer,Shop.No.17-1-2/2,Opp Modesto Tailor, Santosh Nagar,Water Tank.HyderabadTelangana500059</t>
  </si>
  <si>
    <t>Gangaa Get General3-192/C,Main Road,Sidhamtham Village Penugonda Mandal,SidhanthamWest GodavariAndhra Pradesh534326</t>
  </si>
  <si>
    <t>Space ConsultantsDoor.No.22-6-25,Street Tb Road,Krishna Rao Naidu Street Near Sub Post Office,Kothapet,TenaliGunturAndhra Pradesh522201</t>
  </si>
  <si>
    <t>Grow Rich Consultants And RealtorsShop.No.2,8-1-332/3/96, Aziz Bagh,Tolichowki,Shaikpet,Hyderabad,HyderabadTelangana500008</t>
  </si>
  <si>
    <t>Sam Travels8-1-523/258,Brindavan Clony,Tolichowki,Circle 27 Tolichowki,Circle 27HyderabadTelangana500096</t>
  </si>
  <si>
    <t>C S C2-8,Main Road,Kanuru Village, Peravali Mandal,West GodavariAndhra Pradesh534329</t>
  </si>
  <si>
    <t>Sri Vignesh ComputersMain Road Opp Jr.College Kothapet,Kothapeta MandalEast Godavari DistrictAndhra Pradesh533223</t>
  </si>
  <si>
    <t>P Mobiles8-256,Sri Lakshmi Theater Road TatipakaEast GodavariAndhra Pradesh533249</t>
  </si>
  <si>
    <t>Joy Travels7-29,Near Mro Office SkhinetipalliEast GodavariAndhra Pradesh533251</t>
  </si>
  <si>
    <t>Mm It Solutions23-1-381 To 383 ,Alijha Kotla ,Charminar HyaderabadHyderabadTelangana500023</t>
  </si>
  <si>
    <t>Siva Sai Mart17-6-17Nayi Vari Street BhimavaramWest GodavariAndhra Pradesh534201</t>
  </si>
  <si>
    <t>Gaba Cloth HouseAmbala Hissar Road IsmailabadKurukshetraHaryana136129</t>
  </si>
  <si>
    <t>Royal Tour &amp; Travels1Th Floor Booth No.37 Chhoti Mandi CheekaKaithalHaryana136034</t>
  </si>
  <si>
    <t>Bhowmik ElectronicsMilan Nagar, Hanskhali Bagula, NadiaBagulaWest Bengal741502</t>
  </si>
  <si>
    <t>Tehatta National Youth Computer CentreBazar Tehatta, NadiaTehattaWest Bengal741160</t>
  </si>
  <si>
    <t>Shirakole Customer Service PointShirakole Usthi, 24 Pgs SouthUsthiWest Bengal743513</t>
  </si>
  <si>
    <t>Mondal EnterpriseUttarpara, Panchpota, Gadpukuria Bagdah, 24 Pgs NorthBagdahWest Bengal743297</t>
  </si>
  <si>
    <t>Csc PointLalpur Chakdaha, NadiaChakdahaWest Bengal741222</t>
  </si>
  <si>
    <t>Shlok EnterprisesMahrajganjSultanpurUttar Pradesh227808</t>
  </si>
  <si>
    <t>Grahak Sewa KendraKhaga Naubasta Road KhagaFatehpurUttar Pradesh212655</t>
  </si>
  <si>
    <t>Tsm Tour &amp; TravelSaray Subedar Safipur Hardoi Road SafirpurUnnaoUttar Pradesh209871</t>
  </si>
  <si>
    <t>Maihfooz TravelsKotiya AliganjSultanpurUttar Pradesh227805</t>
  </si>
  <si>
    <t>Zeeshan Tour &amp; TravelsMohalla Kajiyana RudauliFaizabadUttar Pradesh225411</t>
  </si>
  <si>
    <t>R K Tours &amp; TravelsKhan Park Nagar Panchayat Handia HandiaPrayagrajUttar Pradesh221503</t>
  </si>
  <si>
    <t>Kushwaha Book And Magazine Point Va Sahaj LokvaniShop No 16 Kda Complex Barra-3Kanpur NagarUttar Pradesh208027</t>
  </si>
  <si>
    <t>Grahak Sewa KednraIndrapuri Colony Bhitauli Chauraha Iim RoadLucknowUttar Pradesh226020</t>
  </si>
  <si>
    <t>Grahak Sewa Kendra00 Rawan Lalgopalganj Soraon Kunda RoadPrayagrajUttar Pradesh229413</t>
  </si>
  <si>
    <t>Deep Enterprises168/99 Qadir Building RakabganjLucknowUttar Pradesh226018</t>
  </si>
  <si>
    <t>Grahak Sewa KendraBarethi Barethi Bahadurpur BarethiPrayagrajUttar Pradesh221505</t>
  </si>
  <si>
    <t>Harsh Computer Jan Seva KendraDharupur Modh Sabalgarh DerwaPratapgarhUttar Pradesh230128</t>
  </si>
  <si>
    <t>Naeem Medical StoreMiyaganjUnnaoUttar Pradesh241503</t>
  </si>
  <si>
    <t>Grahak Sewa KendraKabba Khera Near Vishwakarma Mandir Kabba KheraUnnaoUttar Pradesh209801</t>
  </si>
  <si>
    <t>Kartik Tour &amp; TravelsShop No 1 Ajgain Mohan Road Near Hp Gas AgencyUnnaoUttar Pradesh229881</t>
  </si>
  <si>
    <t>Zainab Online CenterRajapur KurwarSultanpurUttar Pradesh227805</t>
  </si>
  <si>
    <t>Rahul Vastralay Readymade And Mobile ShopNear Thana MohanlalganjLucknowUttar Pradesh227305</t>
  </si>
  <si>
    <t>Sahaj Jan Sewa KendraChamiyani Purwa ChamiyaniUnnaoUttar Pradesh209827</t>
  </si>
  <si>
    <t>Ashish Enterprises00 Barethee Bazar Barethee Bahadurpur Motihan RoadPrayagrajUttar Pradesh221505</t>
  </si>
  <si>
    <t>Mushahidi Jan Sewa KendraPipra Mahim Goura Chauki Road BabhanjoteGondaUttar Pradesh271312</t>
  </si>
  <si>
    <t>A K Computers &amp; Jan Suvidha KendraMagarsan Kala KadipurSultanpurUttar Pradesh228161</t>
  </si>
  <si>
    <t>Grahak Seva KendraLado IrSultanpurUttar Pradesh228145</t>
  </si>
  <si>
    <t>Seth Tour &amp; Travels00 Mahrupur Bazar Utraon Handia Balipur RoadPrayagrajUttar Pradesh221508</t>
  </si>
  <si>
    <t>Grahak Sewa KendraGirdharpur Gari Alipur Jita Kara Sirathu Karadham RoadKaushmabiUttar Pradesh212205</t>
  </si>
  <si>
    <t>Rahila Tour &amp; Travels00 Nati Emili Bairahana Road Mauaima MauaimaPrayagrajUttar Pradesh212507</t>
  </si>
  <si>
    <t>Vaseem Tour &amp; Travels ServiceSultan Market Dandupur Rewa RoadPrayagrajUttar Pradesh211008</t>
  </si>
  <si>
    <t>Khan TravelsGainpurwa 00 Bankati Suryabali Singh Block DhanepurGondaUttar Pradesh271602</t>
  </si>
  <si>
    <t>Rama TravelsGaura Chowki Sadullah Nagar Road BabhanjotGondaUttar Pradesh271312</t>
  </si>
  <si>
    <t>Aatif Communication Tour &amp; TravelsHatan Road Tiraha UtraulaBalrampurUttar Pradesh271604</t>
  </si>
  <si>
    <t>Tsewang NamgyalCamp No 3 House 125 Lobarsingh Mohana Jeerang RoadGajapatiOdisha761017</t>
  </si>
  <si>
    <t>V I P Printers &amp; Sahaj Jan Sewa KendraBhawaniganj Post Sarwan GonamauUnnaoUttar Pradesh209821</t>
  </si>
  <si>
    <t>Jan Sewa KendraShop No 2 Korari KorariUnnaoUttar Pradesh209801</t>
  </si>
  <si>
    <t>Jaiswal IndustriesShuklaganj Bazar Utraula RoadBalrampurUttar Pradesh271609</t>
  </si>
  <si>
    <t>E WorldPmc 259 Squater Colony Gate No 06 Malwani Malad WestMumbaiMaharashtra400009</t>
  </si>
  <si>
    <t>Saimudra WorldOffice No 36 Maha Laxmi Mall Kamothi Plot No 08/8 B Sector 35Navi MumbaiMaharashtra410209</t>
  </si>
  <si>
    <t>Atharva FilterShop No 1 Kalvbh Chawl Rk Mandir Road Nr Deepak Clinic Kondiuta Midl Andheri EastMumbaiMaharashtra400059</t>
  </si>
  <si>
    <t>Mangalam JewellersShop-2 Batulbi Chawl Near State Bank Daftari Road Kurar Village Malad EastMumbaiMaharashtra400097</t>
  </si>
  <si>
    <t>Dhariwal HolidaysShop No 3 Shiv Tej Plaza Plot No 72 Sector 28 New NerulWest Navi MumbaiMaharashtra400706</t>
  </si>
  <si>
    <t>Chandani JewellersAttamavallabh Bld No 7/2 Achore Road Opp Dudey Ewstate Nalla Sopara EastMumbaiMaharashtra401209</t>
  </si>
  <si>
    <t>Royal India Forex Pvt LtdShop No 3 Rehana Manzil Lj Road Near Paradise CinemaMumbaiMaharashtra400016</t>
  </si>
  <si>
    <t>Paradise EnterprisesShop No 2/3 Shaikh Ahmed Manzil Old Mumbai Pune Highway Opp Sbi BankKausa Mumbra ThaneMaharashtra400612</t>
  </si>
  <si>
    <t>Geet HolidaysShop No 4 Plot 87 Nanak Chs Kopar Khairne Sector 6 Near Icici Bank NaviMumbai ThaneMaharashtra400709</t>
  </si>
  <si>
    <t>Puneet EnterprisesAdda Cholang Tehsil DasuyaHosiarpurPunjab144201</t>
  </si>
  <si>
    <t>Shree Dogar Lal Vg TelecomB 33/1235 New Ashok Nagar B Salem Tabri Near Khajoor ChownkLudhianaPunjab141001</t>
  </si>
  <si>
    <t>Rana TelecomNew Nri Badial Market KayolaHoshiarpurPunjab144203</t>
  </si>
  <si>
    <t>Mehta Net CafeNear Ravidas Gurudwara Vpo BihlaBarnalaPunjab148100</t>
  </si>
  <si>
    <t>Shivam OpticalsNear Balbhadar Vatika Jodhamal Road Civil Lines UnaHosiarpurPunjab146001</t>
  </si>
  <si>
    <t>Aggarwal TravelNear Head Post Office Chamber RoadMogaPunjab142001</t>
  </si>
  <si>
    <t>Goraya Common Services CentreVill Sheikha DinanagarGurdaspurPunjab143521</t>
  </si>
  <si>
    <t>Ss Tour &amp; TravelsVill Chhotepur PoPathankotPunjab145001</t>
  </si>
  <si>
    <t>Parag Trading Co.Raikot Road Mandi MullanpurLudhianaPunjab141101</t>
  </si>
  <si>
    <t>Aman Gift HouseCinema Road SunamSangrurPunjab148028</t>
  </si>
  <si>
    <t>Rk Digital StudioNear Local Bus Stand Jandiala GuruAmritsarPunjab143115</t>
  </si>
  <si>
    <t>Planet 1Opp Head Post Office Ward No 5 H No 17HamirpurHimachal Pradesh177001</t>
  </si>
  <si>
    <t>One Stop SolutionHoshiarpur Road Opp Doaba Gas Agency SantokhpuraJalandharPunjab144004</t>
  </si>
  <si>
    <t>Shri Guru Amar Dass Photostat And Lamination CentrOpp Union Bank Of India Goindwal Sahib Tehsil Khadur SahibTarn TaranPunjab143422</t>
  </si>
  <si>
    <t>Kay Kay EnterprisesNear Mehak Restaurant Dapapur Road TandaHoshiarpurPunjab144204</t>
  </si>
  <si>
    <t>Chadha Infotech ComputersH No 291 Sher Shah Suri Road Shakti Nagar ChhehartaAmritsarPunjab143105</t>
  </si>
  <si>
    <t>Step &amp; StyleMain Bazar Tanda Near Ravi Bartan Store TandaHoshiarpurPunjab144214</t>
  </si>
  <si>
    <t>Fashion PointMugrali Bazar Dina NagarGurdaspurPunjab143531</t>
  </si>
  <si>
    <t>Abhishek Digital ZoneVill Allowal Po Bulhowal Hsp To Tanda RoadHoshiarpurPunjab146113</t>
  </si>
  <si>
    <t>Avi EnterprisesNear Sbi Bank Mani Adda Alampur DasuyaHoshiarpurPunjab144202</t>
  </si>
  <si>
    <t>N.B Travels127 Rani Ka BaghAmritsarPunjab143001</t>
  </si>
  <si>
    <t>Ghotra Computer ServiceVill Bains Awan Po MianiHoshiarpurPunjab144202</t>
  </si>
  <si>
    <t>Shah EnterprisesVillage Chak Banu Po AlampurHoshiarurPunjab144202</t>
  </si>
  <si>
    <t>Sharma Worldwide ServicesSco-2 Kaithal Road Near Railway FlyoverKarnalHaryana132001</t>
  </si>
  <si>
    <t>Garg Forex Pvt LtdRamganj RoadMogaPunjab142001</t>
  </si>
  <si>
    <t>Sethi EnterprisesHira Chowk Cm School Road Rajpura TownPatialaPunjab140401</t>
  </si>
  <si>
    <t>Alforat Money Exchange And Tour &amp; TravelsGround Floor Shop No 12 Mrs Kavita W/O Harvinder Thakran JharsaGurugramHaryana122001</t>
  </si>
  <si>
    <t>Tomar Enterprises405/2 Akali Daftar Gurudwara Sahib Road KhararSas NagarPunjab140301</t>
  </si>
  <si>
    <t>Panth EnterprisesWard No 5 Kamboj NagarFeroz PurPunjab152002</t>
  </si>
  <si>
    <t>North Pole IndiaHotel Valley View 1St Floor Opp Rambagh ManaliKulluHimachal Pradesh175131</t>
  </si>
  <si>
    <t>B.M. Mobile PointShop No . 3 Mandir Wali Gali Kishan Pura Baldev NagarJalandharPunjab144004</t>
  </si>
  <si>
    <t>Om Enterprises492/A Makhan Majra Road DariaChandigarhChandigarh160101</t>
  </si>
  <si>
    <t>TravelordsOpp Old Fire Bridge Outside Dhuri Gate Main RoadSangrurPunjab148001</t>
  </si>
  <si>
    <t>New Jassi Money ChangerShop No 1 Mohalla No 28 Old Phagwara RoadJalandharPunjab144005</t>
  </si>
  <si>
    <t>Trusted Visa ConsultantsRoyal Complex Ambedakar Chowk Ghagga Road SamanaPatialaPunjab147101</t>
  </si>
  <si>
    <t>Lok Sewa KendraC/0 Mohan Singh BehrampurGurdaspurPunjab143532</t>
  </si>
  <si>
    <t>Khalsa TelecomVillage Muse KalanTarntaranPunjab143302</t>
  </si>
  <si>
    <t>Tejinder Money ChangerRajiv Gandhi Market JagraonLudhianaPunjab142026</t>
  </si>
  <si>
    <t>Sai Computer CenterVpo Kukar Pind Main Road Kukar PindJalandharPunjab144024</t>
  </si>
  <si>
    <t>Rai EnterprisesVillage Lambra Lambra Abadi R2 Lambra To Kalyanpur Road TehsilJalandharPunjab144026</t>
  </si>
  <si>
    <t>Wasan &amp; CoBooth No 89 Opp Puda Office Urban Estate Phase 2 PatialaPatialaPunjab147001</t>
  </si>
  <si>
    <t>H. Singla &amp; AssociatesBus Stand T Point Near Ram Ashram Ghagga Road SamanaPatialaPunjab147101</t>
  </si>
  <si>
    <t>Badhan EnterprisesVpo BodalHoshiarpurPunjab144205</t>
  </si>
  <si>
    <t>Sri Guru Ramdas EnterprisesChak Sharif Road Adda Purana ShallaGurdaspurPunjab143530</t>
  </si>
  <si>
    <t>Bawa Money ChangerGeeta Bhawan Road NawanshahrSbs NagarPunjab144514</t>
  </si>
  <si>
    <t>Babe Ki Electrical StoreNear Bus Stand GolewalaFaridkotPunjab151203</t>
  </si>
  <si>
    <t>Online WorldSurya Enclave Opp Fast Gym Outside Hathi Gate BatalaGurdaspurPunjab143505</t>
  </si>
  <si>
    <t>Khalsa StudioVpo Bhandal Bet DhilwanKurukshetraPunjab144804</t>
  </si>
  <si>
    <t>Krishna AssociatesOpp. J.S Hayer Market Near Nanna Printing Press Akalpur Road PhillaurJalandharPunjab144410</t>
  </si>
  <si>
    <t>Babbar Dental Care ClinicOpp Guru Tegh Bahadur Gate Main Raod Sbs NagarBangaPunjab144505</t>
  </si>
  <si>
    <t>Hari Om JewellersThana BazarJalalabad West FazilkaPunjab152024</t>
  </si>
  <si>
    <t>Gs TravelsThem Road Naushera Majja SinghGurudaspurPunjab143518</t>
  </si>
  <si>
    <t>Rb EnterprisesNear New Bus Stand GurdaspurDhariwalPunjab143519</t>
  </si>
  <si>
    <t>The Tech GoyBeco Complex G.T RoadBatala GurdaspurPunjab143505</t>
  </si>
  <si>
    <t>Mohan Csc CentreMohalla Kucha Bawa TarasinghFerozepurPunjab152002</t>
  </si>
  <si>
    <t>Welfare PointSt No 03 Near Main Chowk Machhiwara Road KoharaLudhianaPunjab141112</t>
  </si>
  <si>
    <t>Happy Photo StatSd College Hospital Road MansaMansaPunjab151505</t>
  </si>
  <si>
    <t>Kangar Tour &amp; TravelsVpo Salabatpura 1 Near Bus StandBathindaPunjab151108</t>
  </si>
  <si>
    <t>Kamal EnterprisesVpo TahliHoshiarpurPunjab144202</t>
  </si>
  <si>
    <t>Garg ForexShop No 3 Near Sawan Mal School Raiway Road ZiraFirozepurPunjab142047</t>
  </si>
  <si>
    <t>Chhabra TelecomeShop No 18 Moti Bag Market Railway Road ZiraFerozepurPunjab142027</t>
  </si>
  <si>
    <t>Nittu JewellersNear Opp Sport King Showroom Near Library Chownk Old Sabji Mandi RoadDasuyaPunjab144205</t>
  </si>
  <si>
    <t>New Vishal ElectronicsBooth No 32 Dadu Majra Sector 38 WeshChandigarhChandigarh160014</t>
  </si>
  <si>
    <t>Ck EnterprisesVpo KishanpuraKalan MogaPunjab142058</t>
  </si>
  <si>
    <t>T.S. TradersShop No 101 Railaway Lane RoadAmritsarPunjab143001</t>
  </si>
  <si>
    <t>Singla EnterprisesShop No B-09 Garg Plaza Jakhal RoadPatran PatialaPunjab147105</t>
  </si>
  <si>
    <t>Bajaj TelecomVpo KhambraJalandharPunjab144026</t>
  </si>
  <si>
    <t>S K Travels1St Floor Rai Tower Hosiarpur Road Rama Mandi Dakoha PhillaurJalandharPunjab144005</t>
  </si>
  <si>
    <t>Jan Sewa KendraGram Laliyana Gesupur Wale Churahe Par Laliyana, KithoreMeerutUttar Pradesh250104</t>
  </si>
  <si>
    <t>Jan Sewa KendraMain Market, Sukwa Mulla Ji Ki Chaki Kuri Rawana, ChhajletMoradabadUttar Pradesh244501</t>
  </si>
  <si>
    <t>Aditi EnterprisesShop No.5, Plot Number B-70, Surya NagarMeerutUttar Pradesh250001</t>
  </si>
  <si>
    <t>Mohammadi Tour N TravelsNear Banbhulpura Thana Chorgalia RoadHaldwaniUttarakhand263139</t>
  </si>
  <si>
    <t>Rn Cafe &amp; Rayyan Tour &amp; TravelsSailani Road, Near City Medical Hall Old CityBareillyUttar Pradesh243005</t>
  </si>
  <si>
    <t>Marhaba Tour &amp; TravelsMasjid Badi Imli New Tehsil RoadRampurUttar Pradesh244901</t>
  </si>
  <si>
    <t>Dev Bhoomi Jan Sewa KendraVill Ratoli Khandogi RudoliTehri GrahwalUttarakhand249161</t>
  </si>
  <si>
    <t>Z.A. Tour &amp; TravelsKaranpur Road DilariMoradabadUttar Pradesh244001</t>
  </si>
  <si>
    <t>Khanna AssociatesShop No.2, Krishna Complex Sector 31NoidaUttar Pradesh201201</t>
  </si>
  <si>
    <t>World AssociatesKhurja RoadBulandshahrUttar Pradesh203001</t>
  </si>
  <si>
    <t>Jan Sewa KendraMoh Akabran Near Chhanga Wala Chowk, NaginaBijnorUttar Pradesh246762</t>
  </si>
  <si>
    <t>Bilal Online PointMoh Imambara, Near Bijli Ghar Rampur Road, KemriRampurUttar Pradesh244928</t>
  </si>
  <si>
    <t>Jan Sewa KendraFront Of Jama Masjid Mohalla Hindu Katera, NaginaBijnorUttar Pradesh246762</t>
  </si>
  <si>
    <t>Jan Sewa KendraChandpur To Kashipur Road Main Market, AliganjMoradabadUttar Pradesh244001</t>
  </si>
  <si>
    <t>Latifi Jan Sewa Kendra12 Katai Mil, Yahiyapur Naugawa RoadAmrohaUttar Pradesh244241</t>
  </si>
  <si>
    <t>Khushi Forex And Travel ServicesB Block, Market Bheind Fortis Hospital Rn-41 Rasoolpura, Nawada, Sector 62NoidaUttar Pradesh201301</t>
  </si>
  <si>
    <t>Saad CommunicationMohalla Chaudhri Saray Kaboolpura RoadBadaunUttar Pradesh243601</t>
  </si>
  <si>
    <t>Customer Service PointVillage RatupurSambhalUttar Pradesh244302</t>
  </si>
  <si>
    <t>Bharat Electronics &amp; FurnitureGram Kasba Seohara Thakurdwara Road To Nirankari Satsang, SeoharaBijnorUttar Pradesh246746</t>
  </si>
  <si>
    <t>Jan Sewa KendraMoh Afganan, Chamunda Market Near Peer Ki Chungi, NehtourBijnorUttar Pradesh246733</t>
  </si>
  <si>
    <t>Tahir General Store667, DeewanSaharanpurUttar Pradesh247554</t>
  </si>
  <si>
    <t>Vijay Mobile Ghar &amp; ElectronicNh 28 Near Durga Mandir MahammadpurGopalganjBihar841423</t>
  </si>
  <si>
    <t>M.H EnterprisesNear School Main Road Reotith Bazar GopalganjGopalganjBihar841409</t>
  </si>
  <si>
    <t>Raju Travels And Mobile StoreLala Chapar Pokhara Sisai BhoreGopalganjBihar841426</t>
  </si>
  <si>
    <t>Common Service CenterBhore Road Jigna More BhoreGopalganjBihar841426</t>
  </si>
  <si>
    <t>Shreya TravelsChhapia Chauraha Near B.I Bhingari Bazar BhoreGopalganjBihar841426</t>
  </si>
  <si>
    <t>S.K.Computer Printing Press &amp; Digital StudioDharamparsa Barharia Barauli RodGopalganjBihar841427</t>
  </si>
  <si>
    <t>Customer Service PointRampur Khareya KuchaikotGopalganjBihar845001</t>
  </si>
  <si>
    <t>Grahak Sewa KendraUpadhyay Market Shankra Maharajganj Tharwara RoadSiwanBihar841506</t>
  </si>
  <si>
    <t>A.K.City CyberSohrab Market Barharia Block RoadSiwanBihar841232</t>
  </si>
  <si>
    <t>Gupta Tour &amp; TravelsFront Of Bank Of India Chainpur Siswan Main RoadSiwanBihar841203</t>
  </si>
  <si>
    <t>Bharat CollectionAdd No 01 Aasi Nagar Near Mahila ThanaSiwanBihar841226</t>
  </si>
  <si>
    <t>Fatema Travels And MobileDumra Kishunpura Jamo BazarSiwanBihar841416</t>
  </si>
  <si>
    <t>Shivam Internet And TravelsMeena Bazar Mahammadpur Sidhwalia Near Uttar Bihar Gramin BankGopalganjBihar841423</t>
  </si>
  <si>
    <t>Parvati EnterprisesStation Road Sher Bazar SidhwaliaGopalganjBihar841407</t>
  </si>
  <si>
    <t>Sri New BhawaniFederal Bank Building Mirganj Uchkagaon Siwan RoadGopalganjBihar841438</t>
  </si>
  <si>
    <t>Maurya Mobile Repairing Center &amp; ElectronicMathiya VijaipurGopalganjBihar841426</t>
  </si>
  <si>
    <t>Dar-E-Salam Tours &amp; TravelsF-4 Mention Point Bhalej Road AnandAnandGujarat388001</t>
  </si>
  <si>
    <t>Noble Trading2711 Old Vegetable Market Near Delhi Darbar NavsariNavsariGujarat396445</t>
  </si>
  <si>
    <t>Kush Money TransferA/24 Yash Complex Gotri Road VadodaraVadodaraGujarat390021</t>
  </si>
  <si>
    <t>Krishna Money Transfer201 City Point Paras Circle Opp Ipcowala Hall Nadiad KhedaNadiadGujarat387001</t>
  </si>
  <si>
    <t>AutolandShop No 5 Golden Square Nr Shrijikunj Society Ring Road Jambusar BharuchBharuchGujarat392150</t>
  </si>
  <si>
    <t>Har ConsultantG-4 Shaikh Complex Near Prayusha Complex Old Valsad Road Chikhli NavsariNavsariGujarat396521</t>
  </si>
  <si>
    <t>Om Sai Services103 Khan Complex Sayan Fata OlpadSuratGujarat394540</t>
  </si>
  <si>
    <t>Om TravelsFf/14 Raghuveer Appartment Nr Sahjanand School New NarodaAhmedabadGujarat382350</t>
  </si>
  <si>
    <t>Common Services CentreShop No 3 Nilam Complex Dahej Jambusar Bypass ChokdiBharuchGujarat392001</t>
  </si>
  <si>
    <t>Soni PrakashD 501 Vishwa Residency Near Vishramnagar Memnagar Gurukul Road Ahmedabad AhmedabadAhmedabadGujarat380052</t>
  </si>
  <si>
    <t>Jilani Money TransferEkta App Shop No 2 Diamond Nagar Nr Bus Station Amboli RoadSuratGujarat394150</t>
  </si>
  <si>
    <t>Raza Store5/222/G-8 Opp Dmc Market Moti DamanDamanDadra and Nagar Haveli and Daman and Diu396220</t>
  </si>
  <si>
    <t>Om Mobile And HolidaysWard No 19C Shop No 4 G Floor Sarvamangal Complex River Park Society SiganporSuratGujarat395004</t>
  </si>
  <si>
    <t>Harsh EnterpriseOffice No 222, Mahek Icom Sumul Dairy Road.2Nd Floor Next To SumulSuratGujarat395004</t>
  </si>
  <si>
    <t>Trs GroupsNo.3, Murali Krishna Nagar ValasaravakkamChennaiTamil Nadu600087</t>
  </si>
  <si>
    <t>Travel Care676/A3, Karuppusamy Complex, Trichy Main Road, Melur,MaduraiTamil Nadu625106</t>
  </si>
  <si>
    <t>United Air Travels102/6-9, Devuoattuban Naub Riad RannadRamanathapuramTamil Nadu623501</t>
  </si>
  <si>
    <t>Bhavisha Home Essential ServicesNo.1, Alapakkam Road, Ambattur VattamChennaiTamil Nadu600116</t>
  </si>
  <si>
    <t>Al Haramain Agency1, Imran Complex, Main Road, Akkur,NagapattinamTamil Nadu609301</t>
  </si>
  <si>
    <t>Online.Com19/3-1, Sankaran Street Cuddalore OtCuddaloreTamil Nadu607003</t>
  </si>
  <si>
    <t>Shrasthi TravelsShop Number G-3 Krishna Plaza Sector-8 RohiniDelhiNCT of Delhi110085</t>
  </si>
  <si>
    <t>Mastermind Travels14/5B Tilak NagarNew DelhiNCT of Delhi110018</t>
  </si>
  <si>
    <t>Mahipal Tour And TravelsHouse No 5 Kunga House New Camp New Aruna Nagar Majnu Ka TilaDelhiNCT of Delhi110054</t>
  </si>
  <si>
    <t>United Travel AgencyG-34 Lajpat Nagar-2 South DelhiDelhiNCT of Delhi110024</t>
  </si>
  <si>
    <t>Visa And Travel SolutionsHouse No 121 Block-6 Old Tibetan Camp Majnu Ka TilaDelhiNCT of Delhi110054</t>
  </si>
  <si>
    <t>Stanikzai Travel AgencyI 83 Basment Lajpat Nagar 2DelhiNCT of Delhi110024</t>
  </si>
  <si>
    <t>Ritika TravelsM-3 Shop No 17 Nawada Complex Nawada Uttam NagarNew DelhiNCT of Delhi110059</t>
  </si>
  <si>
    <t>Travel Planners5/172 Shop No 2 On Ground Floor Lalita Park Laxmi NagarDelhiNCT of Delhi110092</t>
  </si>
  <si>
    <t>Gupta Telcom TwoC-473 Gali No 44 Mahavir Enclave Part 3New DelhiNCT of Delhi110059</t>
  </si>
  <si>
    <t>Tiptop Tour And TravelF-102 Ground Floor Jeewan Park Uttam NagarNew DelhiNCT of Delhi110059</t>
  </si>
  <si>
    <t>Salar ServicesF-112 G/F Lajpat NagarNew DelhiNCT of Delhi110024</t>
  </si>
  <si>
    <t>Aarav Tour And TravelsG-17 Shop No 1 Mandir Marg Mahavir Enclave New DelhiDelhiNCT of Delhi110045</t>
  </si>
  <si>
    <t>Famous Cyber CafeRzd 1/1 Street No.5 Mahavir Enclave New DelhiNew DelhiNCT of Delhi110045</t>
  </si>
  <si>
    <t>Yatra Guru1St Floor Back Side Of H No E-104 Lajpat Nagar-IiNew DelhiNCT of Delhi110024</t>
  </si>
  <si>
    <t>Prayag Documents &amp; Online ServicesOld No 16/26 Srs-126 Khasra No 443 Village NasirpurNew DelhiNCT of Delhi110045</t>
  </si>
  <si>
    <t>Horizon Mobile PlanetShop No.07, Wz|2|A, Plot No. 16|P.M, VishnugardenDelhiNCT of Delhi110018</t>
  </si>
  <si>
    <t>Gp CommunicationG/F Shop No.1A, Jj Colony, Shakurpur New DelhiNew DelhiNCT of Delhi110034</t>
  </si>
  <si>
    <t>Common Service CenterBangra Road Bakhari BazarDeoriaUttar Pradesh274702</t>
  </si>
  <si>
    <t>Gulf Travels &amp; ToursBaluwa KurthijafarpurMauUttar Pradesh275305</t>
  </si>
  <si>
    <t>Gramin Sewa Kendra And Aman TravelsJaiswal Bhawan Mahul Phoolpur Road AhiraulaAzamgarhUttar Pradesh223225</t>
  </si>
  <si>
    <t>Hasan Payment BankBheriya Bazar Deedarganj Road AmbariAzamgarhUttar Pradesh223222</t>
  </si>
  <si>
    <t>Pankaj Computer &amp; Jan Sewa KendraWard No 2 Ram NathDeoriaUttar Pradesh274001</t>
  </si>
  <si>
    <t>A S Travels ConsultancyChaukiya Guraini Khetasarai ShahganjJaunpurUttar Pradesh222139</t>
  </si>
  <si>
    <t>Usmani EnterprisesNatawa ChaurahaMaharajganjUttar Pradesh273303</t>
  </si>
  <si>
    <t>Maa Sharda DistributionMehadiya GagahaGorakhpurUttar Pradesh273411</t>
  </si>
  <si>
    <t>Shiv Tyre Tube CenterHaisar Bazar Dhanghata KhalilabadSant Kabir NagarUttar Pradesh273407</t>
  </si>
  <si>
    <t>Shubham JwellersKushaura Bazara Tanda Road KushauraBastiUttar Pradesh272302</t>
  </si>
  <si>
    <t>Maurya Jan Sewa KendraKarhi Chauraha BansiSiddharth NagarUttar Pradesh272151</t>
  </si>
  <si>
    <t>Grahak Sewa KendraLotan Road Sikari BazarSiddharth NagarUttar Pradesh272206</t>
  </si>
  <si>
    <t>Grahak Sewa KendraChauri Chaura Road Nai BazarGorakhpurUttar Pradesh273202</t>
  </si>
  <si>
    <t>Dubey CommunicationBarhalganjGorakhpurUttar Pradesh273412</t>
  </si>
  <si>
    <t>Amir Online CenterSamridh Katra Didarganj Road Near Railway Phatak Ward No-7 KhetasaraiJaunpurUttar Pradesh222139</t>
  </si>
  <si>
    <t>M D EnterprisesQasimabadGhazipurUttar Pradesh233230</t>
  </si>
  <si>
    <t>Aban TravelsMehnagar Nahar RoadAzamgarhUttar Pradesh276204</t>
  </si>
  <si>
    <t>Gupta AgenciesNear Union Bank Of India Ward No-6 Bhagat Singh Nagar BabhnanBastiUttar Pradesh272161</t>
  </si>
  <si>
    <t>Jan Sewa KendraKukurghanti ChaurahaDeoriaUttar Pradesh274702</t>
  </si>
  <si>
    <t>Arman Computer &amp; Jan Sewa KendraChakiya Ibrahimpur Chowk MirzapurAzamgarhUttar Pradesh276305</t>
  </si>
  <si>
    <t>Yufasa EnterprisesMohalla Bazidpura Post KopaganjMauUttar Pradesh275305</t>
  </si>
  <si>
    <t>Shadab Tours &amp; TravelSongar KhetasaraiJaunpurUttar Pradesh222139</t>
  </si>
  <si>
    <t>Wasi Information Center &amp; StationeryGopalpur BridgemanganjMaharajganjUttar Pradesh273157</t>
  </si>
  <si>
    <t>Sakshi Photo StudioGarhmaur Garhmaur LotanSiddharth NagarUttar Pradesh272206</t>
  </si>
  <si>
    <t>M S B EnterprisesGram Post JagdaurMaharajganjUttar Pradesh273207</t>
  </si>
  <si>
    <t>Sahaj Jan Sewa KendraBank Road Near Ad SchoolGorakhpurUttar Pradesh273001</t>
  </si>
  <si>
    <t>Shiv HondaMain Road Siswa Bazar SiswaMaharajganjUttar Pradesh273163</t>
  </si>
  <si>
    <t>Grahak Sewa KendraNabipur BhathatGorakhpurUttar Pradesh273152</t>
  </si>
  <si>
    <t>S P Online PointSiswa Munshi Near Purvanchal Bank PartawalMaharajganjUttar Pradesh273302</t>
  </si>
  <si>
    <t>Grahak Sewa KendraPanera Tola Jafarjot Lotan Mohana Lotan RoadSiddharth NagarUttar Pradesh272206</t>
  </si>
  <si>
    <t>Sankat Mochan Online ServiceFront Of Kotwali Bihind Laxmi Farma SalempurDeoriaUttar Pradesh274509</t>
  </si>
  <si>
    <t>Grahak Sewa KendraKasamariyaMaharajganjUttar Pradesh273303</t>
  </si>
  <si>
    <t>Abhinav Information Center &amp; BekarsNear Sahkari Bank Shikarpur Road Sinduriya BazarMaharajganjUttar Pradesh273307</t>
  </si>
  <si>
    <t>Pandey Tour And TravelBank Colony Padari BazarGorakhpurUttar Pradesh273014</t>
  </si>
  <si>
    <t>Travel PointSallahabad Near V Bazar SalempurDeoriaUttar Pradesh274509</t>
  </si>
  <si>
    <t>Mahadev EnterprisesSaidpur Varanasi RoadGhazipurUttar Pradesh232330</t>
  </si>
  <si>
    <t>Adina Tours &amp; TravelsImamganj Azamgard RoadMauUttar Pradesh275101</t>
  </si>
  <si>
    <t>Samira Tours &amp; TravelsJamalpurAzamgarhUttar Pradesh276205</t>
  </si>
  <si>
    <t>Irso EnterprisesQasimpura Khiribagh Maunath BhanjanMauUttar Pradesh275101</t>
  </si>
  <si>
    <t>Imam Travels AgencyMairma Road Hata School DeoriaDeoriaPunjab274703</t>
  </si>
  <si>
    <t>Sbi Aadhar PaymentBhiti Mishra Hasinabad Bazar ChorkhariBastiUttar Pradesh272155</t>
  </si>
  <si>
    <t>Shiv Shakti Tours &amp; TravelsSarojani Nagar Bus StandMaharajganjUttar Pradesh273303</t>
  </si>
  <si>
    <t>Grahak Sewa KendraVill-Dhushwa Post-Rampur Awasthi DeoriaDeoriaUttar Pradesh274001</t>
  </si>
  <si>
    <t>Shrikrishna Online Jan Sewa KendraBarhaj Road Paina DeoriaDeoriaUttar Pradesh274604</t>
  </si>
  <si>
    <t>Grahak Sewa KendraBhopa Bazar Near Hdfc Atm Chavri Chavra GorakhpurGorakhpurUttar Pradesh273201</t>
  </si>
  <si>
    <t>Wing Tour And TravelsD/17/135 Shop No.5 Dashashwamedh Ghat VaranasiVaranasiUttar Pradesh221001</t>
  </si>
  <si>
    <t>Maddheshiya TradersBhaluwani Bazar DeoriaDeoriaUttar Pradesh274182</t>
  </si>
  <si>
    <t>Hindustan Trading CompanyIraqiana Shahganj JaunpurJaunpurUttar Pradesh223101</t>
  </si>
  <si>
    <t>J Y StudioHanumanganj Hanumaganj Purab Chauraha BastiChauraha BastiUttar Pradesh272150</t>
  </si>
  <si>
    <t>Grahak Sewa KendraVill Gandh Nagar RoadGandhinagarUttar Pradesh272001</t>
  </si>
  <si>
    <t>Ali MobileBhagwanpur Chaurana Nautanwa ManarajganjManarajganjUttar Pradesh273164</t>
  </si>
  <si>
    <t>Travel Express0,0,Jaigaha, Patwadh, Tehsil Sagari,AzamgarhAzamgarhUttar Pradesh276121</t>
  </si>
  <si>
    <t>Ms Taj Tour And TravelsNew Chowk Kashi Gomti Bank Ke SamneAzmatgarhUttar Pradesh276001</t>
  </si>
  <si>
    <t>Maa Shakti CollectionMain Road Sonauli,MaharajganjUttar Pradesh273164</t>
  </si>
  <si>
    <t>Khushi Studio Tour And TravelsWard No.12 Ghanshyam Nagar Sonavli Navtanwa MaharatgantMaharatgantUttar Pradesh273164</t>
  </si>
  <si>
    <t>A J InformationSuabsh Chowk Siswa Road Ghughali MaharajganjMaharajganjUttar Pradesh273151</t>
  </si>
  <si>
    <t>Aarow Tour &amp; TravelsPadari Bazar Post-Rahimpur DeoriaDeoriaUttar Pradesh274703</t>
  </si>
  <si>
    <t>Maa Sharda Online Services &amp; Jan Sewa KendraBandhi Babu Bhatni Road Bhi Ngari Bazar DeoriaDeoriaUttar Pradesh274702</t>
  </si>
  <si>
    <t>Shiv Ganga Money TransferMain Road DeoriaDeoriaUttar Pradesh274001</t>
  </si>
  <si>
    <t>Aditya TravelsTikampar Chauraha BhatparraniDeoriaUttar Pradesh274702</t>
  </si>
  <si>
    <t>Anchal EnterprisesRamwapur Bazar Pipraich Kushmi RoadGorakhpurUttar Pradesh273152</t>
  </si>
  <si>
    <t>Golden Tours And TravelsNiranjana Hotel Sohavil Navtanwa MaharajganjMaharajganjUttar Pradesh273164</t>
  </si>
  <si>
    <t>S S Travels And BankingShop No-12 Kaura GahniAzamgarhUttar Pradesh223224</t>
  </si>
  <si>
    <t>Grahak Sewa KendraWard No -4 Badavan BansgaonGorakhpurUttar Pradesh273403</t>
  </si>
  <si>
    <t>Baba Coal TradersWard No-14 Arya Nagar Tetari BazarSiddharth NagarUttar Pradesh272207</t>
  </si>
  <si>
    <t>Royal Tech SolutionsH.No.10-9-12,Shop.No.2,Indhira Gandhipuram, Fathenagar,Balanagar,Medchal MalkajigiriHyderabadTelangana500018</t>
  </si>
  <si>
    <t>Alif Visas18-4-39 To 41 Shamsheer Gunj , HyderabadHyderabadTelangana500065</t>
  </si>
  <si>
    <t>Meat BazaarShop.No.2,Beside Relaince Fresh, Secretariate Colony,Manikonda,HyderabadTelangana500089</t>
  </si>
  <si>
    <t>Hi Tech Associate Tour And Travels19-2-11/10,Beside Mamta Hospital, Misrigunj,Bahadurpura,HyderabadTelangana500053</t>
  </si>
  <si>
    <t>Sri Varalaxmi Xerox3-61,Main Road,Near Sivalayam ,Rayakuduru Veeravasaram MandalWest GodavariAndhra Pradesh534247</t>
  </si>
  <si>
    <t>G V R Travel World705,Mother Therisa Center Jangareddigudem VillageWest GodavariAndhra Pradesh534447</t>
  </si>
  <si>
    <t>Sri Hanuma Air Travels1-1-55/1,Opp.Sbi Steamer Road Narsapur Village,NarsapuramWest GodavariAndhra Pradesh534275</t>
  </si>
  <si>
    <t>Hz Tours And Travels20-4-1112/12/2, Julu Khana,Lad Bazar,Hussaini AlamHyderabadTelangana500064</t>
  </si>
  <si>
    <t>Global Travels21-6-668,Chelapura, CharminarHyderabadTelangana500002</t>
  </si>
  <si>
    <t>Galib Online E Seva Services17-3-434/2,Ghalib Plaza, Ns Knowledge School Yakutpura,Main RoadHyderabadTelangana500023</t>
  </si>
  <si>
    <t>Mohi Online Services Telangana8-14-23/L,Ark Grammar High School,Behind Idly Hotel, Ansari Road,Danamma Jhopdi,Mailardevpally,Rajendranagar,RangareddyHyderabadTelangana500030</t>
  </si>
  <si>
    <t>Anjani Tours And TravelsH.No.2-8E,Main Road Vil &amp; Mdl,Dasturabad,Nirmal District ,Telangana H.No.2-8E,Main Road Vil &amp; Mdl,Dasturabad,Nirmal District ,TelanganaNirmalTelangana504202</t>
  </si>
  <si>
    <t>Sbi Customer Service Point2-184/4,Near Water Tank,Chinakapavaram Village Akiveedu,West GodavariWest GodavariAndhra Pradesh534235</t>
  </si>
  <si>
    <t>Sanjana Services7-2-14,Anjaneyaswamy Temple,Ward.No.5,Bhimavaram Urban Bhimavaram,West GodavariWest GodavariAndhra Pradesh534201</t>
  </si>
  <si>
    <t>Mahalxmi EnterprisesH.No.1-8-610,Situated At Nakkalagutta Hanamkonda,WarangalWarangalTelangana506001</t>
  </si>
  <si>
    <t>Ezee Online Services17-2-544/1,1St Floor,Kurma Guda,Saidabad, 17-2-544/1,1St Floor,Kurma Guda,Saidabad,HyderabadTelangana500059</t>
  </si>
  <si>
    <t>Zenin Smart ServicesShop.No.18-1-513/27,Naseeb Nagar,Phool Bagh,Chandrayangutta, ChandrayanguttaHyderabadTelangana500053</t>
  </si>
  <si>
    <t>Kalyan Online ServicesDoor.No.12/526,Orumamilla Village,Porumamilla Mandal Ysr DistrictYsr DistrictAndhra Pradesh516193</t>
  </si>
  <si>
    <t>Syndicate Money Transfer19-3-1073, ShamsheergunjHyderabadTelangana500053</t>
  </si>
  <si>
    <t>Dhoom FashionsDoor.No.4Th Line,Potturi Vari Thota,Ward - 9 Village Guntur Mandal,Guntur DistrictGunturAndhra Pradesh522001</t>
  </si>
  <si>
    <t>Universal Travels And Ia Group19-2-29/A/3 Situated At JahanumaHyderabadTelangana500053</t>
  </si>
  <si>
    <t>Sai Tharuni Communications6-42/1Badangpet, BadangpetHyderabadTelangana500088</t>
  </si>
  <si>
    <t>India Deccan EnterprisesShop.No.10-3-12/A,Old Prince Hotel, Mehdipatnam X Road,HyderabadTelangana500028</t>
  </si>
  <si>
    <t>Technism Online Services8-1-398/B/29/A,Ias Colony TolichowkiHyderabadTelangana500008</t>
  </si>
  <si>
    <t>A 1 Enterprises18-1-436/4/1,Phool Bagh, Near Mro Office,CharminarHyderabadTelangana500053</t>
  </si>
  <si>
    <t>New Spice Online Services10-4-771/93,Nehru Nagar First LancerHyderabadTelangana500028</t>
  </si>
  <si>
    <t>Mallikharjuna Communications10-55/1,Gambhirpur,Kathalapur,Jagithial JagithialJagitialTelangana505306</t>
  </si>
  <si>
    <t>Balu Communications2-105,Mori Near Oguri Vari Vantena,Mori Village Sakhinetipalle MandalEast Godavari DistrictAndhra Pradesh533250</t>
  </si>
  <si>
    <t>Smart Solutions Online Services17-2-470/C,Kurmaguda, Saidabad,Opp Union Bank Of IndiaHyderabadTelangana500059</t>
  </si>
  <si>
    <t>Br Travels4-96,Med Plus Back Side,Malkipuram,East Godavari East GodavariEast GodavariAndhra Pradesh533253</t>
  </si>
  <si>
    <t>Ns Online ServicesS.No.235/A And 235/B,Beside Diamond Hotel,Opp Madina Masjid Royal Colony,Balapur,RangareddyHyderabadTelangana500005</t>
  </si>
  <si>
    <t>Hussain Associates17-2-181/63/1/A,Al Jabri Colony, Wahed Coloy,YakutpuraHyderabadTelangana500023</t>
  </si>
  <si>
    <t>Arsh Enterprises19-2-81/F/D,Tadban Khaja PahadiHyderabadTelangana500053</t>
  </si>
  <si>
    <t>Al Rahman Tours And Travels20-6-426,Opp Dhanraj Jewellers, Shah Ali Banda Main RoadHyderabadTelangana500065</t>
  </si>
  <si>
    <t>Yousuf Enterprises20-4-161, Shah Ali Banda,HyderabadTelangana500065</t>
  </si>
  <si>
    <t>Sj Zainab Travels18-2-890|1|B,Opp Bahaar Function Hall, Gm Chownikandikal Gate Falaknuma,HyderabadTelangana500005</t>
  </si>
  <si>
    <t>Sana Tours And Travels5-9-108,109|1|2,H.A.Plaza, Opp Public Garden,Nampally,HyderabadTelangana500001</t>
  </si>
  <si>
    <t>Pavan Traders451,Shop.No.4 6Th Phase, Padmaja Complex, Kphb Colony, Kukatpally,HyderabadTelangana500085</t>
  </si>
  <si>
    <t>Nkr And Associates17-3-182|A|2, Near Dr.Shoukat Ali Cliic, Rein Bazar, Yakutpura,HyderabadTelangana500023</t>
  </si>
  <si>
    <t>Jsr Traders10-70-1,Daily Market Road, Chagallu Village Chagallumandal,W,G.Chagallu VillageAndhra Pradesh534342</t>
  </si>
  <si>
    <t>Karwaan Tours And TravelsShop. No.S6,Second Floor, Opp Old Prince Restaurant,MehdipatnamHyderabadTelangana500028</t>
  </si>
  <si>
    <t>S.A.Online Services19-4-278/49,Jeevan Lal Mill, Kahaja Pahadi,TadbanHyderabadTelangana500064</t>
  </si>
  <si>
    <t>Paras Pawn Brokers2-3-692/9/5, Cpl Road,AmberpetHyderabadTelangana500013</t>
  </si>
  <si>
    <t>Uzair Kirana Store4-26-74/1/10/1,Suleman Nagar, Behind Quba Masjid,Chinthalmet,RangareddyHyderabadTelangana500048</t>
  </si>
  <si>
    <t>Babu Digital Online Works3-140,Main Road,Sidhantham Village,Penugonda Mandal SidhanthamWest GodavariAndhra Pradesh534326</t>
  </si>
  <si>
    <t>Mayur Vaishno Dhaba697,100 Milestone Opp Pwd Rest House GharaundaKarnalHaryana132114</t>
  </si>
  <si>
    <t>Gurjant Photo StateNear Opp Pnb Bank Hisar Ambala Road IsmailabadKurukshetraHaryana136129</t>
  </si>
  <si>
    <t>Sugandh CareFirst Floor Sco-102 Mr Complex Sonipat StandRohtakHaryana124001</t>
  </si>
  <si>
    <t>Khurana Tour &amp; TravelsNear Bus Stand IsmailabadKurukshetraHaryana136129</t>
  </si>
  <si>
    <t>Mavens Career ConsultantsSco 1-2 2Nd Floor Opp New Bus StandKurukshetraHaryana136118</t>
  </si>
  <si>
    <t>Paradise Tourism &amp; ComputersVpo Mehlawali Near Hdfc Bank Tehsil JagadhriYamunanagarHaryana135003</t>
  </si>
  <si>
    <t>Taneja Banking &amp; Financial Services1-C Narayan Singh Park Ramlal ChowkPanipatHaryana132103</t>
  </si>
  <si>
    <t>Kukreja EnterprisesPlot No.9 Railway Road Shahabad MarkandaKurukshetraHaryana136135</t>
  </si>
  <si>
    <t>Razo JewellersMain Bazar Cenema Road CheekaKaithalHaryana136034</t>
  </si>
  <si>
    <t>Sunil Kumar Online Service PointShop No.304 Near Anaj Mandi Huda PundriKaithalHaryana136026</t>
  </si>
  <si>
    <t>Dream &amp; KeyNear Trithgiri Dera Village KwartanKaithalHaryana136027</t>
  </si>
  <si>
    <t>Vikas Jewellers &amp; Gold SmithScf-28 Chotti Mandi Cheeka Guhla CheekaKaithalHaryana136034</t>
  </si>
  <si>
    <t>T-Point Mini MartMangal Colony Rajwaha RoadKarnalHaryana132001</t>
  </si>
  <si>
    <t>Sky View Tours &amp; TravelsKamal Theater Wali Gali PehowaKurukshetraHaryana136128</t>
  </si>
  <si>
    <t>Shree Shyam InternetShop No.1 Agro Mall Gate No.2RohtakHaryana124001</t>
  </si>
  <si>
    <t>Khalsa EnterprisesGurunanak Colony Dawar Wali Gali PehowaKurukshetraHaryana136128</t>
  </si>
  <si>
    <t>Harleen TravelsShop No.156 1St Floor New Grain Market ShahabadKurukshetraHaryana136135</t>
  </si>
  <si>
    <t>Singh EnterprisesNear Bus Stand Vill. DiwanaKurukshetraHaryana136128</t>
  </si>
  <si>
    <t>Beacon Ielts Academy288 1St Floor Huda Market Opp Bus Stand PundriKaithalHaryana136021</t>
  </si>
  <si>
    <t>Neelkanth Naukari Farm HouseVill Pipli Near Masjid Or Patwar KhanaKurukshetraHaryana136131</t>
  </si>
  <si>
    <t>A.D. Tours &amp; TravelsJhansa Road Village Dhurala Post Office Dhurala Tehsil ThanesarKurukshetraHaryana136119</t>
  </si>
  <si>
    <t>Attar Online ServicesVill Adhoya Tehsil BararaAmbalaHaryana133205</t>
  </si>
  <si>
    <t>Choudhary EnterprisesVillage Gunana Po MehmalKarnalHaryana132024</t>
  </si>
  <si>
    <t>Ajmani EnterprisesShemrock School ,1 , Pushpa Vihar , BararaAmbalaHaryana133201</t>
  </si>
  <si>
    <t>Rana Digital StudioVill JanlmanaKarnalHaryana132039</t>
  </si>
  <si>
    <t>Guru Singh CommunicationsShop No. Pabni Road Near Gurudwara Singhsabha Vill Mahlanwali Jagadhri YahunagarYahunagarHaryana135001</t>
  </si>
  <si>
    <t>Shri Maha Luxmi MedicoseVill Jansua P.O. Jansui ,Distt,AmbalaAmbalaHaryana134003</t>
  </si>
  <si>
    <t>Silinda Anchal Sahaj Tathya Mitra KendraSilinda Purba, Silinda Chakdaha, NadiaChakdahaWest Bengal741223</t>
  </si>
  <si>
    <t>Digital ShopBeleatipara, Anishmali Gangnapur, NadiaGangnapurWest Bengal741253</t>
  </si>
  <si>
    <t>Nafisa TelecomBus Stand More, Bus Stand, Anatapur Nabagram, MurshidabadNabagramWest Bengal742136</t>
  </si>
  <si>
    <t>Biswas ElectronicsRaghabpur, Panpara Ranaghat, NadiaRanaghatWest Bengal741402</t>
  </si>
  <si>
    <t>Swad40/3/A, Purba Pally, Ward No 17 KolkataKolkataWest Bengal700110</t>
  </si>
  <si>
    <t>Sanjay Xerox Centre1-5A, Post Office Road KolkataKolkataWest Bengal700028</t>
  </si>
  <si>
    <t>Sun EnterpriseGunanandabati Bharatpur, MurshidabadBharatpurWest Bengal742140</t>
  </si>
  <si>
    <t>Maa Saraswati Travel Agency26, B. B. Street, Telinipara, Singur Bhadreswar, HooghlyBhadreswarWest Bengal712125</t>
  </si>
  <si>
    <t>Ghosh OnlineGanganandapur, Gazipur Gopalnagar, 24 Pgs NorthGopalnagarWest Bengal743251</t>
  </si>
  <si>
    <t>Molla TelecomMaliapota Tehatta, NadiaTehattaWest Bengal741103</t>
  </si>
  <si>
    <t>Sahaj Jan Sewa Kendra /Csc CenterOpposite Power House Sareni SareniRaebareliUttar Pradesh229212</t>
  </si>
  <si>
    <t>Suhail Enterprises00 Near Railway Crossing Pura Achhai Phulpur PhulpurPrayagrajUttar Pradesh212402</t>
  </si>
  <si>
    <t>Sharma Tour &amp; TravelsMaddo Bazar Mankapur RoadBalrampurUttar Pradesh271307</t>
  </si>
  <si>
    <t>Abhilasha EnterprisesJahageeraganj Road HanswarAmbedkar NagarUttar Pradesh224143</t>
  </si>
  <si>
    <t>Hamza Computers154 Udaiyadeed Purey Sujat Patti Patti RoadPratapgarhUttar Pradesh230134</t>
  </si>
  <si>
    <t>Vahan Bima KendraBighapur Near To Bighapur Chowki Raebareli Road UUnnaoUttar Pradesh229503</t>
  </si>
  <si>
    <t>Grahak Sewa KendraMohalla Chaudhariyana West Town &amp; Post Dariyabad Ram Sanehi GhatBarabankiUttar Pradesh225403</t>
  </si>
  <si>
    <t>Kasaudhan HardwareHusainabad BazarBalrampurUttar Pradesh271604</t>
  </si>
  <si>
    <t>Katyayan EnterprisesPillar No 72 Shop No 4 National Complex Tudiyaganj Tulsidas MargLucknowUttar Pradesh226003</t>
  </si>
  <si>
    <t>Ridhi ComputersVillage Bhojpur Post Bhojpur Bhojpur Sareni BhojpurRaebareliUttar Pradesh229202</t>
  </si>
  <si>
    <t>Sinha Brothers Customer Service PointsSareni Near Baroda Uttar Pradesh Bank SareniRaebareliUttar Pradesh229212</t>
  </si>
  <si>
    <t>Saurabh Banking Sewa Kendra &amp; StudioSaifullaganj Bazar Kadipur RaodSultanpurUttar Pradesh228119</t>
  </si>
  <si>
    <t>Sai TradersKhargupur Bazar Ikauna RoadGondaUttar Pradesh271204</t>
  </si>
  <si>
    <t>K G N Tour &amp; TravelsPauli Bazar Pauli KhagaFatehpurUttar Pradesh212655</t>
  </si>
  <si>
    <t>Settling OverseasMill Bypass Road Opp Go 69 Pizza Mohammadi Road Gola Gokaran NathLakhimpur KheriUttar Pradesh262801</t>
  </si>
  <si>
    <t>Krishna Multi ServicesTulsi Das Marg ChowkLucknowUttar Pradesh226003</t>
  </si>
  <si>
    <t>Sachin Cyber PointInfront Of Block Paratapgarh Road SalonRaebareliUttar Pradesh229127</t>
  </si>
  <si>
    <t>Azam EnterprisesNational Cinema Road KhairabadSultanpurUttar Pradesh228001</t>
  </si>
  <si>
    <t>New Ansari Tour &amp; Travels43 Kazipur Balakaranpur Phulpur DiwanganjPrayagrajUttar Pradesh212402</t>
  </si>
  <si>
    <t>Saif Tours And Travels1055/7 Gtb Nagar Kareli Allahabad Gtb Nagar AllahabadPrayagrajUttar Pradesh211016</t>
  </si>
  <si>
    <t>Parvez Palua TravelsMohalla Dhamedi 3 Ramnagar Badosaray RoadBarabankiUttar Pradesh225205</t>
  </si>
  <si>
    <t>Gupta AgencyAsam Road Chauraha Near Police Station UtraulaBalrampurUttar Pradesh271604</t>
  </si>
  <si>
    <t>M/S P R EnterprisesPorterganj PathwaliyaGondaUttar Pradesh271001</t>
  </si>
  <si>
    <t>M/S Sandeep ComputerBahera Chowki KhagaFatehpurUttar Pradesh212653</t>
  </si>
  <si>
    <t>M/S Grahak Sewa KendraLalauli LalauliFatehpurUttar Pradesh212661</t>
  </si>
  <si>
    <t>Shri Laxmi Narayan PharmacyUday Plaza AshiyanaLucknowUttar Pradesh226012</t>
  </si>
  <si>
    <t>Afsar Tour &amp; TravelsNear Pnb Bhel KathauraAmethiUttar Pradesh227817</t>
  </si>
  <si>
    <t>Rakesh Mobile ShopH.No.30 Mathura,MathuraBalrampurUttar Pradesh271861</t>
  </si>
  <si>
    <t>Anaya Grahak Sewa KendraVill &amp; Post-Umree Jalal Aalapur Jahangirganj Ambedkor NagarAmbedkor NagarUttar Pradesh224147</t>
  </si>
  <si>
    <t>Yasir Husain Communication395/ 68 Kashmiri Mohalla Piyare Jani Ke SamneLucknowUttar Pradesh226003</t>
  </si>
  <si>
    <t>Anaya Grahak Sewa KendraVill &amp; Post-Umree Jalal Aalapur, JahangiranjAmbedkar NagarUttar Pradesh224147</t>
  </si>
  <si>
    <t>Jan Sewa Kendra81/1, Block-9, Govindnagar, Kanpur Nagar,Kanpur NagarUttar Pradesh208006</t>
  </si>
  <si>
    <t>Hindustan Lokwani Evam Cool PointNear New Masjid Chowk Bazar DhanepurGonadaUttar Pradesh271602</t>
  </si>
  <si>
    <t>Sahaj Jan Sewa Kendra &amp; Noor TravelsShanti Nagar Chauraha MotiganjGnodaUttar Pradesh271301</t>
  </si>
  <si>
    <t>Grahak Sewa KendraLal Chauraha Station Road TulsipurBalrampurUttar Pradesh271208</t>
  </si>
  <si>
    <t>Noor TravelsNandaon Saraimeer AzamgarhAzamgarhUttar Pradesh276305</t>
  </si>
  <si>
    <t>Excellent Account ConsultantHuma Market Mustafabad Unchahar Kharouli Road Rae BarfliRae BarfliUttar Pradesh229404</t>
  </si>
  <si>
    <t>Jan Sewa KendraNear Police Station Mawai FaizabadFaizabadUttar Pradesh225406</t>
  </si>
  <si>
    <t>Om Digital CenterNaini Mama Bhanja Ka Talab Near Shiv Mandir, Prayagraj ,AllahabadAllahabadUttar Pradesh211008</t>
  </si>
  <si>
    <t>Hasan Travels &amp; Money TransferShankarghar Bazar Ranupali Akararpur Road FaizabadFaizabadUttar Pradesh224135</t>
  </si>
  <si>
    <t>Azad Computer &amp; Security Solutions551 Ka/A 1024 Azad Nagar Alambagh LucknowLucknowUttar Pradesh226005</t>
  </si>
  <si>
    <t>Global EnterprisesWahabganj Jais AmethiAmethiUttar Pradesh229305</t>
  </si>
  <si>
    <t>Royal Tour And TravelsKaran Chauraha Ghosiya Nevada Karan Chauraha Chail KaushambiKaushambiUttar Pradesh212216</t>
  </si>
  <si>
    <t>Maa Durga Net Cafe And StudioRaebareli Road, Achalganj Chauraha, Achalganj UnnaoUnnaoUttar Pradesh209801</t>
  </si>
  <si>
    <t>Mustafa Overseas Tour &amp; TravelsDevkali Lucknow Faizabad Road FaizabadLucknowUttar Pradesh224001</t>
  </si>
  <si>
    <t>Mini Banking And Taxes Services4/371/H Jnkp LucknowLucknowUttar Pradesh226021</t>
  </si>
  <si>
    <t>Kesharwani All Battery ServicesFazilabad Kalupur Baharia Phoolpur Sikandra PrayagrajPrayagrajUttar Pradesh212109</t>
  </si>
  <si>
    <t>Ulac Hindustan Enterprises00,Dighiya Manda Road Uruva, Mirzapur Road PrayagrajPrayagrajUttar Pradesh212104</t>
  </si>
  <si>
    <t>Vakrangee Kendra62-L.1.G.K.D.A. Colony Jajmau Kanpur Kanpur NagarKanpur NagarUttar Pradesh208010</t>
  </si>
  <si>
    <t>Danish Online ServicesShop No.26 Azampur Pashchimi Mauaima Soraon Teen Batit More PrayagrajPrayagrajUttar Pradesh212507</t>
  </si>
  <si>
    <t>R K EnterprisesShop No 7 Sanghni Complex Saphire A Wing Chs Ltd BhayanderThaneMaharashtra401107</t>
  </si>
  <si>
    <t>Virani TelecomShop No 215 Jindal Mansion Mazgaon Dr Mascerrnhas RoadMumbaiMaharashtra400010</t>
  </si>
  <si>
    <t>Gupta Enterprise129/131 Ground Floor Shop No 2A Shuklaji Street Mumbai CentralMumbaiMaharashtra400008</t>
  </si>
  <si>
    <t>Gulf Tours And TravelsP.M.C 57 Gate No 7 Squarters Colony Opp Jama MasjidMalwani Malad WestMaharashtra400095</t>
  </si>
  <si>
    <t>City MobileRsc Plot No 32 Shop No 1 Shree Samarth Chs Malwani MhadaMalad WestMaharashtra400095</t>
  </si>
  <si>
    <t>Maurya CommunicationEkta Nagar Gali No 15 Near Amit Medical MankhurdMumbaiMaharashtra400043</t>
  </si>
  <si>
    <t>Satyam JewellersE/8/6 Bmc Rawali Camp Sion KoliwadaMumbaiMaharashtra400037</t>
  </si>
  <si>
    <t>Hiten Forex Private LimitedShop No 5 Sadashiv Bhuvan R.R.T Road MulundWest Mumbai Shuruban MaharstraMaharashtra400080</t>
  </si>
  <si>
    <t>San Trading And ServicesShop No 11 Dyansty Tower Shanti Park Mira RoadEast ThaneMaharashtra401107</t>
  </si>
  <si>
    <t>Mobiland NxGround Floor Gala No 1 Aban Park Society Kolshet Road Dhokali Naka Thane WestThaneMaharashtra400607</t>
  </si>
  <si>
    <t>A R TelecomShop No 12 Khatija Manzil Kausa Near Mesco School Hashmat Chowk MumbraThaneMaharashtra400612</t>
  </si>
  <si>
    <t>Tirumalla EnterprisesShop No 2 Siddarth Nagar Near Sices College Jambhul Road AmbernathThaneMaharashtra421503</t>
  </si>
  <si>
    <t>Star EnterprisesShop No 1 Panvelkar Garden Svp Road Khojgaon ThaneThaneMaharashtra421505</t>
  </si>
  <si>
    <t>New Era Forex Pvt LtdShop No 6 Behnur Apartmnet Next To Asmita Super Market Station Road Mira Road EastThaneMaharashtra401107</t>
  </si>
  <si>
    <t>AttractionOffice No 6 Dhanuka House Phiroj Shah Mehta Road Vice Parle EastMumbaiMaharashtra400057</t>
  </si>
  <si>
    <t>Skb Travel PointShop No A02 Ruby Chawl Dewari Pada Near Fatima Masjid MumbraThaneMaharashtra400612</t>
  </si>
  <si>
    <t>M K EnterprisesNaseem Baug Shop No 3 Wing Shadi Mahal Hall Road Amrut Nagar MumbraThaneMaharashtra400612</t>
  </si>
  <si>
    <t>A M Autoworld And Mobile CenterShop No 1 Suresh Desai Associates Opp Check Naka Western Highway Dahisar East MumbaiMumbaiMaharashtra400068</t>
  </si>
  <si>
    <t>Anam EnterprisesShop No 9 G Sector N/2 Line Cheeta Camp TrombayMumbaiMaharashtra400088</t>
  </si>
  <si>
    <t>Sagar Sharma Konduskar TravelsShop No 1A Thane Nagar Vachan Building Near Jain Temple Opp Devi Darshan Building Bhavani Chowk Tembi NakaThaneMaharashtra400601</t>
  </si>
  <si>
    <t>Vedanti EnterprisesShop No 2 Malunjkar Niwas Old Mumbai Pune Road Shahid Bhagat Sing Chowk Sanjay Nagar MumbraThaneMaharashtra400612</t>
  </si>
  <si>
    <t>Super MobileShop No 5 Gajadhar Parsad Chawl Kherani Road SakinakaMumbaiMaharashtra400072</t>
  </si>
  <si>
    <t>Shifa TravelKwg 562 Makrani Pada Cama Road Gaondevi Dongri Near Usmaniya Dairy Andheri Suburban WestMumbaiMaharashtra400058</t>
  </si>
  <si>
    <t>Mannat EnterprisesShop No 848/5 Opp.Wafa Complex, Gaibi Peer Road Bhiwandi,BhiwandiMaharashtra421302</t>
  </si>
  <si>
    <t>Unicrez GroupSpace Inspire Hub J P Road Level 1 And 2 Four Bunglow Andheri WestMumbaiMaharashtra400053</t>
  </si>
  <si>
    <t>Popcorn EnterpriseKeg1 1 2 Collector Chawl Kondivita Village R K Mandir Road Andheri EastMumbaiMaharashtra400059</t>
  </si>
  <si>
    <t>Patel Tour And Travels613-A Stall No 4 Fitwalla Compound Pipe Road M P Marg Kurla WestMumbaiMaharashtra400070</t>
  </si>
  <si>
    <t>Omsai Online Xerox Center Mobile CenterShop No 1 Badshah Baba Apartment Veer Mata Jeejai Nagar Moregaon Naka Virar RoadNalasopara EastMaharashtra401209</t>
  </si>
  <si>
    <t>Mujib CommuniationShop No 16 Jankina Bai Chawl No 1 Bharat Nagar Kajupada Pipe Line Kamani Kurla WestMumbaiMaharashtra400072</t>
  </si>
  <si>
    <t>Star MobilesCts-3405,Survey-127|17,Azmi Nagar Alam Chowk, Near Star Medical Store Gate No.7 MumbaiMumbaiMaharashtra400095</t>
  </si>
  <si>
    <t>Ss.ComShop No.49,Chawl No-K Azad Nagar Ambujwadi,Gate No-08 Malwani Malad West MumbaiMumbaiMaharashtra400095</t>
  </si>
  <si>
    <t>Reliable SolutionsAsad Apartment Mumbra Devi Road Mumbra ThaneThaneMaharashtra400612</t>
  </si>
  <si>
    <t>Komal Communication344|3|2|42,New Azad Nagar,Near Iqra Medicos ,Qadriya Mastid Shanti Nagar Bhiwandi ThaneThaneMaharashtra421302</t>
  </si>
  <si>
    <t>Choudhary Tours &amp;TravelsShop No.09, Shivaji Chowk Near Ram Prasad Dairy,Koldongri Andheri East Sahar Road MumbaiMumbaiMaharashtra400069</t>
  </si>
  <si>
    <t>Bismillah TelecomCts 3405,Sr129|17,Azmi Nagar Gate No.7 Alam Chowk Near Star Medical Malwani Macad WestMumbaiMaharashtra400095</t>
  </si>
  <si>
    <t>Raj Communication349,Mathuradas Thakkar Bldg , Sambhaji Chowk Opp Mahananda Society, New Mill Road, Kurla West MumbaiMumbaiMaharashtra400070</t>
  </si>
  <si>
    <t>Pratap EnterprisesMain Road Vpo Jabbowal Shahid Bhagat Singh NagarNawanshaharPunjab144512</t>
  </si>
  <si>
    <t>Vicky EnterprisesVpo Purkhali RoparRoop NagarPunjab140108</t>
  </si>
  <si>
    <t>Pink City Gift GalleryRam Bazar Goraya Dist JalandharGorayaPunjab144409</t>
  </si>
  <si>
    <t>Soni EnterprisesNear Ambedkar Chowk Opp. Rai Market Banga Road NawashahrSbs NagarPunjab144514</t>
  </si>
  <si>
    <t>Puri Fashion GalleryMain Bazar BalachaurSbs NagarPunjab144521</t>
  </si>
  <si>
    <t>Fashion TrackNear Starch Mill,Shiv Mandir Moh.Ram Garmia, Gurudwara Road, Phagwara KapurthalaKapurthalaPunjab144401</t>
  </si>
  <si>
    <t>Buy And FlyOpp. Fci Samrala Road, Machhiwara Tehsil Samrala Distt. Ludhiana,LudhianaPunjab141115</t>
  </si>
  <si>
    <t>Gbp Forex And Money TransferShop No 6 Near Nijjer Bus Service S.A.S NagarKhararPunjab160070</t>
  </si>
  <si>
    <t>Bhargav General StoreVpo Bora HoshiarpurGarhshankarPunjab144527</t>
  </si>
  <si>
    <t>Sony ElectronicsMain Road Bus StandVpo Bharta Kalan Shahid Bhagat Singh NagarPunjab144518</t>
  </si>
  <si>
    <t>Alpha Immigration ConsultantsOpp Kt Royal Nankiana ChownkSangrurPunjab148001</t>
  </si>
  <si>
    <t>Jan Sewa KendraMohalla Sarayrafi ChandpurBijnorUttar Pradesh246725</t>
  </si>
  <si>
    <t>Chisti EnterprisesRampur Road Sihora Baje, MundapandeyMoradabadUttar Pradesh244926</t>
  </si>
  <si>
    <t>On Time TravelsPurana Ganj Opp. Ramprasad Junior High SchoolRampurUttar Pradesh244901</t>
  </si>
  <si>
    <t>Infotech Cyber And PrintSharma Market, Shop No.3 Sector-Pi-1Greater NoidaUttar Pradesh201306</t>
  </si>
  <si>
    <t>Rehman TravelsNa. Moh Jumerat Ka Bazar SeoharaBijnorUttar Pradesh246746</t>
  </si>
  <si>
    <t>Real Computer TradersWard No.05, Khan Market Main Road, Police Chauki WardKelakheraUttarakhand263150</t>
  </si>
  <si>
    <t>Goyal EmporiumMain Bazar Kala Dhoungi RoadBazpurUttarakhand262401</t>
  </si>
  <si>
    <t>Lovely JewellersNear Gurudwara Complex Mathkera Road, BilaspurRampurUttar Pradesh244921</t>
  </si>
  <si>
    <t>Digital Popo Agency4, Moh JagatSambhalUttar Pradesh244302</t>
  </si>
  <si>
    <t>Harsh TravelsShop No.5 IndirapuramGhaziabadUttar Pradesh201001</t>
  </si>
  <si>
    <t>Siddhi Vinayak ComputerHastinapur Road RamrajMeerutUttar Pradesh250401</t>
  </si>
  <si>
    <t>Shaheen Haj Tour &amp; Travels158-D 272, Qarolan Choupla RoadBareillyUttar Pradesh243001</t>
  </si>
  <si>
    <t>Internet CafeGhas Mandi Nagar Palika Ke PassRamnagarUttarakhand244715</t>
  </si>
  <si>
    <t>Sahaj Jan Sewa KendraSadhna Medical Center Wali Gali Dayalpuram, KhatauliMuzaffar NagarUttar Pradesh251201</t>
  </si>
  <si>
    <t>Iqra Telecome48, Ali Bagh Colony Fatehullapur RoadMeerutUttar Pradesh250002</t>
  </si>
  <si>
    <t>Kapoor Forex And TravelsUpper Ground Floor, Shop No.01, Karim Complex Opposite Pizza Hut, Fatehabad RoadAgraUttar Pradesh282001</t>
  </si>
  <si>
    <t>Razvi Cyber CafeMohalla Majullanagar Kemri, BilaspurRampurUttar Pradesh244925</t>
  </si>
  <si>
    <t>Alam Enterprises215, Moh Mazulla Nagar Near Indian Dhaba, Kemri, Tehsil, BilaspurRampurUttar Pradesh244921</t>
  </si>
  <si>
    <t>M.M.R TravelShop No6, Lala Gopal Market Sarwat Gate, Sadar, Hospital ChowkMuzaffar NagarUttar Pradesh251001</t>
  </si>
  <si>
    <t>Mohammad Jan Sewa Kendra74, Vill Bariowala Patrampur RoadJaspurUttarakhand244712</t>
  </si>
  <si>
    <t>Kgn Cyber Cafe &amp; TravelsRampur Doraha, Kgn Cyber Cafe Village Barwara Majhra, Kashipur RoadMoradabadUttar Pradesh244001</t>
  </si>
  <si>
    <t>Ved Travel AgencyShop No.20, Mahananda Complex Badrinath Road, TapowanRishikeshUttarakhand249302</t>
  </si>
  <si>
    <t>Sharma Trading Co.Near Sai General Store TapowanRishikeshUttarakhand249302</t>
  </si>
  <si>
    <t>Amir TelecomAmir Telecommunication, Near Telephone Exchange Islam Nagar, Nindru, DhampurBijnorUttar Pradesh246761</t>
  </si>
  <si>
    <t>Irfan Online PointEidgah Road, Opp. Bakarganj Police Chowki BakarganjBareillyUttar Pradesh243001</t>
  </si>
  <si>
    <t>Eddy FiTejgarhi, Krishna Plaza Garh RoadMeerutUttar Pradesh250001</t>
  </si>
  <si>
    <t>Grahak Sewa KendraUmri KalanMoradabadUttar Pradesh244501</t>
  </si>
  <si>
    <t>Sharaf Tours &amp; TravelsMoh Sarai Sadaq Near Post Office, SirsiSambhalUttar Pradesh244301</t>
  </si>
  <si>
    <t>Pasha CommunicationNear Pnb Amroha Road, JoyaAmrohaUttar Pradesh244222</t>
  </si>
  <si>
    <t>Astro Nakshatra 27Lst 27A, Aura Plaza Aura Chimera, Raj Nagar Extn.GhaziabadUttar Pradesh201003</t>
  </si>
  <si>
    <t>Hi Tech Cyber Cafe07, Moti Nagar, Tanda Swaar Nainital RoadRampurUttar Pradesh244925</t>
  </si>
  <si>
    <t>Nadwi JewellersNear Masjid Qureshiyan, Old Ward No.24 New Ward No.25, Main Bazar, ThakurdwaraMoradabadUttar Pradesh244601</t>
  </si>
  <si>
    <t>Divakar Tour &amp; TravelsNear Mathur Dharmshala Mohala KotSambhalUttar Pradesh244302</t>
  </si>
  <si>
    <t>Mitha TelecomGt Road Khudda Dist HoshiarpurKhuddaPunjab144305</t>
  </si>
  <si>
    <t>Jai Maa EnterprisesV.P.O Zira Road Kot Ise KhanMogaPunjab142043</t>
  </si>
  <si>
    <t>Karan Dhillon &amp; Co.Near Government Hospital Bazar Tara Chand Derababa NagarGurdaspurPunjab143604</t>
  </si>
  <si>
    <t>Surbhi Suvidha CentreChak SharifGurdaspurPunjab143528</t>
  </si>
  <si>
    <t>Jas Forex &amp; TravelsAdda Daduaana Mehta RoadAmritsarPunjab143113</t>
  </si>
  <si>
    <t>Bhavya JewellersBlock 55 Jai Hind Colony Rurka Road GorayaJalandharPunjab144409</t>
  </si>
  <si>
    <t>Happy Travels And Moblie CenterVpo Baba Bakala Near Gurudwara Sahib Baba BakalaAmritsarPunjab143202</t>
  </si>
  <si>
    <t>Cheap Medical StoreNimak MandiAmritsarPunjab143001</t>
  </si>
  <si>
    <t>R S Associates10 Dogra Marg Opp Yugraj Garden Main Batala Chungi GurdaspurDera Baba NanakPunjab143604</t>
  </si>
  <si>
    <t>Bansal Financial ServicesGrain Market Bhawani GarhSangrurPunjab148026</t>
  </si>
  <si>
    <t>Eminent EnterprisesStreet No-3 Subashnagar Opp. Amar Petrolpump Near ParbhatchowkHoshiarpurPunjab146001</t>
  </si>
  <si>
    <t>Mahadev ServicesShop 29 Opp Indian Overses Bank Railway RoadMogaPunjab142001</t>
  </si>
  <si>
    <t>J &amp; J EnterprisesSinghz Complex Chandigarh Road GarhshankarHosiarpurPunjab144527</t>
  </si>
  <si>
    <t>Golden Web VentureV.P.O Lopon Dist.MogaPunjab142037</t>
  </si>
  <si>
    <t>All Star Immigration ConsultantNihal Singh WalaMogaPunjab142052</t>
  </si>
  <si>
    <t>Global Immigration ServicesShop No 10 Mata Sodha Kaur Market Link Road SangrurDirbaPunjab148035</t>
  </si>
  <si>
    <t>Dream CatchersSco-94-95 Top Floor New Leela BhawanPatialaPunjab147001</t>
  </si>
  <si>
    <t>Pathanias Fashion FactoryGround Floor Shop No 10 Pathanias Fashion Factory Main Chheharta ChowkAmritsarPunjab143001</t>
  </si>
  <si>
    <t>Dhadi EnterprisesG T Road Near Bhangala Chungi Mukerian Distt HoshairpurMukerianPunjab144211</t>
  </si>
  <si>
    <t>Asreet Cyber InfosysOpp Dgp Residence Near Patwar Khana Bibi Wala Gurudwara RoadMogaPunjab142001</t>
  </si>
  <si>
    <t>Chopra CafeVillage Machhiwara Kham Po Chhorian SamralaLudhianaPunjab141121</t>
  </si>
  <si>
    <t>Better Way Immigration ServicesShop No 10 Near Taj Palace Boys School Road Talwandi Bhai FerozepurFerozepurPunjab142050</t>
  </si>
  <si>
    <t>Satnam Digital Learning AcademyBooti Market GarhdiwalaHoshiarpurPunjab144207</t>
  </si>
  <si>
    <t>Red Rose Sports Wear72 Shakti NagarAmritsarPunjab143001</t>
  </si>
  <si>
    <t>Gr Study AbroadBehind Cooperative Bank Street Supermarket Near Bus Stand SunamSangrurPunjab148028</t>
  </si>
  <si>
    <t>Surinder EnterprisesHouse No B3/1036 Ward No 5 Near Railway Station Railway RoadTarntaranPunjab143401</t>
  </si>
  <si>
    <t>Sk StationeryPreet Palace Sarai Road Jandiala GuruAmritsarPunjab143115</t>
  </si>
  <si>
    <t>Care Well CorporationFatehgarh Churian Road Near Baba Jeevan Singh Gurudwara Tehsil AjnalaAmritsarPunjab143102</t>
  </si>
  <si>
    <t>Step EnterprisesKandhala Jattan Addan SaranHoshiapurPunjab146116</t>
  </si>
  <si>
    <t>Unique Papad Wariyan Store547/11/9 Mahna Singh Road Near Pnb Bank Jallianwala Bagh Near Golden TempleAmritsarPunjab143001</t>
  </si>
  <si>
    <t>Guru Kirpa TelecomNai Abadi V.Pandori Rukmani Po PiplanwalaHosiarpurPunjab146022</t>
  </si>
  <si>
    <t>Ramgarhia Internet CafeVill Bhojia Opp Govt High School Near Gurudwara SahibTarn TaranPunjab143301</t>
  </si>
  <si>
    <t>Mahal Sewa KendarVillage Rajubela ,GurdaspurPunjab143528</t>
  </si>
  <si>
    <t>Jmc TravelFirst Floor Building No. 273, 100Ft Road East Mohan Nagar,Opp. Jaycee Motors,AmritsarPunjab143001</t>
  </si>
  <si>
    <t>Janta Photo State And TelecomAjnala Main Chowk Near Pardesi DhabaAmritsarPunjab143105</t>
  </si>
  <si>
    <t>Amritpal EnterprisesVpo Khadur SahibTaran TaranPunjab143117</t>
  </si>
  <si>
    <t>Bablu Telecom70 Saheed Bhagat Singh Road Near Gurudwara Naraingarh ChhehartaAmritsarPunjab143105</t>
  </si>
  <si>
    <t>Advocate Harnek Singh Kisan Sewa KendraVillage Firozpur Kuthala Sandhaur SangrurMalerkotlaPunjab148023</t>
  </si>
  <si>
    <t>Sangam Photo StudioRajpura Butala The. Baba BakalaAmritsarPunjab143203</t>
  </si>
  <si>
    <t>Raj Kamal StudioMain Market TripuriPatialaPunjab147001</t>
  </si>
  <si>
    <t>Guru Nanak AssociatesBarnala Road Near Bus Stand DhanaulaBarnalaPunjab148105</t>
  </si>
  <si>
    <t>Gurukirpa Telecom168 Ajitnagar Sultanwind RoadAmritsarPunjab143001</t>
  </si>
  <si>
    <t>Saini EnterprisesNear Shivpuri Ramgharia College RoadAdampur Doaba JalandharPunjab144102</t>
  </si>
  <si>
    <t>Sky EnterprisesSingh Complex Second Floor Near Post Office 47 Hide MarketAmritsarPunjab143001</t>
  </si>
  <si>
    <t>Singla Money ChangerShop No-1 Judge Plaza Market Adalt BazzarPatialaPunjab147001</t>
  </si>
  <si>
    <t>Hari Om JewellersNear Bharat Model Sr. Sec. School Dewan Khana Road MalerkotlaSangrurPunjab148023</t>
  </si>
  <si>
    <t>Judge Kanda TelecomBustand Mianwind Near Sewa KenderTarn TaranPunjab143112</t>
  </si>
  <si>
    <t>Rounki Shah Di HattiAlgo Kothi Tehsil PattiTarn TaranPunjab143419</t>
  </si>
  <si>
    <t>Rana BrothersMiani Road Vill SafdarpurHoshiarpurPunjab144205</t>
  </si>
  <si>
    <t>Jaideep EnterprisesTaptej Singh MarketMogaPunjab142001</t>
  </si>
  <si>
    <t>Jashan EnterprisesWard 1 H No 137 Tanda Lahori Mohalla TandaHoshiarpurPunjab144204</t>
  </si>
  <si>
    <t>Punjab Telecom251Kalra Main BazarTarn TaranPunjab143305</t>
  </si>
  <si>
    <t>Raja Sahib Enterprises102 Banga Road Vpo ApraJalandharPunjab144416</t>
  </si>
  <si>
    <t>Bhullar EnterprisesJundiala Bye PassTarn TaranPunjab143401</t>
  </si>
  <si>
    <t>Easy Way EnterprisesShop No 29 Janta College Market Kapurthala Road KartarpurJalandharPunjab144801</t>
  </si>
  <si>
    <t>Shadi Ram Jagan NathShop No 60 Dana Mandi PhillaurJalandharPunjab144410</t>
  </si>
  <si>
    <t>A Plus InternationalVpo Begowal Near Sat Guru Adda Rakha Chowk BegowalKapurthalaPunjab144621</t>
  </si>
  <si>
    <t>Jalandhar Electric &amp; Hardware StoreNear Miri Piri School Chownk Bajaj BhataKapurthalaPunjab144622</t>
  </si>
  <si>
    <t>M/S Guru Kirpa EnterprisesNalas Road Backside Kaka DhabaRajpura PatialaPunjab140401</t>
  </si>
  <si>
    <t>Goldi General StoreVillage Uddoke Po Uchoke Khurd Tehi Bababakala UddokeAmritsarPunjab143119</t>
  </si>
  <si>
    <t>Gurpreet EnterprisesMain Road Village Bachhauri BalachaurSbs NagarPunjab144526</t>
  </si>
  <si>
    <t>Simran EnterprisesMachhiwara Road Near Bus Stand Vill TaprianRup NagarPunjab140111</t>
  </si>
  <si>
    <t>Flyway Immigration ConsultancyBarnala Road Near Apex Hospital Dist Shahid Bhagat Singh NagarNawanshahrPunjab144514</t>
  </si>
  <si>
    <t>Punjab Money ChangerRailway Road Near Pnb Bank GarhshankarHoshiarpurPunjab144527</t>
  </si>
  <si>
    <t>Overseas Tour &amp; TravelsCollege Road Jubli Cinema ChowkFaridkotPunjab151203</t>
  </si>
  <si>
    <t>Malhotra Tent Caterers And DecoratorsOpp Railway Station Ghal Kalan Ferozpur RoadMogaPunjab142001</t>
  </si>
  <si>
    <t>Fv Money Exchange1St Floor Shaheed Bhagat Singh Market Near Bdpo MarketMogaPunjab142037</t>
  </si>
  <si>
    <t>Barnala EnterprisesBarnala Colour Lab G.T RoadMogaPunjab142001</t>
  </si>
  <si>
    <t>Samar Infotech &amp; It Solution Marriage BureauShop No 2 Tota Market Ludhiana Road Village Kup KalanSangrurPunjab148019</t>
  </si>
  <si>
    <t>Sk ComputersMamdotâ  Uttar Near Sbi BankFerozepurPunjab152023</t>
  </si>
  <si>
    <t>Khushpreet Telecom &amp; CafeNear Ravidass Mandir Vpo Khun Khun Kalan Teh DasuyaHosiarpurPunjab144305</t>
  </si>
  <si>
    <t>Lakhewale EnterprisesJhansi Rani Chowk Opp Water TankJagraon LudhianaPunjab142028</t>
  </si>
  <si>
    <t>Chintpurni Cyber CafeBarran Hatta Chowk Hospital Road Near Ramji Pardhan StreetMansaPunjab151505</t>
  </si>
  <si>
    <t>Bhullar All Well EnterprisesFatehgarh Churian Rd AmritsarAjnalaPunjab143102</t>
  </si>
  <si>
    <t>Mr. CafeAdda Ladhra Vpo Ladhra JalandharBhogpurPunjab144201</t>
  </si>
  <si>
    <t>Pannu EnterprisesVill Chandumanj Po AkarpuraBatala GurdaspurPunjab143511</t>
  </si>
  <si>
    <t>Rishi EnterprisesVop Karari JalandharJalandharPunjab144301</t>
  </si>
  <si>
    <t>Maan Internet CafeVop Naurangabad, Khadoor Sahib, Tarm TaranTarm TaranPunjab143401</t>
  </si>
  <si>
    <t>Kamboj Karyana StoreVpo Karyal, Tehsil Ajnala, AmritsarAmritsarPunjab143102</t>
  </si>
  <si>
    <t>M Mohan Electricals &amp; ElectronicsBooth No.84 Surya Enclave Gt Road Bye Pass JalandharJalandharPunjab144023</t>
  </si>
  <si>
    <t>Nirankar EnterprisesStreet Number 4 Near Gurunanak Punjab School Talwandi Bhai FerozpurFerozpurPunjab142050</t>
  </si>
  <si>
    <t>Luxmi Tour &amp; TravelsBank Bazar,Opp. Andhra Bank Rampura PhulBathindaPunjab151103</t>
  </si>
  <si>
    <t>Common Service CenterSadhu Singh Wali Gali, Mothanwali,Suffuwala,MogaPunjab142048</t>
  </si>
  <si>
    <t>Common Service CentreSinghpur Urf Munan Munan,MogaMogaPunjab142043</t>
  </si>
  <si>
    <t>Guru Nanak TelecomPatti Dholl Ranian, MogaMogaPunjab142056</t>
  </si>
  <si>
    <t>Gurcharan Singh Common Service CentreWard No.12, Mallan Wala Road ZiraZiraPunjab142047</t>
  </si>
  <si>
    <t>Aulakh EnterprisesCollege Road, Near Bus Stand College Road, Near Bus Stand, Khadoor Sahib,Taran TaranPunjab143117</t>
  </si>
  <si>
    <t>Jan Sewa KendraMahraha Cguraha, Gandgi Chowk,Prinaki,FatehpurUttar Pradesh212635</t>
  </si>
  <si>
    <t>Go 2 Abroad TourOpp Linked Road Highway 95 Vpo Ravli MogaMogaPunjab142001</t>
  </si>
  <si>
    <t>Tarsem EnterprisesSidhwan Station, Teh. Nakodar JalandharJalandharPunjab144044</t>
  </si>
  <si>
    <t>Sheenu Net CafeGaushala Road , Opp Kali Mata Mandir,FazilkaPunjab152123</t>
  </si>
  <si>
    <t>Taz EnterprisescoVpo Bilaspur,Nihal Singh Wala MogaMogaPunjab142039</t>
  </si>
  <si>
    <t>Jappy EnterprisesGandhi Chowk Dera Baba Nanak Road Batala,GurpaspurPunjab143505</t>
  </si>
  <si>
    <t>Baba Budha Sahib Ji TelecomAmritsar Road Ajnala Near Yes BankAjnalaPunjab143102</t>
  </si>
  <si>
    <t>Shah EnterprisesBath Road Opp Grain MarketTarntaranPunjab143401</t>
  </si>
  <si>
    <t>Mahi ImmigrationNear Anand PalaceFazilkaPunjab152123</t>
  </si>
  <si>
    <t>Lucky TelecomShop No 1 Salehrian Khurd Po Tanda Ram Sahai Teh MukerianHoshiarpurPunjab144214</t>
  </si>
  <si>
    <t>Khehra Internet Cafe &amp; Common Service CenterAdda Bahadur Hussain Khurd Shri Hargobindpur Road BatalaGurdaspurPunjab143505</t>
  </si>
  <si>
    <t>Shekhar Suvidha CentreShop No 9 Gali No 3 Vijay Nagar Batala Road Near Milan PalaceAmritsarPunjab143001</t>
  </si>
  <si>
    <t>C S EnterprisesVpo Jalalpur Tehsil Dasuya Distt HoshiarpurJalalpurPunjab144202</t>
  </si>
  <si>
    <t>Joshi Traders290 Amritsar RoadTarntaranPunjab143401</t>
  </si>
  <si>
    <t>Josh TravelShrhargobindpur Road Near Rahra Norn Bus StandJalalpur HosiarpurPunjab144202</t>
  </si>
  <si>
    <t>Chhina Online ServicesMain Chowk Patti Nangal Ki Link Road Bhikhiwind Sur SinghTarn TaranPunjab143302</t>
  </si>
  <si>
    <t>Jagdeep KuamrBahrli Firni Mahal Kalan, Po Mahla Kalan MogaMogaPunjab142038</t>
  </si>
  <si>
    <t>Kamal Tour And TravelOpp Old Fire Brigade Sangrur Punjab-SangrurPunjab148001</t>
  </si>
  <si>
    <t>Jasbeer TelecomVop. Khamba Dharamkot Road MogaMogaPunjab142043</t>
  </si>
  <si>
    <t>Harpreet TelecomNag,Nave P.O Nag Kalan, Majitha Road, Distt. AmritsarAmritsarPunjab143601</t>
  </si>
  <si>
    <t>Harman CollectionJandiala Road Near Bohri Wala Chowk Tarn TarnTarn TarnPunjab143401</t>
  </si>
  <si>
    <t>Guru Education3577/13,G.N. 3 Opp.Petrol Pump Maqboolpura AmritsarAmritsarPunjab143001</t>
  </si>
  <si>
    <t>The True Way TravelsNear Bus Stand Jalalabad East DharamkotMogaPunjab142042</t>
  </si>
  <si>
    <t>Nanak Chemicals And PackagingShowroom No 37 Palam Enclave ZirakpurSbs NagarPunjab140603</t>
  </si>
  <si>
    <t>Ganpati EnterprisesNear New Geeta Colony Old Sabji Mandi Tehsil JagraonLudhianaPunjab142026</t>
  </si>
  <si>
    <t>Bulandi EnterprisesShop No 31 Nagar Council Road Talwandi BhaiFirozepurPunjab142050</t>
  </si>
  <si>
    <t>Global Wings Immigration ConsultancyOpp Muscle Hut Gym Talwandi Bhai Faridkot Road TalwandiFirozepurPunjab142050</t>
  </si>
  <si>
    <t>Sharma FinanceVillage Nangal BihalaHoshiarpurPunjab144221</t>
  </si>
  <si>
    <t>Jandali EnterprisesMalerkotla Road PayalLudhianaPunjab141416</t>
  </si>
  <si>
    <t>EzidocsVpo Mathada Kalan Main RoadJalandharPunjab144409</t>
  </si>
  <si>
    <t>Jass Tour And TravelsGround Floor Shop No 5 Plot No 432 Near Shiv Shakti Sweet Shop Opp Bhatti Kanda Sirhind Overbridge Road SirhindFatehgarh SahibPunjab140406</t>
  </si>
  <si>
    <t>Friends Tour &amp; TravelsVillage Ranipur Kamboan Palchi Raod PhagwaraKapurthalaPunjab144403</t>
  </si>
  <si>
    <t>Sukhbir InfotechMilap Avenue Gali No 1 Kale Road ChhehartaAmritsarPunjab143105</t>
  </si>
  <si>
    <t>Veena EnterprisesCentral Town Opp Surjit Sweets Shop PhagwaraKapurthalaPunjab144402</t>
  </si>
  <si>
    <t>Toni Khad StoreVill Dadwan DhariwalGurudaspurPunjab143519</t>
  </si>
  <si>
    <t>Shubh DigitalsShop No 20 Shubhkarman Estates Jail Road PattiTarantaranPunjab146146</t>
  </si>
  <si>
    <t>Kirat Money TransferNear Kirat Cement Store Patiala RoadBhadsonPunjab147202</t>
  </si>
  <si>
    <t>Sangha EnterprisesVpo Korewala KalanMogaPunjab142048</t>
  </si>
  <si>
    <t>Vicky EnterprisesPipra Khas Hathua Near SchoolGopalganjBihar841438</t>
  </si>
  <si>
    <t>S.R. EnterprisesGopalganj Road MadhopurBarhariaBihar841232</t>
  </si>
  <si>
    <t>Gaurav Electricals &amp; ElectronicUttar Muhalla Line Bazar Uchkagaon Road MirganjGopalganjBihar841438</t>
  </si>
  <si>
    <t>Mahtab Paints And Hardware HouseO,O Mahtab Paints And Hardware House Chapra Brahampur PullSaranBihar841301</t>
  </si>
  <si>
    <t>Rangoli Internet And TravelsHospital ChowkGopalganjBihar841428</t>
  </si>
  <si>
    <t>Deepak MobileSah Market Goplapur Mairwa RoadSiwanBihar841226</t>
  </si>
  <si>
    <t>Customer Service PointRajendra Chowk Jalalpur KuchaikotGoplaganjBihar841503</t>
  </si>
  <si>
    <t>The DotHafiz Path Bharat Milap Chowk Bhagwan Bazar ChapraSaranBihar841301</t>
  </si>
  <si>
    <t>Akash TelecomOo ChainpurSiwanBihar841203</t>
  </si>
  <si>
    <t>M-TechnologiesOo Lav Kush Market Main Road Road Kamalkant Krariya Urf Bahr Phulwaria MirganjGopalganjBihar841438</t>
  </si>
  <si>
    <t>Hari Om Cycle Site &amp; Grahak Sewa KendraBanaul BokhraSitamarhiBihar843326</t>
  </si>
  <si>
    <t>Amkesh Digital Service PointShrivastav Bhawan Tarwa Parasiya Darauli Guthani Darauli RoadSiwanBihar841435</t>
  </si>
  <si>
    <t>Aditya TelecomKhata No 134 Siswan GayaspurSiwanBihar841210</t>
  </si>
  <si>
    <t>Kgn Digital Transaction PointLamichaur Bazar BhoreGopalganjBihar841426</t>
  </si>
  <si>
    <t>N.K. Enterprises00 C/O Dwarika Bhagat Near Kali Mandir Ps Barharia Block Barharia Panrw ShekhpuraSiwanBihar841429</t>
  </si>
  <si>
    <t>Tour &amp; TravelsGopal Ji Market Thave Babusaheb Sona Chandi Wali GaliGopalganjBihar841440</t>
  </si>
  <si>
    <t>Prasad Enterprises0, Siwan Barhria Road Near Hanuman Mandir Kundwan SiwanSiwanBihar841227</t>
  </si>
  <si>
    <t>Mannat Tour &amp; Travels &amp; Internet CafeAshirwad Complex ThaweGopalganjBihar841440</t>
  </si>
  <si>
    <t>Prince Digital ServiceHospital Road Mir Ke Jalapur SiwanSiwanBihar841236</t>
  </si>
  <si>
    <t>S Ds Tour &amp; TravelsBindvsar Buzavrg, Benusar Buzvrg SiwanSiwanBihar841227</t>
  </si>
  <si>
    <t>Mamta Jain114 Krushnakunj C O H Soc Near Green Park Smal Canal Road Vastral AhmedaAhmedaGujarat382418</t>
  </si>
  <si>
    <t>K G N Parcel ServiceShop No.02 Palejwala Shopping Center Sansrod Near Jumma Masjid Main StreetKarjan Gujarat VadodaraGujarat392220</t>
  </si>
  <si>
    <t>Customer Service PointD-40 Shreji Kali Co-Op Soc.,Tejendra 5 ChandkhedaAhmedabadGujarat382424</t>
  </si>
  <si>
    <t>Khida Money Transfer And International Parcel Service00 Opp Nurani Masjid DayadraBharuchGujarat392020</t>
  </si>
  <si>
    <t>Ajmeri Business Hub1St Floor 5/1758 Turava Sheri Saiyadpura SuratSuratGujarat395003</t>
  </si>
  <si>
    <t>Uday J GohilBortalav Road Plot No 103 Hariram Baug Society Bortalav BhavnagarBhavnagarGujarat364001</t>
  </si>
  <si>
    <t>Topia Enterprises11 Secretary Madressa Anjomane Islam Kholwad Behand Bank Of Baroda Zanda Chok KamrejSuratGujarat394190</t>
  </si>
  <si>
    <t>Mi TravelsNew Bus Station Main Road Nani Naroli MangrolSuratGujarat394110</t>
  </si>
  <si>
    <t>Eagle Digi Service333/44, North Periyar Nagar VriddhachalamCuddaloreTamil Nadu606001</t>
  </si>
  <si>
    <t>Golden Communication3-9,Thirugnanapuram, Punathuvilai,Mangalakunnu PostKanyakumariTamil Nadu629178</t>
  </si>
  <si>
    <t>Crescent Online ServicesNo.520B, Nsr Road Saibaba ColonyCoimbatoreTamil Nadu641011</t>
  </si>
  <si>
    <t>Rohit Computers And Studio18/35, Anna Kadai Veethi Mandapam Camp,RamanathapuramTamil Nadu623519</t>
  </si>
  <si>
    <t>Mariya ExchangeDoor No.226/A2, Savk Complex Railway Station Road Nadiamman Kovil StreetPattukottai Post ThanjavurTamil Nadu614601</t>
  </si>
  <si>
    <t>Mannat Tour And TravelsC-41, Jain Road, Bhagwati Garden Extn, Uttam NagarNew DelhiNCT of Delhi110059</t>
  </si>
  <si>
    <t>Mahamaya EnterprisesWz-27 Gali No.13 Karishna ParkNew DelhiNCT of Delhi110018</t>
  </si>
  <si>
    <t>Nsl DigitalPlot No 199 Nawada Uttam NagarNew DelhiNCT of Delhi110059</t>
  </si>
  <si>
    <t>Perfect Desk TravelsC-52 Ranjit Vihar Chander Vihar Nilothi ExtnNew DelhiNCT of Delhi110041</t>
  </si>
  <si>
    <t>S P Tour TravelsShop.No. 2 Plot No.503 Lal Dora Extn Devli VillageDelhiNCT of Delhi110062</t>
  </si>
  <si>
    <t>Adnan E Com Service CentreC-228 4 Gali No 10 ChauhanBangarNCT of Delhi110053</t>
  </si>
  <si>
    <t>Darshan Printing &amp; Internet CafeG.F. H.No. Wz-1524 Shop No. Pvt-2 Plot No. 49 Kh,No, 522/305 Rani BacDelhiNCT of Delhi110034</t>
  </si>
  <si>
    <t>Vardhman TelecomShop No.-3 Property No.1 Vardhman Telecom Pocket B -8 Sec-Ii RohihiDelhiNCT of Delhi110085</t>
  </si>
  <si>
    <t>D And G Business CenterM-34, Gali No.5 New Mahavir NagarNew DelhiNCT of Delhi110018</t>
  </si>
  <si>
    <t>Saifi ForexMain Road H.No.804/1 Mahipalpur Near Obc Bank New Delhi South West DelhiDelhiNCT of Delhi110037</t>
  </si>
  <si>
    <t>Krishna Enterprises1449/14 B 30 Futa Road Durga Puri Loni Road ShahdaraDelhiNCT of Delhi110093</t>
  </si>
  <si>
    <t>Gupta CommunicationB-104 New Ashok NagarDelhiNCT of Delhi110096</t>
  </si>
  <si>
    <t>Guggal Venture5/180 Shop No 05 Subhash NagarDelhiNCT of Delhi110027</t>
  </si>
  <si>
    <t>Uday Trading CompanyShop No. 98 Ina Market DelhiDelhiNCT of Delhi110023</t>
  </si>
  <si>
    <t>A B Tours And TravelsB-560,Dda Colony ChaukhandiTilak NagarNCT of Delhi110018</t>
  </si>
  <si>
    <t>Speed Online Services And Stock Broking19-3-262|4|3|A, Bibi Ka Chashma Road, FalaknumaHyderabad Circle1Telangana500053</t>
  </si>
  <si>
    <t>Ajay Online CenterSenterva Bazar Wazirmalpur, Mirzapur ,Mohanth AzamgarhAzamgarhUttar Pradesh276206</t>
  </si>
  <si>
    <t>Azamal Travels1-1, Kaura Gahani Martinganj, Kaura Gahani Kaura AzamgarhAzamgarhUttar Pradesh223224</t>
  </si>
  <si>
    <t>Khushi ComputerUcchauri GhazipurGhazipurUttar Pradesh233307</t>
  </si>
  <si>
    <t>Zaira Travels119 Bindwal Bilariya Ganj Jaigahan Bindwal Road AzamgrhAzamgrhUttar Pradesh276121</t>
  </si>
  <si>
    <t>Purvanchal Money TransferRajendra Singh Yadav,Railway Crosingh Si Dhauna Saidpur GhazipurGhazipurUttar Pradesh233223</t>
  </si>
  <si>
    <t>Aafiya Tour &amp; TravelsBaspar BajauliMaharajgajUttar Pradesh273303</t>
  </si>
  <si>
    <t>Rehan TradersOpposite Block LalganjAzamgarhUttar Pradesh276202</t>
  </si>
  <si>
    <t>Gst Suvidha KendraSiddiqpurJaunpurUttar Pradesh222001</t>
  </si>
  <si>
    <t>Nafees Computer CenterPura Sofi Mubarakpur Sikhti RoadAzamgarhUttar Pradesh276404</t>
  </si>
  <si>
    <t>Hesham ComputerBelhar Road Karanjot ChaurahaSatha Santkabir NagarUttar Pradesh272270</t>
  </si>
  <si>
    <t>M K ElectronicBirdpur No.12 Birdpur Tehsil NaugarhSiddharth NagarUttar Pradesh272202</t>
  </si>
  <si>
    <t>Grahak Sewa KendraBansi Road Belauna Bazar KhesranaSiddharth NagarUttar Pradesh272152</t>
  </si>
  <si>
    <t>Digital Jan Sewa KendraKakrahawa Road Mohana Bazar MohanaSiddharth NagarUttar Pradesh272206</t>
  </si>
  <si>
    <t>Ayub ComputerAzad Made Saheed RoadAdri MayUttar Pradesh275102</t>
  </si>
  <si>
    <t>Vakrangee KendraMandeAzamgarhUttar Pradesh276129</t>
  </si>
  <si>
    <t>Sri Sai Harbal CareBarhatir JagdishpurAzamgarhUttar Pradesh276131</t>
  </si>
  <si>
    <t>Ma Sarde Digital Samadhan KendraKhajuriya Post-Bariyarpur DeoriaDeoriaUttar Pradesh274001</t>
  </si>
  <si>
    <t>Durgesh StationeryVill Post. Saraw Bujurg DeoriaDeoriaUttar Pradesh274208</t>
  </si>
  <si>
    <t>Maa Gayatri Money TransferGraund Floor Pather Dewa Road Mahu Art,DeoriaDeoriaUttar Pradesh274404</t>
  </si>
  <si>
    <t>Grahak Sewa KendraMain Road Kuber Asthan KushinagarKushinagarUttar Pradesh274304</t>
  </si>
  <si>
    <t>Virat CommunicationSeorahi, Taxi Stand, Main Road Tamkuhi Road KushinagarKushinagarUttar Pradesh274406</t>
  </si>
  <si>
    <t>Grahak Sewa KendraGola Bazar Gola BazarGorakhpurUttar Pradesh273408</t>
  </si>
  <si>
    <t>Feda Tour &amp; TravelsRajapur Sikraur Near Primary School AzamgarhAzamgarhUttar Pradesh276305</t>
  </si>
  <si>
    <t>S P Chaudhary EnterprisesNear Shiv Chauk The Cresent School Campus Kaptanganj KushinagarKushinagarUttar Pradesh274301</t>
  </si>
  <si>
    <t>Khan TravelsLakhua Lakhui Lakhua Khadda KushinagarKushinagarUttar Pradesh274802</t>
  </si>
  <si>
    <t>Grahak Sewa KendraNandaur Mehdawal Basti Road KhalilabadKhalilabadUttar Pradesh272199</t>
  </si>
  <si>
    <t>Arpit Multy Point0, Bhaopa Bazar Chauri Chaura GorakhpurGorakhpurUttar Pradesh273021</t>
  </si>
  <si>
    <t>Vakrangee KendraBadey Purwa,BeltikarSiddharth NagarUttar Pradesh272206</t>
  </si>
  <si>
    <t>Ayan Mobile And Photo StudioLumbani Road Mahdeiy Chaurana BirdpurSiddharth NagarUttar Pradesh272203</t>
  </si>
  <si>
    <t>Sonu Mobile WorldMain Road Majh Wali RajDeoriaUttar Pradesh274506</t>
  </si>
  <si>
    <t>Shri Durga TravelsChalihan Patti MadhubanMauUttar Pradesh221603</t>
  </si>
  <si>
    <t>Jd RetailsUdho Chhapra Bhujauli Buzurg Khadda Udho Chhapra Bhujauli Buzurg KhaddaKushi NagarUttar Pradesh274802</t>
  </si>
  <si>
    <t>Z A Online CenterBulakipura Maunath-BhanjanMauUttar Pradesh275101</t>
  </si>
  <si>
    <t>Janta Mobile Center &amp; Jan Sewa KendraSurjanpur, KhalishpurAzamgarhUttar Pradesh276205</t>
  </si>
  <si>
    <t>Ambey &amp; AssociatesTilak Nagar Near Gandhi Chowk HataKushi NagarUttar Pradesh274203</t>
  </si>
  <si>
    <t>Gurudev Digital Sewa53, Harban Shpur SadarAzamgarhUttar Pradesh276001</t>
  </si>
  <si>
    <t>Zaira Tours &amp; TravelsNizamabad Road Lahideeh BazarAzamgarhUttar Pradesh276305</t>
  </si>
  <si>
    <t>Wahab TelecomVill Mahuari Post Saithwaliya BagnagarSantkabeer NagarUttar Pradesh272125</t>
  </si>
  <si>
    <t>S K Jan Sewa KendraStreet No Road Bharat Bhari Road Sekhui RasoolpurSiddharth NagarUttar Pradesh272189</t>
  </si>
  <si>
    <t>Ahmed TravelsKali Chaurana Road Badi Maszid BarhalganjGorakhpurUttar Pradesh273402</t>
  </si>
  <si>
    <t>A To Z Online ServiceSauna Lachhuman Sirsia No.2DeoriaUttar Pradesh274203</t>
  </si>
  <si>
    <t>Saud Tour &amp; TravelsAusatpur Chiraiyakot RoadMauUttar Pradesh276129</t>
  </si>
  <si>
    <t>Shiv Mobile ShopNh 29,6 Khatiktoal Dohrighat GhosiMauUttar Pradesh275303</t>
  </si>
  <si>
    <t>Adil Studio &amp; Banking PointDubrahanbuzurg Humayupur BilariyaganjAzamgarhUttar Pradesh276131</t>
  </si>
  <si>
    <t>Aashiyana Telecom00 Domanpura Kasari MauMauUttar Pradesh275101</t>
  </si>
  <si>
    <t>Grahak Sewa Kendra00 Dakeenganj Bahadurganj GhazipurGhazipurUttar Pradesh275201</t>
  </si>
  <si>
    <t>Dev CommunicationJhungiya Bazar Medical Road GorakhpurGorakhpurUttar Pradesh273013</t>
  </si>
  <si>
    <t>Star ComputerKopaganj Bhatkol Mode, Kopaganj MauKopaganj MauUttar Pradesh275305</t>
  </si>
  <si>
    <t>Shahid Tour &amp; Travels00 Imli Bahadurganj Mau GhazipurGhazipurUttar Pradesh233230</t>
  </si>
  <si>
    <t>Bansal GrafixFazilnagar Near Samur Road Fazilnagar Kushinagar KushinagarKushinagarUttar Pradesh274401</t>
  </si>
  <si>
    <t>Shri Ganesh EnterprisesNh 29/24 Dawarpar KauriramGorakhpurUttar Pradesh273413</t>
  </si>
  <si>
    <t>Sahaj Jan Sewa KendraR.B. Plaza Hata Bazar Gagaha Riyaon ModGorakhpurUttar Pradesh273412</t>
  </si>
  <si>
    <t>Aman Computer ServicesVill.-Mundiyar , Police Station,Phoolpur, Dist.AzamgarhUttar Pradesh276304</t>
  </si>
  <si>
    <t>Asif Mobile Center Tour And Travels00 Bakhara Chounia Main Road SaraimeerAzamgarhUttar Pradesh223226</t>
  </si>
  <si>
    <t>Shah Tour And TravelsMain Road Ghughali MaharajganjMaharajganjUttar Pradesh273151</t>
  </si>
  <si>
    <t>Pavani EnterpriseSaidpur Infront Of Union BankGhazipurUttar Pradesh233304</t>
  </si>
  <si>
    <t>Mumtaj Vastralaya Evm Redymade StoreHospital Road TaryasujanKushinagarUttar Pradesh274409</t>
  </si>
  <si>
    <t>Al Amman Tours And Travels19-2-10-16-Missiragunj Falaknuna CharminarHyderabadTelangana500053</t>
  </si>
  <si>
    <t>Global Enterprises18-13-37/A Bandlaguda Chandrayan GuttaHyderabadTelangana500005</t>
  </si>
  <si>
    <t>Google Online ServicesShop.No. 23-2-541,Hari Bowli, Meer Ka Daira Road, Opp Masjid-E- Faqarunnisa, Moghalpura Hyderabad-2 Circle 1 HyderabadHyderabadTelangana500002</t>
  </si>
  <si>
    <t>Asr ConsultancyShop.No.4-22,4 Rth Line MytrivannamSiddipet TownTelangana502103</t>
  </si>
  <si>
    <t>New Deccan Tours And Travels1-8-30/5|1 Near Old Sai Baba Temple,Minster Road SecunderabadHyderabadTelangana500004</t>
  </si>
  <si>
    <t>S S M Enterprises19-4-366,Chirag Ali Nagar, Kishan Bagh Near Vidya Bharathi School,BahadurpuraHyderabadTelangana500064</t>
  </si>
  <si>
    <t>M M Tax Associates19-4-370/A/3/A,Bahadurpura BahadurpuraHyderabadTelangana500064</t>
  </si>
  <si>
    <t>Taqdeer Enterprises3-82/10, Baoum Colony,SalalaHyderabadTelangana500005</t>
  </si>
  <si>
    <t>Leo Exim EnterpriseGround Floor 2-2049, K R R Complex,Under Mahesh Bank Gandhi Chowk KhammamKhammamTelangana507003</t>
  </si>
  <si>
    <t>Bhargav Online Services1-344/1,Podaladavillage. Razole Mandal,East Godavari ,Andhra Pradesh533249</t>
  </si>
  <si>
    <t>Priyanka Enterprises2-1-477/1 Nallakunta, HyderabadCircle16Telangana500044</t>
  </si>
  <si>
    <t>Sree Raghavendra Enterprises1-7-9/7/N, Street No.8 Maheshwari Nagar , Habsiguda Circle18HyderabadTelangana500007</t>
  </si>
  <si>
    <t>Reliable Multi Services17-185/1 Errakunta Post Keshovgiri, Beside Limra Hotel Medibowli BalapurRangareddyTelangana500005</t>
  </si>
  <si>
    <t>Logon3-166/9, Antervedi, SakhinetipallimandalE.G.DistAndhra Pradesh533252</t>
  </si>
  <si>
    <t>Nice Online ServicesShop. No.2 Plot No.241 P&amp;T Colony , Suncity, Bandlaguda Jagir Hyderabad GandipetRangareddyTelangana500091</t>
  </si>
  <si>
    <t>Junnu Online ServicesShop.No.5-3-45/1/2,Opp. R K Degree CollegeKamareddyTelangana503111</t>
  </si>
  <si>
    <t>Imtiyaz Online Services17-1-282/2 Beside Ration Shop Khalander Nagar Santosh Nagar Near Golden Jubilee School, Circle2HyderabadTelangana500059</t>
  </si>
  <si>
    <t>Danish Enterprises3-25, Near Grama Panchaiti, Main Road ChintalapalliEast GodavariAndhra Pradesh533244</t>
  </si>
  <si>
    <t>Epro Computers And Online Services17-2-893 A/5 Near Harmain Hotel Rain Baerx Road Yakutpura HyderabadHyderabadTelangana500023</t>
  </si>
  <si>
    <t>Sreenivasa Computers it MeesevaShop. No.7-10-22,Rajeev Margh, GadealGadealTelangana509125</t>
  </si>
  <si>
    <t>Meeseva7-5 Unguturu Village UnguturumandalW. G. DistAndhra Pradesh534411</t>
  </si>
  <si>
    <t>S R R Communications3-43, Nadipudi, Penugonda MandalW.G. DistAndhra Pradesh534326</t>
  </si>
  <si>
    <t>Sri VenkateswaraR.S Road Nandalur Opp, Idbi Bank AtmCuddapahAndhra Pradesh516150</t>
  </si>
  <si>
    <t>Syed Online Service18-13/8/110 Opp Masjid -E- Abubaker Siddiq Rahmath Colony Bandlaguda ChandraynguttaHyderabadTelangana500005</t>
  </si>
  <si>
    <t>Khans Online Communication Services17-3-302/5,Yakutpura Imblibun,Ner Ghouse Cafe, Murtuza Play Ground,HyderabadTelangana500023</t>
  </si>
  <si>
    <t>Study Wise Overseas Educational Consultants1-8-506/2/A,Prakash Nagar Begumpet,SecunderabadHyderabadTelangana500016</t>
  </si>
  <si>
    <t>Pranavi Online Services And Stationary2-3-720/C/1,Gangadhar,Amberpet HyderabadHyderabadTelangana500013</t>
  </si>
  <si>
    <t>Sri Hanuman XeroxShop.No.10-131/1,Opp.Mro Office,Kamalapur V&amp;M Warangal Urban,Karimnagar Old,KarimnagarTelangana505102</t>
  </si>
  <si>
    <t>Dashmesh EnterprisesNear Idbi Nabk Ahbala Road Pehowa PehowaKurukshetraHaryana136128</t>
  </si>
  <si>
    <t>Shivam Enterprises20 Prem NagarAmbalaHaryana134003</t>
  </si>
  <si>
    <t>Garg Oil MillGovt.School Road BararaAmbalaHaryana133201</t>
  </si>
  <si>
    <t>Verma CommunicationShop Shish Pal Chotu Pamchowk Babail RoadPanipatHaryana132103</t>
  </si>
  <si>
    <t>Aaa TravelsB-2, Arya School Building, G.T. Road DistPanipatHaryana132103</t>
  </si>
  <si>
    <t>Admire &amp; AssociatesAmbala Road Near State Bank Of India PehowaKurukshetraHaryana136128</t>
  </si>
  <si>
    <t>S.G. Trading CompanyJhansa Road Bhiwani Khera Chowk Near Bus Stop ThanesarKurukshetraHaryana136119</t>
  </si>
  <si>
    <t>Jashan PhotostateKarnal Road Near TehsilPundriHaryana136026</t>
  </si>
  <si>
    <t>Mukesh Singh JewellersRashik Path BijanbariDarjeelingWest Bengal732021</t>
  </si>
  <si>
    <t>Saikh EnterpriseHospital More Gokarna KandiMurshidabadWest Bengal742136</t>
  </si>
  <si>
    <t>Hemant EnterpriseGround Floor D.B. Giri Road Near Adarsh Nurshing Home 10Th Mile KalimpongDarjeelingWest Bengal734301</t>
  </si>
  <si>
    <t>Arnab EnterpriseJibanti Bazar Jibanti, Kandi MurshidabadMurshidabadWest Bengal742136</t>
  </si>
  <si>
    <t>Sabrin EnterpriseSahapur Margram,Khargram, MurshidabadMurshidabadWest Bengal742147</t>
  </si>
  <si>
    <t>Rahaman EnterpriseChandraprosadpur, Purandarpur Kandi, MurshidabadKandiWest Bengal742171</t>
  </si>
  <si>
    <t>Mohd Hamid Raza Mobile Shop00 Kadirpur Newada Chayal, Tilhapur Road KaushambiKaushambiUttar Pradesh212218</t>
  </si>
  <si>
    <t>Digital Money Transfer67C,P.A.C.Road Shyam Nagar KanpurKanpurUttar Pradesh208007</t>
  </si>
  <si>
    <t>Akhilesh Jan Sewa KendraBariyathok Bhitargaon Khiro Lalganj RaebareliRaebareliUttar Pradesh229205</t>
  </si>
  <si>
    <t>Grahak Sewa KendraBhagwanpur Lakshmanpur Kothi BhingaShravasitUttar Pradesh271831</t>
  </si>
  <si>
    <t>Sugam ServicesGandhi Complex Near New Publie School Deputy Ganj NeelmathaLucknowUttar Pradesh220002</t>
  </si>
  <si>
    <t>G K Lokvani KendraKorari Kalan Jamuka Road UnnaoUnnaoUttar Pradesh209801</t>
  </si>
  <si>
    <t>Mirza EnterprisesHashmati Market Chirra Bazar BarabankiBarabankiUttar Pradesh225401</t>
  </si>
  <si>
    <t>Jan Sewa KendraBus Stand Purwa PurwaUnnaoUttar Pradesh209825</t>
  </si>
  <si>
    <t>Raju Studio443/2 Suryanle City Satrikh Road ChinhatLucknowUttar Pradesh226028</t>
  </si>
  <si>
    <t>World Wing18155, The Mall Near Gaurav Hotel Mahatma Gandhi Marg Kanpur NagarKanpur NagarUttar Pradesh208001</t>
  </si>
  <si>
    <t>Jan Sewa KendraKorrahi BandaBandaUttar Pradesh210203</t>
  </si>
  <si>
    <t>Jigyasa Jan Sevay538 Kh|4|237 Rooppur KhadraLucknowUttar Pradesh226020</t>
  </si>
  <si>
    <t>Goodluck Tour And TravelsUgf-08 Shalini Complex Unity City ChaurahaLucknowUttar Pradesh226022</t>
  </si>
  <si>
    <t>Shama TravelShama Builing ParsadepurAmethiUttar Pradesh229129</t>
  </si>
  <si>
    <t>Siddiqui Online CenteerKanja Sarai Gulami PattiPratapgarhUttar Pradesh230135</t>
  </si>
  <si>
    <t>Alka Banking &amp; Insurance Services00 Holagarh Sultanpur Akbar Holagarh Power House Road PrayagrajPrayagrajUttar Pradesh212503</t>
  </si>
  <si>
    <t>Ahnaf Travels And Jan Sewa Kendra00 Mahrupur Utraon Handia Mahrupur PrayagrajPrayagrajUttar Pradesh221508</t>
  </si>
  <si>
    <t>Vishal Computers &amp; Common Service CenterVill &amp; Post Aliganj Lakhimpur KheriKheriUttar Pradesh262802</t>
  </si>
  <si>
    <t>M/S Shashwat EnterprisesMohalla Fardakhana Gali Kanya Pathsala Kurawali MainpuriMainpuriUttar Pradesh205265</t>
  </si>
  <si>
    <t>Kalam CommunicationGandhi Nagar AmethiAmethiUttar Pradesh229305</t>
  </si>
  <si>
    <t>Grahak Sewa Kendra246 Mubarakpur Katarauli Phoolpur Phoolpur Road PrayagrajPrayagrajUttar Pradesh212402</t>
  </si>
  <si>
    <t>M/S Common Service CenterGaneshdaspur Airayan Khaga FatehpurFatehpurUttar Pradesh212653</t>
  </si>
  <si>
    <t>M/S Sonu Cosmatics CenterPanna Market Deviganj FatehpurFatehpurUttar Pradesh212601</t>
  </si>
  <si>
    <t>Jan Sewa KendraBanki Road SumerpurHamirpurUttar Pradesh210502</t>
  </si>
  <si>
    <t>Garib Nawaz Multi Service00 Balapur Jagadishpur Handia Prayagraj Uttar Pradesh-PrayagrajUttar Pradesh221503</t>
  </si>
  <si>
    <t>Shri Balaji CommunicationChandpur Faridpur Semari Road Rampur Mathura , MahmudabadSitapurUttar Pradesh261203</t>
  </si>
  <si>
    <t>Vinay Sahaj Jan Sewa Kendra &amp; Common Service CenterShop No-2 Panhan Purwa RoadUnnaoUttar Pradesh209867</t>
  </si>
  <si>
    <t>Sahaj Jan Sewa Kendra166, Karma Karma Kaundhiyara Karma RoadPrayagrajUttar Pradesh212111</t>
  </si>
  <si>
    <t>Grahak Sewa KendraNear Post Office Gola Gokaran Nath Aliganj Road LakhimpurKheriUttar Pradesh262802</t>
  </si>
  <si>
    <t>Common Service CenterUp-11-0000154BalrampurUttar Pradesh271208</t>
  </si>
  <si>
    <t>Sahil Enterprises00 Dayalapur Sirasa Handia Janghai RoadPrayagrajUttar Pradesh221503</t>
  </si>
  <si>
    <t>Shoeb TelecomNear Bus Stop LalauliFatehpurUttar Pradesh212661</t>
  </si>
  <si>
    <t>New Bharat Electric House00 Jamuniyabagh Khorahsa FaizabadGondaUttar Pradesh271123</t>
  </si>
  <si>
    <t>Vashnavi Saree Collection00 Soraon Bazar Soraon SoraonPrayagrajUttar Pradesh212502</t>
  </si>
  <si>
    <t>Sahu Tour Travels00 Azad Nagar Amausi Airport LucknowLucknowUttar Pradesh226023</t>
  </si>
  <si>
    <t>Arif Travel Service00 Piprauli BarabankiBarabankiUttar Pradesh225306</t>
  </si>
  <si>
    <t>Banking Seva KendraBhain Bhadar RoadSultanpurUttar Pradesh227816</t>
  </si>
  <si>
    <t>Neha TelecomFaizabad Road Fattu Patti TandaAmbedkar NagarUttar Pradesh224190</t>
  </si>
  <si>
    <t>Ziya Computers &amp; CscMohalla Brahamani Toal FatehpurBarabankiUttar Pradesh225305</t>
  </si>
  <si>
    <t>V Connect38-A Dev Nagar Sector-8 Indira NagarLucknowUttar Pradesh226016</t>
  </si>
  <si>
    <t>Shahid Enterprises94B /182/73W Ansari Market Baraut Handia Varansi RoadPrayagrajUttar Pradesh221502</t>
  </si>
  <si>
    <t>Prashant Enterprises0A-458 Kanpur Road Transport NagarLucknowUttar Pradesh226011</t>
  </si>
  <si>
    <t>Haaziq Traders163-D Shaikh House Gopalipur Dhanpur Gopalipur RoadHandiUttar Pradesh221503</t>
  </si>
  <si>
    <t>Grahak Sewa KendraMohammadpur Chauraha Parsadehariya BhingaShravastiUttar Pradesh271831</t>
  </si>
  <si>
    <t>Grahak Sewa KendraWard No.19 Nagina Square Lko Road BangarmauUnnaoUttar Pradesh241501</t>
  </si>
  <si>
    <t>Banking Sewa KendraMain Market Sikandarpur KaranUnnaoUttar Pradesh209801</t>
  </si>
  <si>
    <t>Yankress Photo StudioUttan Pali Bus Near Sanjay Bank Opp Ice FactoryBhayander West ThaneMaharashtra401106</t>
  </si>
  <si>
    <t>Global FashionShop No.2 Sai Shelter Chs Evershine City Opp. Serenity Garden Vasai East VasaiPalgharMaharashtra401208</t>
  </si>
  <si>
    <t>Chauhan Digital SolutionJay Maa Ganga Chawl Near Shivsena Office Bhaskar NagarKalwa East ThaneMaharashtra400605</t>
  </si>
  <si>
    <t>2M Communication376, Talvali Naka AiroliNavi Mumbai ThaneMaharashtra400708</t>
  </si>
  <si>
    <t>Viraj Tours &amp; TravelsSai Darshan Chawl Rishabh Marketing Ashok Nagar Marol Pipe Line Near Sai MandirAndheri East MumbaiMaharashtra400059</t>
  </si>
  <si>
    <t>Unique EnterprisesShop No 02 Saeeda Apartment Shanti Nagar Road Behind Mustafa BakaryBhiwandi ThaneMaharashtra421302</t>
  </si>
  <si>
    <t>Trio EnterpriseGarage No2,Jubilee Court Chs, Linking Road Near AmarsonsBandra West MumbaiMaharashtra400050</t>
  </si>
  <si>
    <t>New Attari Mobile116 K.G. Patil Chawl Sevak Nagar Jarimari Kurla Andheri RoadSakinaka MumbaiMaharashtra400072</t>
  </si>
  <si>
    <t>Maurya BankingShop No 21, Jivdani Plaza Manvelpada Road Opp Sbi BankVirar East PalgharMaharashtra401305</t>
  </si>
  <si>
    <t>Jain EnterprisesShop No.9, K T Center Anand Nagar Vasai West Vasai- Virar CityPalgharMaharashtra401202</t>
  </si>
  <si>
    <t>Bfc EnterprisesNear Bus Stop Vpo Behram,Banga DisttShahid Bhagat Singh NagarPunjab144504</t>
  </si>
  <si>
    <t>Skb ForexBooth No.264 , Phase 5S.A.S. NagarPunjab160059</t>
  </si>
  <si>
    <t>Abhishek EnterprisesVill Jalwaha, Po Jadla, NawanshahrShahid Bhagat Singh NagarPunjab144515</t>
  </si>
  <si>
    <t>Journey Immigration ConsultantsShop No.41-A, Shanti Nagar Patiala Distt.PatialaPunjab147001</t>
  </si>
  <si>
    <t>Jan Sewa KendraBabarkhera Kunda Kashipur Udham Singh NagarUdham Singh NagarUttarakhand244713</t>
  </si>
  <si>
    <t>I.T.SystemsMohalla Tularam Near Gramin Bank Rama College RoadPilibhitUttar Pradesh262001</t>
  </si>
  <si>
    <t>Csc Point109 Padampura Risadi GateMeerutUttar Pradesh250002</t>
  </si>
  <si>
    <t>Jan Sewa KendraVillage Aurangabad Tehsil NajibabadAurangabadUttar Pradesh246731</t>
  </si>
  <si>
    <t>Jan Sewa KendraBithri Chainpur ParsonaBareillyUttar Pradesh243123</t>
  </si>
  <si>
    <t>Ghazi Travels And ServicesB-27,Ocean Complex P-6,Sector-18, NoidaGautam Buddha NagarUttar Pradesh201301</t>
  </si>
  <si>
    <t>V. K. Enterprises37 A/20 A, Madhu Nagar AgraAgraUttar Pradesh282001</t>
  </si>
  <si>
    <t>Csc CenterKanth Road Villagae Sarkada Param ThakurdwaraMoradabadUttar Pradesh244601</t>
  </si>
  <si>
    <t>Disha EnterprisesSharma Medical Store Opp . Chaudhary Ram Bhool Market Acher Acher Sector Pi-1 Greater NoidaGreater NoidaUttar Pradesh201009</t>
  </si>
  <si>
    <t>Chand Marble StoreMohalla Jabtaganj Najibabad BijnorBijnorUttar Pradesh246763</t>
  </si>
  <si>
    <t>Zaid Graphics &amp; TravelsMangal Bazar Cheema Medical Ke Samne Wali Gallery Me AmrohaAmrohaUttar Pradesh244221</t>
  </si>
  <si>
    <t>Vardhman Mobile GalleryMohalla Mandi Bazar Nehtaur, BijnorBijnorUttar Pradesh246733</t>
  </si>
  <si>
    <t>Arman Online PointGf, Pathri Vill Dhanpura Pathr HaridwarHaridwarUttarakhand249404</t>
  </si>
  <si>
    <t>Digital CenterChirawak GulaothiBulandshahrUttar Pradesh203408</t>
  </si>
  <si>
    <t>Nasir Grahak Sewa Kendra116 Mawana Road Mohalla Khatikan Machhara KithoreMeerutUttar Pradesh250104</t>
  </si>
  <si>
    <t>Greeb Nawaz Printing Press &amp; EnterprisesWard No.13, Town Thiriya Nizawat KhanBareillyUttar Pradesh243123</t>
  </si>
  <si>
    <t>Computer Online WorksNear Water Tank Husainpur Dhampur Tehsil Dhampur BlinorBijnorUttar Pradesh246761</t>
  </si>
  <si>
    <t>Dwarika Nath Pooja BhandarNear Iskon Temple VrindavanMathuraUttar Pradesh281003</t>
  </si>
  <si>
    <t>Hamza Tour &amp; TravelsMohalla Chamaran Basi KiratpurBijnorUttar Pradesh246731</t>
  </si>
  <si>
    <t>Customer Service PointManiawalaBijnorUttar Pradesh246722</t>
  </si>
  <si>
    <t>Nazim Jan Sewa Kendra126, Fatehpuri Bhojpur DharampurMoradabadUttar Pradesh244402</t>
  </si>
  <si>
    <t>Zam Zam Tour And Travels1St Floor Mohalla Kalalan Near Police Station Main RoadNagina BijnorUttar Pradesh246762</t>
  </si>
  <si>
    <t>Zeeshan CommunicationsDamodar Cinema, SikandrabadBulandshahrUttar Pradesh203002</t>
  </si>
  <si>
    <t>Vayam Jan Sewa KendraMoh Saray Rafi ChamdpurBijnorUttar Pradesh246725</t>
  </si>
  <si>
    <t>Vaishnavi AssociatesNear Arya Samaaj Mandir Mohalla Chaudhariyan, Main Market Road , Nehtaur,BijnorUttar Pradesh246733</t>
  </si>
  <si>
    <t>Maa Vaishno Foreign Exchange ServicesShop. No.03 Near Vaisali Metro Station VaishaliGhaziabadUttar Pradesh201010</t>
  </si>
  <si>
    <t>Banking Service CentreAliyaganj Post SinghkheraRampurUttar Pradesh244901</t>
  </si>
  <si>
    <t>Grover Cyber CafeBack Side Bus Stand Near Daleh Tv Center Lambi Main RoadLambiPunjab152113</t>
  </si>
  <si>
    <t>Guru TelecomNear Bus Stand Shi No.20 Oppshiv Nandir DhanaulaBarnalaPunjab148105</t>
  </si>
  <si>
    <t>Money MastersGround Floor Plot 46 And 53 Money Masters Railway Link RoadAmritsarPunjab143001</t>
  </si>
  <si>
    <t>Global Digital Sewa KendarNear Union Bank Vill Kot Santokh RaiDhariwalPunjab143519</t>
  </si>
  <si>
    <t>Gagan PhotostatVillage DharanAmritsarPunjab143115</t>
  </si>
  <si>
    <t>Bobby Gramin Suvidha CentreVpo Chabhal Kalan Near Post Office Chabhal DisttTarn TaranPunjab143301</t>
  </si>
  <si>
    <t>Punjab Suvidha CentreMain Road Adda Algon Kothi Disti Tarn TaranAlgon KothiPunjab143419</t>
  </si>
  <si>
    <t>Liyan Trading CoTalwandi Gate Raikot Ludhiana Punjab-RaikotPunjab141109</t>
  </si>
  <si>
    <t>RaavnaWard No.7 Vpo.Sarih Nako War Jalandhar NearGurudwaraPunjab144043</t>
  </si>
  <si>
    <t>Megamind Iets &amp; ImmigrationRampura Road SalabatpuraBathindaPunjab151108</t>
  </si>
  <si>
    <t>Kalra General StoreVpo Fategarh Panjtur Main Bazaar Teh DharmkotMogaPunjab142043</t>
  </si>
  <si>
    <t>Jethi Stationary StorePatti Dhillon Vpo Butter Kalan Main Bus StandMogaPunjab142040</t>
  </si>
  <si>
    <t>Guru Nanak TravelsBedi Market Badhni Kalan Nihal Singh WalaMogaPunjab142037</t>
  </si>
  <si>
    <t>Every Solution ServicesMehli Gate Near Shiv Ji MurtiPhagwaraPunjab144401</t>
  </si>
  <si>
    <t>Cica ComputersNeaw Viswakarma Dharmshala Moga Road KotkapuraFaridkotPunjab151204</t>
  </si>
  <si>
    <t>Ashoka Computers &amp; CctvOpp.Lic Office Railway Road Sri Muktsar SahibMuktsraPunjab152026</t>
  </si>
  <si>
    <t>Gagandeep Singh Bca SettlementVpo Thikriwal Aulakh Patti BarnaBarnalaPunjab148101</t>
  </si>
  <si>
    <t>Fateh Internet PointPatti Malhi Jatana Near Co-Operattve Bank SehnaBarnalaPunjab148103</t>
  </si>
  <si>
    <t>Noor EnterprisesMain Bus Stand Bargari Jaitu FaridkotFaridkotPunjab151208</t>
  </si>
  <si>
    <t>Galaxy Online CafeOpp.Pie Academy Ajit Market Bhai Maha Singh Marg Near Patiala Hospital MuktsarMuktsarPunjab152026</t>
  </si>
  <si>
    <t>Bittu Fax Std Pco41 Shahed Bhagat Singh Market G.T. Road MogaMogaPunjab142001</t>
  </si>
  <si>
    <t>Aus In AssociatesVpo Sultanwind Pind Patti Sultan Di AmritsarAmritsarPunjab143001</t>
  </si>
  <si>
    <t>Manan TravelQadian Road Wadala GranthianGurdaspurPunjab143506</t>
  </si>
  <si>
    <t>Sharma Finance CoAdda Ghot BhattianGurdaspurPunjab143517</t>
  </si>
  <si>
    <t>Pal CommunicationHargobindpura, Wadali Road, San Sahib Road,Chheharta AmritsarAmritsarPunjab143105</t>
  </si>
  <si>
    <t>Hindustan Tractor And Tata PartsNear Radha Swami Satsang Ghar Dera Road Ajnala AmrtsarAmrtsarPunjab143102</t>
  </si>
  <si>
    <t>Alka Banking &amp; Insurance ServicesVpo Narangwal Opp. Sbi Bank LudhianaLudhianaPunjab141203</t>
  </si>
  <si>
    <t>V.R. Immigration &amp; Ielts Coaching CentreKhotoni No.746, Near Shani Dev Mandir, Hardast No.334, Khewat No. 361,Bsf Chowk, GurdaspurGurdaspurPunjab143521</t>
  </si>
  <si>
    <t>Shah EnterprisesVpo Aliwal Araian GurdaspurGurdaspurPunjab143507</t>
  </si>
  <si>
    <t>Panjaab TravelsShop No.4464 By 5 A First Floor Opposite Head Post Office Near Hotel Mohan Continental, PatialaPatialaPunjab147001</t>
  </si>
  <si>
    <t>Laddi EnterprisesKaramsar Rarasahib,Near Gill Hardware Payal,Karamsar Rarasahib,Payal, Ludhiana PayalLudhiana PayalPunjab141419</t>
  </si>
  <si>
    <t>Jkm TradersShop No 106, Jk M Traders, New Grain Market Moga District- MogaMogaPunjab142001</t>
  </si>
  <si>
    <t>Oberoi Online Service PointVpo Dharamkot Road Dharamkot MogaMogaPunjab142042</t>
  </si>
  <si>
    <t>Jai Maa EnterprisesJai Maa Enterpries Near Railway Crossing Santokh Pura Phagwara Phagwara , Kapurthala, PhagwaraPhagwaraPunjab144401</t>
  </si>
  <si>
    <t>Amandeep &amp; SonsRailway Road Near Thana City Sri Muktsar Sahib, Sri Muktsar Sahib, Muktsar Sri, Muktsar Sahib, MuktsarMuktsarPunjab152026</t>
  </si>
  <si>
    <t>Guru Nanak General StoreOpp Bhaian Di Hatti G.T. Road Batala GurdaspurGurdaspurPunjab143505</t>
  </si>
  <si>
    <t>Chhabra EnterprisesV.P.O Golewala No. Beguwala Road Near Bharat Gas AgencyFaridkotPunjab151203</t>
  </si>
  <si>
    <t>Gs Money TransferShop No.21.Dharam Singh, Market Shastri Nagar,BatalaBatalaPunjab143505</t>
  </si>
  <si>
    <t>Samar EnterprisesVpo Mehli Phagwara Banga Link Road Opp Indian Oil Shahid Bhagat Singh NagarBangaPunjab144632</t>
  </si>
  <si>
    <t>Guru Kirpa EnterprisesShop No 166 Backside Police Chowky Kahnuwan Road BatalaGurdaspurPunjab143505</t>
  </si>
  <si>
    <t>G &amp; V Trading CompanyOpp.S.D. Sen Sec School Gandhi RoadMogaPunjab142001</t>
  </si>
  <si>
    <t>All Online SolutionVpo Sarli Kalan Khadur SahibTarn TaranPunjab143115</t>
  </si>
  <si>
    <t>Rns Forex Pvt Ltd13 Ranjit Nagar Ladowali Road Near Bus StandJalandharPunjab144001</t>
  </si>
  <si>
    <t>Mahabir EnterpriseMakhu Road Mallanwala Khas ZiraFirozepurPunjab152021</t>
  </si>
  <si>
    <t>Anand Money ExchangeFirst Floor Main Market Tahliwal Gharshankar RoadHaroliHimachal Pradesh174301</t>
  </si>
  <si>
    <t>Fast Money PointRahun Road Machhi Wara SanralaLudhianaPunjab141115</t>
  </si>
  <si>
    <t>Deepak ForexShop No 3 New Sekhan Market MullanpurLudhianaPunjab141001</t>
  </si>
  <si>
    <t>Manav EnterprisesVill . Bassi Hastkhan Po. Bahadurpur BahianHoshiarpurPunjab146102</t>
  </si>
  <si>
    <t>Krishna Trading CoChakwal National Senior Secondary School Shop. Ward No.1 KuraliSas NagarPunjab140103</t>
  </si>
  <si>
    <t>Achievers PointGauri Shankar Mandir Road Tapa BarnalaTapaPunjab148108</t>
  </si>
  <si>
    <t>Gravity Immigration And Settlement ServicesHadiaya Road Guru Teg Bahadar NagarBarnalaPunjab148101</t>
  </si>
  <si>
    <t>Common Service CentreNear Ghanta Ghar Chowk Bhucho Mandi Mandir Wali GaliBathindaPunjab151101</t>
  </si>
  <si>
    <t>Internet &amp; CafeNear Punjab And Sindh Bank Bhinder KalanMogaPunjab142041</t>
  </si>
  <si>
    <t>Guru Kirpa StationeryH.No.2950 Near Khella Khangura Block No.13 Mohalla Khella Khangura RaikotLudhianaPunjab141109</t>
  </si>
  <si>
    <t>Dream DesignLambapind Chowk Opposit Hp Patrol Pump Jalandhar Jalandhar -1JalandharPunjab144012</t>
  </si>
  <si>
    <t>Dashmesh Computers CafeMain Chowk Muktsar Road Vpo Panni Wala FattaMuktsarPunjab151210</t>
  </si>
  <si>
    <t>Bajaj EnterprisesNear Bus Stand Main Bazar ZiraFerozpurPunjab142047</t>
  </si>
  <si>
    <t>Makkar Karyana StoreNa Rallway Road Goniana Mandi Na Geeta BhawanGonianaPunjab151201</t>
  </si>
  <si>
    <t>Johar Immigration ConsultantsCircular Road Mogi GateFaridkotPunjab151203</t>
  </si>
  <si>
    <t>Abaira TravelsShop. 8 18 Loha Bazar MaloutSri Muktsar Sahib,PunjabPunjab152107</t>
  </si>
  <si>
    <t>Global Adventures Immigration ConsultancyMallanwala Road Near Professor ColonyFerozepurPunjab152002</t>
  </si>
  <si>
    <t>Sehaj Paint StoreAdda Shikar Dera Baba Nanak Batala RoadGurdaspurPunjab143605</t>
  </si>
  <si>
    <t>Uniwide ExchangeShop No.5 Dr. Spm Complex Opp. City Center MallPathankotPunjab145023</t>
  </si>
  <si>
    <t>Kalsi Herbal ClinicShop No-2 Chuharwali P.O. Adampur DoadaJalandharPunjab144102</t>
  </si>
  <si>
    <t>Papneja TelecomShop No 6 10 Kakowal Road Near Street 10LudhianaPunjab141008</t>
  </si>
  <si>
    <t>P K EnterprisesH No 274 M K Road Village KhannaLudhianaPunjab141401</t>
  </si>
  <si>
    <t>Super GalleryShop No.5-6, Super Market Sua Road Giaspura Post Dhandari KalanLudhianaPunjab141014</t>
  </si>
  <si>
    <t>Neet Common Service CentreNear Karyana Store Opposite Govt. Primary School Dalla Balim Vill Dalla Balim, Vpo ParmanandPathankotPunjab143534</t>
  </si>
  <si>
    <t>World Wide TravelVillage Jakhwali Adda Tehsil Sirhind Fatehgarh SahibFatehgarhPunjab147001</t>
  </si>
  <si>
    <t>The Sahota EnterprisesVpo Chakkar Patti Babe Ki LudhianaLudhianaPunjab142035</t>
  </si>
  <si>
    <t>Futurz ComputersGreen Avenue MalerkotlaSangrurPunjab143023</t>
  </si>
  <si>
    <t>D K EnterprisesAndar Dhala Over Breadge Ke Niche Siwan BiharSiwanBihar841226</t>
  </si>
  <si>
    <t>Bharat Online Seva &amp; ElectronicS/0 Sukendra Prasad Batrang Chowk Basopatti Chatauni Marg MadhubaniMadhubaniBihar847225</t>
  </si>
  <si>
    <t>Tarzan Piyush Telecom00 Suraj And Basu Market Rasulpur Machhalihatta RasulpurRasulpurBihar841204</t>
  </si>
  <si>
    <t>New Rishi Tour &amp; TravelsNautan Maore Mairwa SiwanSiwanBihar841239</t>
  </si>
  <si>
    <t>K K CyberAndar Jamalpur Near State Bank Of India SiwanSiwanBihar841231</t>
  </si>
  <si>
    <t>New Fashion MartBaghra Tola-Baghra Panchba Ghra Block-SiwanSiwanBihar841226</t>
  </si>
  <si>
    <t>Gitanjali TravelsSation Road Nawada Arrah 20, Station Road Nawada Arrah Station Road Nawada ArrahBhojpurBihar802301</t>
  </si>
  <si>
    <t>Sahara Telcom00,Katiya Shamdas Bagah, GopalganjGopalganjBihar841441</t>
  </si>
  <si>
    <t>Sonu EnterprisesMain Road Mairwa Dham SiwanSiwanBihar841239</t>
  </si>
  <si>
    <t>Hind CommunicationMirganj Road Kailgarh Bazar Kailagrh Raj MarketSiwanBihar841438</t>
  </si>
  <si>
    <t>V Help UGf, Shop No 5, Shalin Heights-1 Narol Lambha AhmedabadAhmedabadGujarat382405</t>
  </si>
  <si>
    <t>Sanskar Travels109 Gold Mine Jwel Complex Green City Sector 26GandhinagarGujarat382028</t>
  </si>
  <si>
    <t>Yes Money22 Bhavani Complex Mora Tekra Hazira RoadSuratGujarat394510</t>
  </si>
  <si>
    <t>Royal Travels02 Bematshopping Nani Naroli Near New Bus Station Main RoadMangrolGujarat394110</t>
  </si>
  <si>
    <t>Rjd Online Csc Center9 Tirupati Market Visnagar Opp C N Commerce College VisnagarMahesanaGujarat384315</t>
  </si>
  <si>
    <t>Sparklezz Tour And TravelsOffice No 403 City Center 2 Sola 4Th Floor Nr Hir Party Science Cit AhmedabadAhmedabadGujarat380060</t>
  </si>
  <si>
    <t>Raaj Travels8 Aman Shopping Centre Near Royal Akabar Tower Naktampur Near Royal Alabad Tower AhmedabadAhmedabadGujarat380055</t>
  </si>
  <si>
    <t>Rim EnterpriseF/17 Crystal Plaza Kalol Road KadiKadiGujarat382715</t>
  </si>
  <si>
    <t>Krishna International Tours And Travels2Nd Floor Maitri Complex Nr Goldensupermarket Sadhu Vasani Road RajkotRajkotGujarat360004</t>
  </si>
  <si>
    <t>Matrix Tour And TravelsAt. Karjisan Opp Swaminarayan Temple KadiMahesanaGujarat382705</t>
  </si>
  <si>
    <t>Jas Travels And PropertiesWz 2A/1 Punjabi Market Vishnu GardenGardenNCT of Delhi110018</t>
  </si>
  <si>
    <t>Amrit Travels And Online ServiceesH.No.4/5 Hukam Vihar Nilothi ExtnNew DelhiNCT of Delhi110041</t>
  </si>
  <si>
    <t>Vasudev ForexH.No.149B Shop No.3 Gf Opposite Max Hospital Hauzrani Malviya NagarSouth DelhiNCT of Delhi110017</t>
  </si>
  <si>
    <t>Leitla ExpressD-35 Mahinra Park Uttam NagarNew DelhiNCT of Delhi110059</t>
  </si>
  <si>
    <t>S S EnterprisesShop. No. 23, Kingsway CampDelhiNCT of Delhi110009</t>
  </si>
  <si>
    <t>Vaishali Telecom190 B Shop No 1, LGF KH No 206 , Hauz Rani , Malviya NagarNew DelhiNCT of Delhi110017</t>
  </si>
  <si>
    <t>Kgn RailwayRzd 58 Sitapuri NewDelhiNCT of Delhi110045</t>
  </si>
  <si>
    <t>Malik CommunicationE Block Market Shop No.19 Vasant Vihar Delhi South West DelhiDelhiNCT of Delhi110057</t>
  </si>
  <si>
    <t>K K Tour And TravelsG2/86 Sector 16Rohini New DelhiNCT of Delhi110089</t>
  </si>
  <si>
    <t>TripemetodayG3/39 Sector 16 RohiniNew DelhiNCT of Delhi110089</t>
  </si>
  <si>
    <t>Nikku SolutionsF 40 Gf Dilshad ColonyJhilmil DelhiNCT of Delhi110095</t>
  </si>
  <si>
    <t>Chaman EnterprisesMehnagar AzamgarhAzamgarhUttar Pradesh276204</t>
  </si>
  <si>
    <t>A One Tours &amp; TravelsNear A One Cloth Palace Saraimeer Azamgarh UttarAzamgarhUttar Pradesh276305</t>
  </si>
  <si>
    <t>Common Service CenterAli Kirana Store Bijher Mainuddinpur Mirzapur AzamgarhAzamgarhUttar Pradesh276305</t>
  </si>
  <si>
    <t>Jrp Payment Service0 Jairajpur Sagri AzamgarhAzamgarhUttar Pradesh276121</t>
  </si>
  <si>
    <t>Skyline International Travel AgencyNear Tahir Memorial Hospital Main Road Phoolpur AzamgarhAzamgarhUttar Pradesh276304</t>
  </si>
  <si>
    <t>M/S Altaf Tour And TravelsKharewaw Morh Bablu Maha Pradhan Building Deedarganj Road Saraimeer AzamgarhAzamgarhUttar Pradesh276305</t>
  </si>
  <si>
    <t>Anas TravelsSisawa Munsi, Sisawa Munsi MaharajganjMaharajganjUttar Pradesh273302</t>
  </si>
  <si>
    <t>Hadi Mobile CenterMomin Ansari Vajipura Kopaganj Mau. Kopaganj MauKopaganj MauUttar Pradesh275305</t>
  </si>
  <si>
    <t>Jan Sewa KendraBhagwawanpur Nautanwa MaharajganjMaharajganjUttar Pradesh273164</t>
  </si>
  <si>
    <t>Janta Medical StoreChdutaha Chauraha MaharajganjMaharajganjUttar Pradesh273303</t>
  </si>
  <si>
    <t>Shifa Mobile &amp; Computer AccessoriesNear Central Bank Lar BazabDeoriaUttar Pradesh274502</t>
  </si>
  <si>
    <t>Prince Mobile &amp; Computer ServiceNear Purvanchal Bank Majhauli Raj SalempurDeoriaUttar Pradesh274506</t>
  </si>
  <si>
    <t>Hamna Tour &amp; TravelsKaleem Katra Opt. Ahsan Honda SaraimeerAzamgarhUttar Pradesh276305</t>
  </si>
  <si>
    <t>Prem CommunicationVill Madanpur Gola Post Madanpur DeoriaDeoriaUttar Pradesh274205</t>
  </si>
  <si>
    <t>Curency Exchange ShopKotwali Road Nikat Purana State Bank DeoriaDeoriaUttar Pradesh274001</t>
  </si>
  <si>
    <t>Grahak Sewa KendraBirdpur No.11 SohwalSiddharth NagarUttar Pradesh272206</t>
  </si>
  <si>
    <t>Alam Online CenterJata Sankar Pokhara Road Knhdda KushinagarKushinagarUttar Pradesh274802</t>
  </si>
  <si>
    <t>Sahaj Jan Sewa KendraChakia Kothi DeoriaDeoriaUttar Pradesh274702</t>
  </si>
  <si>
    <t>Gupta Ji EnterprisesPartawal Chauraha Partamwal MaharajganjMaharajganjUttar Pradesh273301</t>
  </si>
  <si>
    <t>Mz Computer PointDomanpura Chungi Azamgarh Road MauMauUttar Pradesh275101</t>
  </si>
  <si>
    <t>Digital Seva Common Service CentreNear Sinduriya Road Aranahawa Jhanjhanpur Chaukaha Mithaura Post Panewa PaneiMaharajganjUttar Pradesh273303</t>
  </si>
  <si>
    <t>Ambey Electronic &amp; Mobile ShopBadahara Bhikhampur RoadDeoriaUttar Pradesh274001</t>
  </si>
  <si>
    <t>Janta Tour And TravelsWard No.12 Ghanshyam Nagar SonauliMaharajganjUttar Pradesh273164</t>
  </si>
  <si>
    <t>S. K. InternetJungal Harpur BhathatGorakhpurUttar Pradesh273306</t>
  </si>
  <si>
    <t>Sahaj Jan Sewa KendraParpati Chauraha DeoriaDeoriaUttar Pradesh274703</t>
  </si>
  <si>
    <t>Azmi TravelsSingh Shoping Complex, Takia Road Chouk, Chiriyeakot, MauMauUttar Pradesh276129</t>
  </si>
  <si>
    <t>Serve Computer &amp; Money TransferMahuwari Mod Behind Somnath Mandir DeoriaDeoriaUttar Pradesh274001</t>
  </si>
  <si>
    <t>Swastik EnterprisesChuda Gali BhatniDeoriaUttar Pradesh274701</t>
  </si>
  <si>
    <t>Crazy Deal74- FatepurDeoriaUttar Pradesh274204</t>
  </si>
  <si>
    <t>Raza Digital CommunicationMain Market Kohargaddi Nebua Naurangia Siswa RoadKhaddaUttar Pradesh274802</t>
  </si>
  <si>
    <t>Galaxy Cyberspace08 Shaikh Damun Pura Maunath Bhanjan Sadar Chhatar Pura Road Maunath BhanjanBhanjanUttar Pradesh275101</t>
  </si>
  <si>
    <t>A.J. Tour &amp; TravelsHamida Market Adri Saheed Road MauMauUttar Pradesh275102</t>
  </si>
  <si>
    <t>Jafar EnterprisesBanjaripatti Madrasa Building Banjaripatti Khadda Siswa Road KushinagarKushinagarUttar Pradesh274802</t>
  </si>
  <si>
    <t>Aryan ComputerYusufpur Nawapur Mode Nawapura Mode GhazipurGhazipurUttar Pradesh233227</t>
  </si>
  <si>
    <t>Online Sewa KendraTarkulha Chauraha Bhathat Bazar Bhathat GorakhpurGorakhpurUttar Pradesh273306</t>
  </si>
  <si>
    <t>Grahak Sewa KendraTikampar ChaurahaDeoriaUttar Pradesh274702</t>
  </si>
  <si>
    <t>New Janta Computer Training Centre00 Atrauliya Akbarpur Road AzamgarhAzamgarhUttar Pradesh223223</t>
  </si>
  <si>
    <t>Lotus EnterprisesMehnagar Sabzi Mandi Azamgarh Road AzamgarhAzamgarhUttar Pradesh276204</t>
  </si>
  <si>
    <t>Ss Communication Internet ZoneNakhani Chauraha Bypass Road Bhatni DeoriaDeoriaUttar Pradesh274701</t>
  </si>
  <si>
    <t>Welcome Point105 Malik Tola Maunath-BhanjanMauUttar Pradesh275101</t>
  </si>
  <si>
    <t>Osama Tours And TravelsShop. No.9-11-2/1/116,Sadath Nagar Motidarwaza, Goloconda, HyderabadHyderabadTelangana500008</t>
  </si>
  <si>
    <t>Fa CollectionsShop.No.1 Yeggatti Complex Near Reliance Trends A S College Road Adoni KurnoolAdoni KurnoolAndhra Pradesh518301</t>
  </si>
  <si>
    <t>Shoaib Onlines And Csc Digital Seva00 Opp Mro Office Bus Stand Chinnamandem Y.S.R.ChinnamandemAndhra Pradesh516214</t>
  </si>
  <si>
    <t>Yaswanth MobileDoor No,.7273 Main Road Sankaraguptham Village Malikipuram MandalEast GodavariAndhra Pradesh533250</t>
  </si>
  <si>
    <t>Pasha EnterprisesPasha Enterprises, 18-12-419/C/775 C Block Main Road Hafez Baba Nagar Circle1, Circle 1HyderabadTelangana500058</t>
  </si>
  <si>
    <t>Xspace Technology Online Services17-1-137/D/32,Edi Bazaropp Hdfc And Sbi Atm,Rein BazarHyderabadTelangana500023</t>
  </si>
  <si>
    <t>Ayesha Ali Online Services19-3-294/68/5/B Situated At Near Gafooria Masjid Vattepally Fatima Nagar Falaknuma, Circle2HyderabadTelangana500053</t>
  </si>
  <si>
    <t>Pooja Money Transfer &amp; Xerox4-182, Parpelly, Laxmana Nirmal,AdilabadTelangana504105</t>
  </si>
  <si>
    <t>Bisk ConsultancyDoor.No10/1068,Near Bahadur Khan Masjid, Trunk Road Cuddahpah Village ,Cuddahpah Mandal,Ysr DistrictCuddahpahAndhra Pradesh516001</t>
  </si>
  <si>
    <t>Premer Services And Solutions17-1-210/7,Is Sadan, Opp Indian Gas,Santhosh NagarHyderabadTelangana500059</t>
  </si>
  <si>
    <t>Maaz Money Transfer And Online Services17-2-4/14, Near Reti Ki Masjid Chowni Nader Ali Baig Yakutpura Circle1 HyderabadHyderabadTelangana500023</t>
  </si>
  <si>
    <t>Sbi Customer Service Point2-472, Malkipuram, Mandale, E.Gdistrict,EastgodavariAndhra Pradesh533253</t>
  </si>
  <si>
    <t>All In One Online ServicesShop No.4 -88/1 Venkatapoor, Mdl Korutla Distt. JagitralJagitralTelangana505330</t>
  </si>
  <si>
    <t>Adnan Online ServicesPlot No 40 Sy 153 Near Meraj Kirana Store Noori Nagar Jahangeerabad Bandlaguda Circle 1 Circle HyderabadHyderabadTelangana500005</t>
  </si>
  <si>
    <t>Catalogue CollectionsShop No.2 Afia Plaza Humanyun Nagar Mehdipatnam Masabtank Circle27 HyderabadHyderabadTelangana500028</t>
  </si>
  <si>
    <t>Vishvam Consultant AgencyPlot No. 150 Phase.Ii Fci Colony Vanasthalipuram Bairamalguda Saroor Nagar RangareddyHyderabadTelangana500070</t>
  </si>
  <si>
    <t>Walia Brothers3-C Saraswati Nagar Singhwala Road Ambala City AmbalaAmbalaHaryana134003</t>
  </si>
  <si>
    <t>Lather ComputerShop No.793/09 Gulab Colony Karnali Gate TararoriKarnalHaryana132116</t>
  </si>
  <si>
    <t>M.K. FrieghtPicholia Road JundlaKarnalHaryana132001</t>
  </si>
  <si>
    <t>Online Service CentreHamdepara Sahajadpur BerhamporeMurshidabadWest Bengal742187</t>
  </si>
  <si>
    <t>Swapan EnterpriseBaropara, Gobindapur, Masla,Bharatpur, MurshidabadMurshidabadWest Bengal742301</t>
  </si>
  <si>
    <t>Nazeer Enterprises00 Chaudhrana Malihabad Samda Talab LucknowLucknowUttar Pradesh226102</t>
  </si>
  <si>
    <t>Gupta Zerox11/51, Souter Ganj Gwal Toli Kanpur Kanpur NagarNagarUttar Pradesh208001</t>
  </si>
  <si>
    <t>Ansari Jan Sewa Kendra00 Dandupur Chaka Rewa Road PrayagrajPrayagrajUttar Pradesh211008</t>
  </si>
  <si>
    <t>Abdullah TelecomH.No.N108 Tikwamau Puredalai Bhelsar Tikaitnagar Road BarabankiBarabankiUttar Pradesh225401</t>
  </si>
  <si>
    <t>Ansari Travels00 Ubhari Balapur Karchhana Karma Road PrayagrajPrayagrajUttar Pradesh212301</t>
  </si>
  <si>
    <t>Grahak Sewa KendraSimounee BandaBandaUttar Pradesh210121</t>
  </si>
  <si>
    <t>Maurya Jan Sewa KendraSaidanpur Chauraha Saidanpur BarabankiBarabankiUttar Pradesh225207</t>
  </si>
  <si>
    <t>Mumbai FashionShukul Bazar Modh Warsiya Masjid Jagdishpur AmethiAmethiUttar Pradesh227809</t>
  </si>
  <si>
    <t>Z.R. TravelsJerkhirki Near Haneef Ka Tal UnnaoUnnaoUttar Pradesh209801</t>
  </si>
  <si>
    <t>Ambay Mobile ShopZarakoti Shiv Nagar PilibhitPilibhitUttar Pradesh262122</t>
  </si>
  <si>
    <t>R.S.V. Enterprises00 Mahboobganj Bazar Tanda Faizabad Road FaizabadFaizabadUttar Pradesh224234</t>
  </si>
  <si>
    <t>Charan TradersLucknow Faizabad Road Chirra Jaganpur FaizabadFaizabadUttar Pradesh224001</t>
  </si>
  <si>
    <t>Vikas Common Service CenterLmb Complex Akelwa Chauraha AmethiAmethiUttar Pradesh229302</t>
  </si>
  <si>
    <t>Zakwan Tour &amp; Travels00Near Prathmik Vidyalay Gandara Bazar Kais ErganjBahraichUttar Pradesh271903</t>
  </si>
  <si>
    <t>Tatkaal Money Transfer And ServicesAhmad Plaza Kanchana Bihari Marg KalyanpurLucknowUttar Pradesh226022</t>
  </si>
  <si>
    <t>Vansh Electronics &amp; Home AppliancesAchalganj Near P.N.B. Raebareli Road AchalganjUnnaoUttar Pradesh209801</t>
  </si>
  <si>
    <t>Jan Sewa Kendra00 Prem Nagar AirayanFatehpurUttar Pradesh212600</t>
  </si>
  <si>
    <t>Grahak Sewa KendraMawai Chauraha LucknowFaizabadUttar Pradesh225408</t>
  </si>
  <si>
    <t>Grahak Suvidha KendraKhiron RaebareliRaebareliUttar Pradesh229205</t>
  </si>
  <si>
    <t>Ansari Travels00 Bani Saray Inayat Phulpur G T RoadPrayagrajUttar Pradesh221505</t>
  </si>
  <si>
    <t>Khan Tour &amp; TravelsHasmati Chauk Bypass Tiraha Gora Chowki Road Sadullah NagarBalrampurUttar Pradesh271307</t>
  </si>
  <si>
    <t>Raza TradersC/O Shafikun Nisha Shekhahir BahraichBahraichUttar Pradesh271801</t>
  </si>
  <si>
    <t>M/S Vinayak EnterprisesAdarsh Nagar Lalganj RaebareliRaebareliUttar Pradesh229206</t>
  </si>
  <si>
    <t>Arqam Tour &amp; TravelsWahaj Market Seewan Post Giraunda FaizabadFaizabadUttar Pradesh224119</t>
  </si>
  <si>
    <t>Irshad Tour And Travels00 Husainabad Grint Utraula Husainabad Balrampur Uttar Pradesh-BalrampurUttar Pradesh271604</t>
  </si>
  <si>
    <t>Aman TravelsNear Galla Mandi Musafirkhana AmethiAmethiUttar Pradesh227813</t>
  </si>
  <si>
    <t>Antima Computers &amp; Grahak Seva KendraNear Dilli Darbar Shukul Bazar Modh Jagdishpur AmethiAmethiUttar Pradesh227809</t>
  </si>
  <si>
    <t>Aps Money TransferShop No.2 Imperial Plaza Near Paradise Cinema Hall FazzabadFazzabadUttar Pradesh224001</t>
  </si>
  <si>
    <t>Albery Tours And TravelsLucknow Road Gjadharpur Kaisarganj BahraichBahraichUttar Pradesh271902</t>
  </si>
  <si>
    <t>Abdul Hadi Tour &amp; TravelsFazilabad Kalupur Baharia PhoolpurPrayagrajUttar Pradesh212402</t>
  </si>
  <si>
    <t>Dhanju Tour And TravelsKarnapur Paintapur Post Mahui Majhgawan Tehsil- PowayanShahjahanpurUttar Pradesh242401</t>
  </si>
  <si>
    <t>Durgesh Online ServiceOpp. State Bank Of India Inhauna AmethiAmethiUttar Pradesh229801</t>
  </si>
  <si>
    <t>Cyber Viber Business CentrePrem Nagar B, Shuklaganj Unna0Unna0Uttar Pradesh209861</t>
  </si>
  <si>
    <t>Shama TravelsVill &amp; Post Ninoura Colonelganj GondaGondaUttar Pradesh271502</t>
  </si>
  <si>
    <t>Indian Cyber Cafe And Computer00 Lehdari Road Deviganj Kara Sirathu KaushambiKaushambiUttar Pradesh212205</t>
  </si>
  <si>
    <t>Hind Computer Avam Jan Seva KendraGram Kotiya Banthihwa Bhinga ShravasitShravasitUttar Pradesh271831</t>
  </si>
  <si>
    <t>Sachin Digital Sewa Kendra00 Patel Nagar Utraula BalrampurBalrampurUttar Pradesh271604</t>
  </si>
  <si>
    <t>Bima Grahak Sewa KendraShop No.-05 Bhojpur Opp Hero Agency Sareni Road RaebareliRaebareliUttar Pradesh229202</t>
  </si>
  <si>
    <t>Farhan Tour &amp; TravelsPuri Tiwari Faizabad Road Post Khorashan GondaKhorashanUttar Pradesh271123</t>
  </si>
  <si>
    <t>Grahak Sewa Kendra638. E Harjinder Nagar Sainik Market Arya Samaj Mandir Road Kanpur NagarKanpur NagarUttar Pradesh208007</t>
  </si>
  <si>
    <t>Cce ComputerKamtaganjSultanpurUttar Pradesh228131</t>
  </si>
  <si>
    <t>Prakash Jan Seva KendraOpp. Baroda Lambhua SultanpurSultanpurUttar Pradesh222302</t>
  </si>
  <si>
    <t>M/S K.G.N. Photocopy CenterBindki Bindki FatehpurFatehpurUttar Pradesh212635</t>
  </si>
  <si>
    <t>Lokvani KendraVill. &amp; Post MustafabadBahraichUttar Pradesh271901</t>
  </si>
  <si>
    <t>Abdulla Enterprises00 Tilgori Tilgodi Chail KaushambiKaushambiUttar Pradesh212202</t>
  </si>
  <si>
    <t>Al Munavvara AssociatesShop. No.20 1St Floor Sultan Complex Near Kaisar Bagh Bus StandLucknowUttar Pradesh226018</t>
  </si>
  <si>
    <t>Shubham TravelsTahsil Road Mohanganj TiloiAmethiUttar Pradesh229309</t>
  </si>
  <si>
    <t>Ashraf Tours &amp; Travels158/220 Sultanpur Bhawa Mansur Ali ParkPrayagrajUttar Pradesh211003</t>
  </si>
  <si>
    <t>Srv HolidaysShop No.08 Ambo Vihar Building No.08 Tirupati Nagar Phase-2 Unitech Road Near Vijay Sales Bolinj Virar West Vasai -Virar City Vasai PalgharVasai PalgharMaharashtra401303</t>
  </si>
  <si>
    <t>Ss ToursntravelsShop No 5 Qadri Masjid Plot No.38 Gate No.6 New Collector CompoundMalwani West MumbaiMaharashtra400095</t>
  </si>
  <si>
    <t>Om Sai Estate AgencyShop No.2 Abhiraj Communication New Shiv Shakti Industrial Estate Lbs Marg Ghatkopar West MumbaiMumbaiMaharashtra400086</t>
  </si>
  <si>
    <t>S K EnterprisesShop No 02 Dattwadi Old Mumbai Pune Road Shaubhagya Hospital, Kalwa West ThaneThaneMaharashtra400605</t>
  </si>
  <si>
    <t>Qasmi EnterprisesRafique Building Tulsi Nagar Khadipar Khoni Bhiwandi Khoni City BhiwandiThaneMaharashtra421302</t>
  </si>
  <si>
    <t>Farid EnterprisesShop No.1 Plot No 14 Malwani, Ashirwad Chs Ltd, Mhada Malwani, Rsc 02 Gate No.8Malad WestMaharashtra400095</t>
  </si>
  <si>
    <t>Maharaja Jewellers01 Ram Khilwan Chawl Parshiwadi Ghatkopar West MumbaiMumbaiMaharashtra400086</t>
  </si>
  <si>
    <t>Faizan TelecomDmu 234 Tardeo Tulsiwadi New Approach RoadMumbaiMaharashtra400034</t>
  </si>
  <si>
    <t>Dsa Tours And TravelsShop No 14 Wafa Complex Amrut Nagar Sharifa Road ThaneMumbraMaharashtra400612</t>
  </si>
  <si>
    <t>Raman EnterprisesVillage Attari Post Office Rampur Attari Banga Shahid Bhagat Singh NagarSingh NagarPunjab144510</t>
  </si>
  <si>
    <t>Bal EnterprisesGunachaur, Po Gunachaur, Bangar Shahid Bhagat Singh Nagar BangaNagar BangaPunjab144511</t>
  </si>
  <si>
    <t>Guru Kirpa General StoreNear Shiv Mandir Village Bara Pind P.O. Bara Pind TehsilDist. JalandharPunjab144418</t>
  </si>
  <si>
    <t>Vk Money ChangerMain Bazar Apra Phillaur JalandharJalandharPunjab144416</t>
  </si>
  <si>
    <t>Manjit TelecomVpo Pathlawa Tehsil Banga Distt.Shahid Bhagat Singh NagarPunjab144510</t>
  </si>
  <si>
    <t>Mahadev EnterprisesMain Road Gurpalah GurpalahUnaHimachal Pradesh174301</t>
  </si>
  <si>
    <t>Happy TelecomOpposite Bus Stand Garshankar Road Nawanshahr, Nawanshahr Shahid Bhagat Singh NagarSingh NagarPunjab144514</t>
  </si>
  <si>
    <t>Alpha MerchantsH.No.51 B Ward No.14 Near Shiv Shakti Mandir MansaMandir MansaPunjab151505</t>
  </si>
  <si>
    <t>Siya Ram EnterprisesNear Kakkarwal Brige Gurudwara RoadDhuri SangrurPunjab148024</t>
  </si>
  <si>
    <t>Jsd JewellersOpp Durgamandir Boha RoadVpo Jhunir MansaPunjab151505</t>
  </si>
  <si>
    <t>Sekhon EnterprisesTehsil Road Near Idbi Bank SamanaPatialaPunjab147101</t>
  </si>
  <si>
    <t>Amaze N Technologies730,Anand Nagar-A Ext PatialaPatialaPunjab147001</t>
  </si>
  <si>
    <t>Krishna Stationars And Copy ManufactureresPatiala Gate, SangrurSangrurPunjab148001</t>
  </si>
  <si>
    <t>Apaara Ielts And ImmigrationSco 115 2Nd Floor Urban Estate Phase 2 PatialaPatialaPunjab147001</t>
  </si>
  <si>
    <t>Highlander Education And Immigration ConsultantSco 34 Ground Floor Surya Complex Leela Bhawan PatialaPatialaPunjab147001</t>
  </si>
  <si>
    <t>Customer Seruice PointBhojpur Rehar Afzalgar BijnorBijnorUttar Pradesh246722</t>
  </si>
  <si>
    <t>Noor CommunicationHajiyapur Near Amar English School BareillyBareillyUttar Pradesh243005</t>
  </si>
  <si>
    <t>Faisal InterprisesMohalla Kot Darbar Hasanpur Bawankhari AmrohaAmrohaUttar Pradesh244221</t>
  </si>
  <si>
    <t>M.M. Enterprises73 Katra Jalaluddin Rampur City RampurRampurUttar Pradesh244901</t>
  </si>
  <si>
    <t>Hari Kripa Multi Communication Online ServicesH.No.182 Ward No.15 Kazibagh Kashipur Doctor Line Kazibagh Line KazibaghLine KazibaghUttarakhand244713</t>
  </si>
  <si>
    <t>Bharat Telecom &amp; Money TransferSyala Road Chopla Garhmukteshwar HapurHapurUttar Pradesh245205</t>
  </si>
  <si>
    <t>Satdeep Dairy &amp; BakeryGali No.1 Bhopal Wali Market Loni Banthala Flyover Loni GhaziabadGhaziabadUttar Pradesh201102</t>
  </si>
  <si>
    <t>Easy Tech Way524 Chuchaila Kalan, Dhanaura ,Chandpur Road Dhanaura AmrohaDhanaura AmrohaUttar Pradesh244231</t>
  </si>
  <si>
    <t>Zh Online Net Cafe StationeryNear Hic College, Fawara Chock,Station Road Chandpur, BijnorBijnorUttar Pradesh246725</t>
  </si>
  <si>
    <t>Sahar TelecomMain Market Bus Stand Road Sorjan Nagar ThakurdwaraMoradabadUttar Pradesh244601</t>
  </si>
  <si>
    <t>Jan Sewa KendraVillage Saravani Hapur Road, KithoreHapurUttar Pradesh245101</t>
  </si>
  <si>
    <t>Mazhar Cyber CafeMohalla Najjupura Meena Bazar, TandaRampurUttar Pradesh244925</t>
  </si>
  <si>
    <t>P.P. EnterprisesAvj Heights, Shop No. A03 Sm Plot No. Gh12/2, Sector ZetaGreater NoidaUttar Pradesh201306</t>
  </si>
  <si>
    <t>Imran Digital CentreMohalla Naudha, NehtaurBijnorUttar Pradesh246733</t>
  </si>
  <si>
    <t>Mohd Talib Ahmad Lokwani Sewa Kendra58, Bhaypur ThakurdwaraMoradabadUttar Pradesh244602</t>
  </si>
  <si>
    <t>S.H. Enterprises180, Near Urdu Madersa Gadinegi Road, BeljuriUdham Singh NagarUttarakhand244713</t>
  </si>
  <si>
    <t>Jan Sewa KendraH.No.14 Near Mhadev Temple Rana Patti Pilkhua DehatHapurUttar Pradesh245304</t>
  </si>
  <si>
    <t>All Computer Job WorksPreet Nagar MawanaMeerutUttar Pradesh250401</t>
  </si>
  <si>
    <t>Krishna General StoreJ.J. Puram Colony Near Green Field School SaharanpurSaharanpurUttar Pradesh247001</t>
  </si>
  <si>
    <t>Thakurdwara Jan Sewa KendraNagaliya Road Mohalla Tall Thakurdwara Ward No.08 MoradabadMoradabadUttar Pradesh244601</t>
  </si>
  <si>
    <t>Rais ComputerGautiya Near Imam Bada Gautiya Khatima Udham Singh NagarSingh NagarUttarakhand262308</t>
  </si>
  <si>
    <t>Gramin Jan Sewa KendraHajimohdpur Urf Kotkadar BijnorBijnorUttar Pradesh246762</t>
  </si>
  <si>
    <t>Aviation ServiceBack Side Govt S S School H.No.21 Vpo Mithapur Sunny Enclave JalandharJalandharPunjab144022</t>
  </si>
  <si>
    <t>A-Tech Computer &amp; Cctv SolutionVpo Apra Near Police Chownki Apra Phillaur JalandharJalandharPunjab144416</t>
  </si>
  <si>
    <t>C S TravelsGround Floor Shop No.1 Khewat No. 220/318 Khasra No. 48/26, M/S C S Travels, Near Petrol Pump Opp Grain Market Malerkotla To Raikot Road Vpo-Sandaur TSangrurPunjab148020</t>
  </si>
  <si>
    <t>Gill EnterprisesNear Gaddi Mata Surinder Park Jassian Road Vill Haibowal Kalan D34 A3 LudhianaLudhianaPunjab141001</t>
  </si>
  <si>
    <t>Modern FertilizerMs Modern Fertilizer Vpo Bhatnura Lubana Bhatnura Lubana JalandharJalandharPunjab144201</t>
  </si>
  <si>
    <t>Punit CommunicationLal Kalan Road Neelon Bridge Lal Kalan Samrala LudhianaLudhianaPunjab141418</t>
  </si>
  <si>
    <t>Rehmat EnterprisesBooth No 312 Guru Ram Dass Market Near Petrol Pump Phase I Uran Estate Dugri ,Ludhiana WestPunjab141013</t>
  </si>
  <si>
    <t>Param Job PointWard No.9 Gali Pandit Dina Nath Ji Jalalabad West Bajaj Street FazilkaFazilkaPunjab152024</t>
  </si>
  <si>
    <t>Keshav KnitwearB-Ix-1062|A Shangla Shiwala Road LudhianaLudhianaPunjab141008</t>
  </si>
  <si>
    <t>Jassa StudioVop.Barian Kalan HoshiarpurHoshiarpurPunjab146101</t>
  </si>
  <si>
    <t>Canada TravelsKhanna Road SamralaLudhianaPunjab141114</t>
  </si>
  <si>
    <t>Balbir EnterprisesVill Boparai P.O.Goraya Tehsil Phillaur Phillaur JalandharPhillaurPunjab144409</t>
  </si>
  <si>
    <t>Singh EnterprisesThathian Chak Thathian Teh Baba Bakala AmritsarAmritsarPunjab143205</t>
  </si>
  <si>
    <t>Success Way Services For ImmigrationOpp Subway Baba Jiwansingh NagarFirozpur Road MogaPunjab142001</t>
  </si>
  <si>
    <t>Sikh Rumala Centre846/2 Opp Gurudwara Baba Basant Singh Chowk Parag DussAmritsarPunjab143001</t>
  </si>
  <si>
    <t>Sharma EnterprisesA-2 Industrial Estat Byepass JalandharJalandharPunjab144012</t>
  </si>
  <si>
    <t>Mittal ImpexGill Market Sony Art Near Goyal Almuium MogaMogaPunjab142001</t>
  </si>
  <si>
    <t>Happy Music CentreOpposite Police Station Kotwali BarnalaBarnalaPunjab148101</t>
  </si>
  <si>
    <t>B.N.S. Repair CenterAmargarh Ure Kaler Teh Jagraon LudhianaLudhianaPunjab142036</t>
  </si>
  <si>
    <t>Puar Tour &amp;TravelsVpo. KupurJalandharPunjab144106</t>
  </si>
  <si>
    <t>Ak ComputerMain Bazar V.P.O. Uchoke Kalan Baba Bakala SahibAmritsarPunjab143119</t>
  </si>
  <si>
    <t>A.M. Royal CompanyShri Guru Arjan Dev Market, Bohri Chowk,Tarn Taran,TaranPunjab143401</t>
  </si>
  <si>
    <t>National ExchangeKhasra No.22/7/1/3/1/0-1 National Exchange Near, Asian Motors Dhurkot Chowk Chhapr Road AhmedgarhSangrurPunjab148021</t>
  </si>
  <si>
    <t>Sharma EnterprisesB-2/2250, Gopal Nagar Near Patel Chowk JalandharJalandharPunjab144001</t>
  </si>
  <si>
    <t>Gram Suvidha CenterVpo Beri Tehsil And Distt GurdaspurGurdaspurPunjab143527</t>
  </si>
  <si>
    <t>Punjab TravelsOpp Govt Sr.Sec Sch Jagraon LudhianaLudhianaPunjab142026</t>
  </si>
  <si>
    <t>Acip ServicesNear Sbi Bank Samalsar Baghapurana MogaMogaPunjab142049</t>
  </si>
  <si>
    <t>The SailorB-I-1733 1St Floor Maqsudan ChowkJalandharPunjab144008</t>
  </si>
  <si>
    <t>N R EnterprisesNa Kala BakraJalandharPunjab144303</t>
  </si>
  <si>
    <t>Mahaveer AgencyNakodar Road P.O. Kalyanpur, HussainpurJalandharPunjab144026</t>
  </si>
  <si>
    <t>Anand Photo StatNear Bus Stand Zira Road Talwandi Bhai Talwandi BhaiFirozpurPunjab142050</t>
  </si>
  <si>
    <t>S.G. CafeNear Bus Stand Kabbar Wacha Road, MudkiFirozepurPunjab142060</t>
  </si>
  <si>
    <t>Guru Nanak TelecomTarn Taran Road Chabba Bus Adda Opp Hundal Mart Distt. AmritsarAmritsarPunjab143022</t>
  </si>
  <si>
    <t>Friends TravelsKakkarwal Chowk Barnala Road Dhuri SangrurSangrurPunjab148024</t>
  </si>
  <si>
    <t>Mannat TravelShop No.2.Opp. Aman Park New Rajguru Nagar LudhianaLudhianaPunjab141003</t>
  </si>
  <si>
    <t>Gourav ComputersVpo Mamdot Uttam Near Matka ChowkFerozepurPunjab152023</t>
  </si>
  <si>
    <t>B K EnterprisesGhaa Mandi Chowk Jandiala GuruAmritsarPunjab143115</t>
  </si>
  <si>
    <t>Mani Jhamat General StoreVill. &amp; Post Office Ghuman City Nawanshahr Distt JalandharJalandharPunjab144503</t>
  </si>
  <si>
    <t>Sunset Travels29-2028/13 Shaheed Sukhdev Singh Nagar Main Road Lohara LudhianaLudhianaPunjab141003</t>
  </si>
  <si>
    <t>Garg OverseasNear Sbi Bank Malout Road Muktsar Sri Muktsar Sahib,MuktsarMuktsarPunjab152026</t>
  </si>
  <si>
    <t>Cyber PointJasso Mazara Near Swarnikaryana NawanshahrNawanshahrPunjab144501</t>
  </si>
  <si>
    <t>C.World Security SolutionsMain Road Vpo BulhowalDistt.HoshiarpurPunjab146113</t>
  </si>
  <si>
    <t>Universal Fast ServicesNear Jd Restaurant G.T Road JalandharBhogpurPunjab144201</t>
  </si>
  <si>
    <t>Jan Sewa ExpressKhawaspur Basantpur SiwanSiwanBihar841416</t>
  </si>
  <si>
    <t>Aaira CommunicationGaliyapur Bedwaliya Bazar SiwanSiwanBihar841245</t>
  </si>
  <si>
    <t>Anshu Mobile CareNewari Road Tari Bazar SiwanSiwanBihar841509</t>
  </si>
  <si>
    <t>Azad Tour And TravelsBan Churaha Hata School GopalganjGopalganjBihar841426</t>
  </si>
  <si>
    <t>Jaiswal Mobile &amp; Electric CenterDhuswa Bazar Laladeeh ItairntpurBalrampurUttar Pradesh271604</t>
  </si>
  <si>
    <t>Krishna Mobile GalleryTanda Urmar Near Bus Stand Tehsil Dasuya Tanda UrmarHoshiarpurPunjab144204</t>
  </si>
  <si>
    <t>Sai Samrath Communication E ServicesShop -124 Plot No.8 Gate No.7 New Collector Compound MalwaniMalad MumbaiMaharashtra400095</t>
  </si>
  <si>
    <t>Saini Csc Computer CentreOpp Garhi Mohalla UrmarHoshiarpurPunjab144204</t>
  </si>
  <si>
    <t>Diamond Travel ConsultantW. No.12 Mohala Dala TandaHoshirpurPunjab144204</t>
  </si>
  <si>
    <t>Malhotra TelecomW.No.11 Talwar Tanda Tehsil Dasuya Tanda TandaHoshiarpurPunjab144204</t>
  </si>
  <si>
    <t>Mack NetOpposite Jain Sabha Near Badda Chowk BhadaurBarnalaPunjab148102</t>
  </si>
  <si>
    <t>Al Samar Real EstateSurvey No.210/1 Abubakkar Colony Kothapet Salala Barkas Circle 1HyderabadTelangana500005</t>
  </si>
  <si>
    <t>Af Online Services18-8-254/1/A/20/1 Rakshapuram Colony Circle 25HyderabadTelangana500058</t>
  </si>
  <si>
    <t>Ssb Financial Communcation3-66/A-1 Padmanabhapuram Village SompetamandalSrikakulamAndhra Pradesh532284</t>
  </si>
  <si>
    <t>Ahmad Medical Store101 Mumtaj Houss Handia Saidabad InayatpattiPrayagrajUttar Pradesh221508</t>
  </si>
  <si>
    <t>Trust Travels130 Mundera Rasulpur HanswarAmbedkar NagarUttar Pradesh224143</t>
  </si>
  <si>
    <t>S R Money TransferNear Dahi Chowki Chauraha Dahi ChowkiUnnaoUttar Pradesh209801</t>
  </si>
  <si>
    <t>Jan Sewa KendraShakti Vihar Phase-3 Vikas Nagar Canal RoadDehradunUttarakhand248198</t>
  </si>
  <si>
    <t>Rahul Sahaj Jan Sewa KendraChitauna NichlaulMaharajganjUttar Pradesh273304</t>
  </si>
  <si>
    <t>Aman TravelsSumerichhapar G.V.S.M.P.S Piarauta Bhore LamichaurGopalganjBihar841426</t>
  </si>
  <si>
    <t>Avanish Electricals &amp; Tour And TravelsRawaniya Paschim Rampur Modh AlignajSultanpurUttar Pradesh227805</t>
  </si>
  <si>
    <t>Warish CommunicationPaithan Patti BazarGopalganjBihar841428</t>
  </si>
  <si>
    <t>Amaan ComputersEidgah Market Bhain Bhadar RoadSultanpurUttar Pradesh228001</t>
  </si>
  <si>
    <t>Ansari TravelsJagdishpur More Pachpakariya RoadSiwanBihar841439</t>
  </si>
  <si>
    <t>Siddhi Vinayak Computers And Jan Seva KendraShastri Nagar Gdamarket Nakaha No-1 ChargawaGorakhpurUttar Pradesh273015</t>
  </si>
  <si>
    <t>Manish Kumar GuptaBilariyaganj Road Vill PratappurAzamgarhUttar Pradesh276137</t>
  </si>
  <si>
    <t>Zaid Tour And Travels0,Sahabuddinpur Bilariyaganj SagriAzamgarhUttar Pradesh276121</t>
  </si>
  <si>
    <t>Maa Communication CentreJamapur Bharathui JamapurSiwanBihar841245</t>
  </si>
  <si>
    <t>Shubham ComputerNear Kiran Ges Agency Ke Bagal Me Narhan KerakatJaunpurUttar Pradesh222142</t>
  </si>
  <si>
    <t>Vishal ElectronicBahuar Bazar NichlaulMaharajganjUttar Pradesh273304</t>
  </si>
  <si>
    <t>Reporter Tour &amp; TravelsLotan Road Kolhui BazarMaharajganjUttar Pradesh273157</t>
  </si>
  <si>
    <t>S.K. Lokvani KendraChuraha Bilakud Doongarpur Post ManpurMoradabadUttar Pradesh244001</t>
  </si>
  <si>
    <t>Star Mobile Repairing CentreBhanta Pokhar SiwanSiwanBihar841226</t>
  </si>
  <si>
    <t>Hyderabad Forex LimitedNo.4, 1St Floor, 2-48/ Ts, Telecom Housing Society, GachibowliHyderabadTelangana500032</t>
  </si>
  <si>
    <t>Gagan Online ServicesVillage Khadoor Near Makhu City Teh Zira FirozpurFirozpurPunjab142044</t>
  </si>
  <si>
    <t>Prabh EnterprisesVpo Moranwali Distt.HoshiarpurHoshiarpurPunjab144531</t>
  </si>
  <si>
    <t>Preet TelecomC-67, Ground Floor, Ganesh Nagar, Tilak NagarNew DelhiNCT of Delhi110018</t>
  </si>
  <si>
    <t>Fire Forex Private LimitedGround Floor, 37, Lower Deck, Park Plaza, 71, Park StreetKolkattaWest Bengal700016</t>
  </si>
  <si>
    <t>Deep Insurance And Couriesr ServiceNear Veterinary Hospital Dharamkot Road Kot Ise Khan MogaMogaPunjab142043</t>
  </si>
  <si>
    <t>Ali Mobile And Xe - Rox CenteerMadrasapara Gokarna KandiMurshidabadWest Bengal742136</t>
  </si>
  <si>
    <t>Aggarwal ServicesMastiwal Road Near Bsnl Exchange Main Road GarhdiwalaHosiarpurPunjab144207</t>
  </si>
  <si>
    <t>R K EnterprisesNear Indian Bank Badli MoreSiwanBihar841436</t>
  </si>
  <si>
    <t>Aish Document CenterNear Govt High School Vpo Dhalle KeMogaPunjab142001</t>
  </si>
  <si>
    <t>Awadh Business CentreAdil Nagar Enclave Plot No-1 KalyanpurLucknowUttar Pradesh226022</t>
  </si>
  <si>
    <t>Rahul ComputersVillage Shapur Post Shahpur Bhagauli FatehpurBarabankiUttar Pradesh225306</t>
  </si>
  <si>
    <t>Grahak Sewa Kendra0 Near Police Choeki Sikandra Baharia Soraon RoadPrayagrajUttar Pradesh212109</t>
  </si>
  <si>
    <t>Shubham Travels &amp; Jan Seva KendraNijamuddinpur DullahpurGhazipurUttar Pradesh275202</t>
  </si>
  <si>
    <t>Shifa Enterprises332, Village And Post GopaliSaharanpurUttar Pradesh247554</t>
  </si>
  <si>
    <t>Danish Sakleni ShopRani Nagal Post Manpur, Thana BhojpurMoradabadUttar Pradesh244001</t>
  </si>
  <si>
    <t>Om EnterprisesMirzamuradVaranasiUttar Pradesh221307</t>
  </si>
  <si>
    <t>Arjun MartWard No.08, Azad NagarGadarpurUttarakhand263152</t>
  </si>
  <si>
    <t>Mansoori Lokvari KendrWard No.03, Near Ramlila Ground Mohalla Maniharan, ThakurdwaraMoradabadUttar Pradesh244601</t>
  </si>
  <si>
    <t>S.F. Computer And TravelsBareilly Gate Road Near East West School, Mohalla Khatikan SadarRampurUttar Pradesh244901</t>
  </si>
  <si>
    <t>Sm Tour &amp; TravelsAnushka Market Jungle Amwa PadraunaKushinagarUttar Pradesh274304</t>
  </si>
  <si>
    <t>Customer Service PointTadai Kala Kharwalia SidhauliSitapurUttar Pradesh261301</t>
  </si>
  <si>
    <t>Sahara Computer Point &amp; Jan Seva KendraRamleela Maidan Jalalpur Tiwari Jagdishpur JagdishpurAmethiUttar Pradesh227809</t>
  </si>
  <si>
    <t>Fast Tech SolutionsShop No -3 Taj Montesary School Kanchana JaisAmethiUttar Pradesh229305</t>
  </si>
  <si>
    <t>Gupta Ji Services00 Ghoorpur Jasra Rewa RoadPrayagrajUttar Pradesh212107</t>
  </si>
  <si>
    <t>Air Visa Immigration ConsultancyKotkapura Road Opposite Thana Sadar MuktsarSri Muktsar SahibPunjab152026</t>
  </si>
  <si>
    <t>Praveen Communication &amp; Jan Sewa KendraMain Road KhukhunduDeoriaUttar Pradesh274501</t>
  </si>
  <si>
    <t>Grahak Sewa KendraHaraiyaGorakhpurUttar Pradesh273203</t>
  </si>
  <si>
    <t>Aone Toppers Academy1St Floor Bharat Gas Agency Faridkot Road KotkapuraFaridkotPunjab151204</t>
  </si>
  <si>
    <t>Moosa Ali ComputersMasjidtola Paineypr PaineypurSitapurUttar Pradesh261203</t>
  </si>
  <si>
    <t>Travel StoreShop No. 13 / 217 /F-4 Shahi Masjid Main Road Zapabar Nani Daman Ward.7Daman And DiuDadra and Nagar Haveli and Daman and Diu396210</t>
  </si>
  <si>
    <t>Qaswa Enterprise10011460/F-14 Town Square Koli Samajni Wadini Bajuma GandeviNasariGujarat396360</t>
  </si>
  <si>
    <t>Khushbu EnterprisesShop No. 48 F Sector Main Road Cheeta CampTrombay MumbaiMaharashtra400088</t>
  </si>
  <si>
    <t>Csc Centre56,Csc Centre Ward No.07 Dehwa Road BarhaniSiddarth NagarUttar Pradesh272201</t>
  </si>
  <si>
    <t>Jan Sewa KendraMoradabad Road Near Sheela Talkies DhampurBijnorUttar Pradesh246762</t>
  </si>
  <si>
    <t>Aahad EnterprisesSeohara Road Ratupura Mode ThakurdwaraMoradabadUttar Pradesh244601</t>
  </si>
  <si>
    <t>Janta EnterprisesKukuripurAzamgarhUttar Pradesh223222</t>
  </si>
  <si>
    <t>Satendra SonkarManechha Abful Rehiman Khetasaray ManechhaJaunpurUttar Pradesh222139</t>
  </si>
  <si>
    <t>Travel Alpha0, Near Farooqia Masjid Main Road SaraimeerAzamgarhUttar Pradesh276305</t>
  </si>
  <si>
    <t>Lari FootwearDulahawa ChhitawaniKushinagarUttar Pradesh274801</t>
  </si>
  <si>
    <t>Vikas ComputerBirpur Mishra, Post Bijapur JhangtaurDeoriaUttar Pradesh274501</t>
  </si>
  <si>
    <t>Indian YatraBeside Baja Allianz Malviya RoadBastiUttar Pradesh272001</t>
  </si>
  <si>
    <t>Grand Tours And Travels11-3-867, Mallepally, Circle 24HyderabadTelangana500001</t>
  </si>
  <si>
    <t>V. K. ServiceShop No-102 Satkar Complex Near Sbi Bank KadodaraSuratGujarat394327</t>
  </si>
  <si>
    <t>Harish Jansewe Kendra180 DhuriyaparGorakhpurUttar Pradesh273407</t>
  </si>
  <si>
    <t>Amit Agro Center &amp; Auto PartsDurgapur Chauraha Lambhua RoadSultanpurUttar Pradesh228159</t>
  </si>
  <si>
    <t>Anant Digital ServiceBethar In Front Of Swami Dharmsala BetharUnnaoUttar Pradesh209801</t>
  </si>
  <si>
    <t>Ast Jan Sewa KendraMeel Chauraha Semrawan Road Opp.Office Haji MarketSiddhaurUttar Pradesh225413</t>
  </si>
  <si>
    <t>Astha Insurance SolutionMain Road Nissing Distt. KarnalKarnalHaryana132024</t>
  </si>
  <si>
    <t>M S Online Services And Tours And Travels18-1-337/B/80, 81/A Sai Babanagar Rakshapuram Colony Uppuguda Circle 2 HyderabadHyderabadTelangana500053</t>
  </si>
  <si>
    <t>Smart Travels0,Opp. Indusind Bank , Phillor Road RahonNawanshahrPunjab144517</t>
  </si>
  <si>
    <t>Hashtag PrintsA-242 Shutter Wali Gali Devli Road KhanpurDelhiNCT of Delhi110080</t>
  </si>
  <si>
    <t>As Inverters0 Nabha Gate Kishan Nagar Opp Khana Studio PatialaPatialaPunjab147001</t>
  </si>
  <si>
    <t>Janseva Tours &amp; TravelsSai Sagar Building New Mill Road Kurla West MumbaiMumbaiMaharashtra400070</t>
  </si>
  <si>
    <t>Fm Tours &amp; Travels67/B Plot No 137 Alif Nagar Unn Surat Navsari Main Road SuraiSuraiGujarat394210</t>
  </si>
  <si>
    <t>Rishabh Enterprise3Rd Floor 321, Jasal Opp Sterling Hospital, 150 Ft Ring Road Rajkot RajkotRajkotGujarat360006</t>
  </si>
  <si>
    <t>Abhisheke Traders0,36.0 Hardihatta Thathrahi Mehndwal Sant Kabir Nagar Sant Kabir NagarKabir NagarUttar Pradesh272271</t>
  </si>
  <si>
    <t>Madiha Online &amp; Typing Center00 Shakila Katra Pura Lachchi Rai MauMauUttar Pradesh275101</t>
  </si>
  <si>
    <t>Rahman Qasim Tour And Travels00 Akbar Asgar Market Kuda Sukhipur Dalmau Bazar BarabankiBarabankiUttar Pradesh225401</t>
  </si>
  <si>
    <t>Raza Mobile Shop &amp; Repairing Center00 Ara Khurd Chandopara Phulpur PhoolpurPhoolpurUttar Pradesh212402</t>
  </si>
  <si>
    <t>B.K. EnterprisesVpo BhagowalHoshiarpurPunjab146001</t>
  </si>
  <si>
    <t>Bajwa Tour &amp; TravelsThikriwal Road QadianGurdaspurPunjab143516</t>
  </si>
  <si>
    <t>Chandan Trading CompanyShop No 3 Sandhu Colony BhadsonPatialaPunjab147202</t>
  </si>
  <si>
    <t>Fashion King PlazaChaura Bazar Mandi AhmedgarhSangrurPunjab148021</t>
  </si>
  <si>
    <t>Grover General StoreNear Glorious Heart Public School Gali No 23 Basti GobindgarhMogaPunjab142001</t>
  </si>
  <si>
    <t>Maan Abroad ServicesFirst Floor, 19-B Lb Complex, Near Circuit House ChaurahaBareillyUttar Pradesh243001</t>
  </si>
  <si>
    <t>Kuldev Daily SolutionsNear Preet Kamal Studio Pakhowal Road Vpo JodhanLudhianaPunjab142024</t>
  </si>
  <si>
    <t>Lay Dhawan EnterprisesShop No 5 Shaheed Udham Singh Chowk Near Malhotra Spare PartsFerozepurPunjab152002</t>
  </si>
  <si>
    <t>Liza Tour &amp; TravelsBudh Bazar, Shareef Nagar, ThakurdwaraMoradabadUttar Pradesh244601</t>
  </si>
  <si>
    <t>India Travel Corner15A/1 Shop No 4 Prestige Chamber Wea Channa MarketKarol BaghNCT of Delhi110005</t>
  </si>
  <si>
    <t>Riddhi TradersWz 11 Plot No 55 Vishnu Park Chand NagarNew DelhiNCT of Delhi110018</t>
  </si>
  <si>
    <t>S A EnterprisesKalpana Dentel Care Centre Graoun Floor K.N191-192 Kishorganj Chauraha Campbell RoadLucknowUttar Pradesh226003</t>
  </si>
  <si>
    <t>Deep EnterprisesOpposite Flyover Haroda Mode, Simbhaoli, Tehsil, GarhmukteshwarHapurUttar Pradesh245207</t>
  </si>
  <si>
    <t>Grahak Sewa KendraShop No.2 Near Kailash HospitalGreater NoidaUttar Pradesh201308</t>
  </si>
  <si>
    <t>A S Tour &amp; TravelsBhingari Road BhoreGopalganjBihar841426</t>
  </si>
  <si>
    <t>Sky EnterprisesKuchaiyakote Road AsandapurGopalganjBihar841438</t>
  </si>
  <si>
    <t>Dnp Forex Private Limited1St Floor, Shop 09,Alsa Towers, Old No.186/34,New No.279/34, Evr Periyar Salai, KilpaukChennaiTamil Nadu600010</t>
  </si>
  <si>
    <t>Paramount Global Immigration ServicesZira Raod DharamkotMoga Punjab142058</t>
  </si>
  <si>
    <t>Azad TravelsLumbani Road Kakrahwa Bazar Kakrahwa Siddharth NagarSiddharth NagarUttar Pradesh272206</t>
  </si>
  <si>
    <t>Jaggi EnterprisesNangal Lubana Kapurthala PunjabKapurthalaPunjab144631</t>
  </si>
  <si>
    <t>Catalogue CollectionsShop No.G-2,Afia Plaza,Humanyun Nagar,Mehdipatnam Masabtank,Circle-27HyderabdTelangana500028</t>
  </si>
  <si>
    <t>Sbi Customer Service Point4-28 Padamatipalem Village Malkipuram MandalEast GodavariAndhra Pradesh533250</t>
  </si>
  <si>
    <t>Sri Varahe ServicesShop No.1514,Bhel Mig,Wednesday Market Road,Nalgandla Serilingampally,Ranga ReddyHyderabadTelangana500032</t>
  </si>
  <si>
    <t>Ss And Sons Overseas18-8-451/B/8/A,Ali Nagar,Moin Bagh Edi Bazar,Circle 25HyderabadTelangana500023</t>
  </si>
  <si>
    <t>Zeon Online ServicesDoor No.9/544-2-3 Sunnambatti Street Proddatur Proddatur R Village,Proddutur MandalY.S.R DistrictAndhra Pradesh516360</t>
  </si>
  <si>
    <t>Sri Lakshmi Netcenter3-104,Settibalijapeta,Badava YenuguvanilankaWest GodavariAndhra Pradesh534275</t>
  </si>
  <si>
    <t>Armaani ExchangeKullu Rishiraj Complex 1St Floor Near Hdfc Bank The Mall ManaliKulluHimachal Pradesh175131</t>
  </si>
  <si>
    <t>Sri Nandanandhana Travels And Communications2-1-58 Beside Police Station,Kamareddy Kamareddy U,KamareddyKamareddyTelangana503111</t>
  </si>
  <si>
    <t>313 Tour &amp; TravelsNear Jakriya Masjid Ward No 18 NawalgarhJhunjhunuRajasthan333042</t>
  </si>
  <si>
    <t>N G S ConsultancyShop.No.Plno.2,Syno.33,As Ad Baba Nagar Opp.Indian,Gas Office,BhainsaNirmalTelangana504103</t>
  </si>
  <si>
    <t>Sanjpadam EnterprisesVill- Gobraha Post Bhagwant Nagar UnnaoUnnaoUttar Pradesh209864</t>
  </si>
  <si>
    <t>Sahil Common Service CenterRokha Deeh SalonRaibarelyUttar Pradesh229310</t>
  </si>
  <si>
    <t>Arora TravelsShop No 3 Opposite Ludhiana Mediways Hospital Ferozpur RoadLudhianaPunjab142021</t>
  </si>
  <si>
    <t>Asa Infotech And Digital ServicesSewait Bazar Soraon PrayagrajPrayagrajUttar Pradesh211013</t>
  </si>
  <si>
    <t>Satyamev Jayte Online CenterChaudharana Near Jr.High School JaisAmehiUttar Pradesh229305</t>
  </si>
  <si>
    <t>Ahad Enterprises96/C144C Chak Infrant Of Laxman Market Street Near Nav Bharty SchoolPrayagrajUttar Pradesh211003</t>
  </si>
  <si>
    <t>Moga EnterprisesNear Bkrgb Bank Meharadasi MehradasiJhunjhunuRajasthan333704</t>
  </si>
  <si>
    <t>Gram Suwidha KenderVpo Tuto Malara Nasib Market Near Sbi BankHoshiarpurPunjab146109</t>
  </si>
  <si>
    <t>Altamash Online CenterGhurhabanda KondariGhazipurUttar Pradesh233226</t>
  </si>
  <si>
    <t>Preet Computer Cafe &amp; Digital StudioDhirpurJalandharPunjab144803</t>
  </si>
  <si>
    <t>Gupta EnterprisesAmila BazarMauUttar Pradesh275301</t>
  </si>
  <si>
    <t>S S Online Services119 Piparpati Tiwari Jamuniya PartawalMaharajganjUttar Pradesh273302</t>
  </si>
  <si>
    <t>Rohit Mobile World &amp;ComputersDharmpur Chauraha Gorakhpur Road PartawalMaharajganjUttar Pradesh273302</t>
  </si>
  <si>
    <t>Digital Computer CenterSidhuwa Bazar Main Road PadraunaKushinagarUttar Pradesh274304</t>
  </si>
  <si>
    <t>Al Asria Tour And TravelsDhunwa TikarKushinagarUttar Pradesh274305</t>
  </si>
  <si>
    <t>Ramesh JwellersSapaha Chauraha KasiaKushinagarUttar Pradesh274402</t>
  </si>
  <si>
    <t>Goyal EnterprisesKartalnagar Main Road Model Town Ambala CityAmbalaHaryana134003</t>
  </si>
  <si>
    <t>Paras Tours &amp; TravelsPlot No 1 Industrial Area Opp Mahajan OverseasPanipatHaryana132103</t>
  </si>
  <si>
    <t>Bhardwaj EnterprisesOpp Shimla Pahari Shop No 99 Ward No 8 HoshiarpurUrmur TandaPunjab144204</t>
  </si>
  <si>
    <t>Customer Service PointWard No 3 Charatgarh Dist UnaMehatur BasdehraHimachal Pradesh174315</t>
  </si>
  <si>
    <t>Raj InformationNakil Road RudrapurDeoriaUttar Pradesh274204</t>
  </si>
  <si>
    <t>A K Communications8-2-603, Road No 10, Zahera Nagar, Singada Kunta 8-2-603, Road No 10, Zahera Nagar, Singada KuntaHyderabadTelangana500034</t>
  </si>
  <si>
    <t>Saravana CommunicationsDoor No.14-151 United Complex Achanta Village Achanta MandalWest GodavariAndhra Pradesh534123</t>
  </si>
  <si>
    <t>Varun TradersShopno.10 Cellori,Lake Ridge Apartments,Opp Siri Balaji Towes Nizampet,Kukatpally,Medchal,MalkajgiriHyderabadTelangana500090</t>
  </si>
  <si>
    <t>A V CommunicationWz 230 Guru Nanak NagarTilak NagarNCT of Delhi110018</t>
  </si>
  <si>
    <t>Amrit Photostat And GraphicsVpo Gaggarbhana Batala Main Road Baba BakalaAmritsarPunjab143205</t>
  </si>
  <si>
    <t>Services &amp; SolutionsBhai Jarnail Singh Nagar Abohar Road ByepassMuktsarPunjab152026</t>
  </si>
  <si>
    <t>Shahi Mobile WorldH No 252 Nudki Road BagapuranaMogaPunjab142038</t>
  </si>
  <si>
    <t>Gill &amp; Co.Vill &amp; P.O SudharLudhianaPunjab141104</t>
  </si>
  <si>
    <t>A K Common Service CentersBasdila Manudin PatherdewaDeoriaUttar Pradesh274404</t>
  </si>
  <si>
    <t>Galaxy PayBaghora Tnampur Post NizambadAzamgarhUttar Pradesh223227</t>
  </si>
  <si>
    <t>Ashu CreationsShop No 5 Palika BazarTarn TaranPunjab143402</t>
  </si>
  <si>
    <t>Sharma Mobile CenterKishunpur NizamabadAzamgarhUttar Pradesh276206</t>
  </si>
  <si>
    <t>Shri Krishna Info &amp; Insurance Solutions189 Fatehpuri Chowk Ram Nagar Tehsil CampPanipatHaryana132103</t>
  </si>
  <si>
    <t>Vahan Bima KenderOpp Hungry Hub Vpo Matheri Shekhan Tehsil Ambala CityAmbalaHaryana134003</t>
  </si>
  <si>
    <t>Ali TravelsNarakatiya NautanSiwanBihar841243</t>
  </si>
  <si>
    <t>Avtar ComputersDaodhar Road Patti Baja Vpo DhudikeMogaPunjab142053</t>
  </si>
  <si>
    <t>Gaurapati EnterprisesChaumukhaSiwanBihar841241</t>
  </si>
  <si>
    <t>Nirmal EnterprisesMain BazarPathan KotPunjab145001</t>
  </si>
  <si>
    <t>Sahaj Jan Sewa KendraDolha Kotwa BazarKushi NagarUttar Pradesh274305</t>
  </si>
  <si>
    <t>Meeseva4-294/3 Main Road Turpupalem Vllage, Malkipurammandal, EastgodavariEastgodavariAndhra Pradesh533244</t>
  </si>
  <si>
    <t>Golden TilesHukampura Road Near Shyam Colony Gate Gudhagorji GudhagorjiJhunjhunuRajasthan333022</t>
  </si>
  <si>
    <t>Sharma InfotechB6 A1 Main Bazar Balmik Mandir And Mangrah Road AmlohFatehgarh SahibPunjab147203</t>
  </si>
  <si>
    <t>Sohal ComputerShop No 311 Opp Police Station Near Hans Electricals Gt Road BhogpurJalandharPunjab144201</t>
  </si>
  <si>
    <t>Grahak Sewa KendraVillage Mustafabad Near Badi Masjid, Post Pachenda KalanMuzaffar NagarUttar Pradesh251001</t>
  </si>
  <si>
    <t>Dev Bhoomi Associates1,0, Rampur ChungiRoorkeeUttar Pradesh247667</t>
  </si>
  <si>
    <t>Diya EnterprisesShop No 5 Govind Nagar Darapur TandaHoshiarpurPunjab144204</t>
  </si>
  <si>
    <t>Jan Sewa KendraMohalla Raiyaan JalalabadBijnorUttar Pradesh246763</t>
  </si>
  <si>
    <t>Bioquest LaboratoryBioquest Laboratory Deep Complex Opp M.C Office Near Bus Stand Tanda UrmurHoshiarpurPunjab144204</t>
  </si>
  <si>
    <t>Lucky Std PcoNear Sbi Bank Hospital Road Main Market Shri DungargarhBikanerRajasthan331803</t>
  </si>
  <si>
    <t>Shree Shyam Enterprises And EmitraWard No 30 Near Chungi No 03 Udaipurwati UdaipurwatiJhunjhunuRajasthan333307</t>
  </si>
  <si>
    <t>Rapidz Expess14 1St Floor Aradhana Building Dhobi Street Musjid BunderMumbaiMaharashtra400003</t>
  </si>
  <si>
    <t>Holiday BuzzBx 7 A Block Brs Nagar LudhianaAyali KalanPunjab142027</t>
  </si>
  <si>
    <t>Khalsa EnterprisesNear Punjab National Bank Adda Sakrala P.O Masitpal KotHoshiarpurPunjab144212</t>
  </si>
  <si>
    <t>Malhi Online SolutionShri Guru Ramdas Market Main Road Dasuya HoshiarpurDasuyaPunjab144205</t>
  </si>
  <si>
    <t>Gts OverseasMain Bus Stand Karsa Road NigdhuKarnalHaryana132157</t>
  </si>
  <si>
    <t>Vishal Ayurvedic CenterVill Badala Taggar P.O Sikiri HoshiarpurBadalaPunjab146113</t>
  </si>
  <si>
    <t>Worldwide Money Transfer CompanyVill Noorpur Near Gurudwara Sahib P.O Machhiwara Teh.Samrala LudhianaMachhiwaraPunjab141115</t>
  </si>
  <si>
    <t>Bvm Global InfotekShop No 14 Ati Road Near Naggar Di Chakki Opp Juneja HospitalLudhianaPunjab141003</t>
  </si>
  <si>
    <t>M/S Khalsa EnterprisesGround Floor Shop No 64 Block-2 Ward No 18 Railway Road MandiGobindgarh Fatehgarhsahib Punjab147301</t>
  </si>
  <si>
    <t>Bhagat TradersH No 45/12 Jawahar Nagar Model TownLudhianaPunjab141002</t>
  </si>
  <si>
    <t>Khush  Bag StoreShop No 13 Tehsil Complex Bajakhanna Road BhatindaBhagta Bhai KaPunjab151206</t>
  </si>
  <si>
    <t>Lok Mitra KendraVpo PandogaUnaHimachal Pradesh177207</t>
  </si>
  <si>
    <t>S Anand Online ServicesVpo PiplanwalaHoshiarpurPunjab146001</t>
  </si>
  <si>
    <t>Krishna ForexMain Market Vpo SehjowalRupnagarPunjab140126</t>
  </si>
  <si>
    <t>Happy TravelNear Pnb Bank Happy Travel,Adda Wadala Granthian, BatalaGurdaspurPunjab143506</t>
  </si>
  <si>
    <t>Aaisha Emitra And Rojger CenterWard No 27 Bisatiyaan Mohalla NawalgarhJhunjhunuRajasthan333042</t>
  </si>
  <si>
    <t>Mobile Junction3272 Gill Road Chet Singh Nagar LudhianaLudhianaPunjab141003</t>
  </si>
  <si>
    <t>Randhawa BrothersKhasra No 4/23/2 Khatoni No 47/76 Randhawa Brothers Vill Sabapur TehsilAmbalaHaryana133001</t>
  </si>
  <si>
    <t>New R.K. Tour And TravelsWard No.10 Maulana Market, Handia Janghai RoadPrayagrajUttar Pradesh221503</t>
  </si>
  <si>
    <t>Ritik Enterprises Tour &amp; TravelsThawe Road MirganjGopalganjBihar841438</t>
  </si>
  <si>
    <t>Arif Tour And TravelsPrathma Bank Thakurdwara Road, DhakiyaMoradabadUttar Pradesh244601</t>
  </si>
  <si>
    <t>Rahul Jewellers1, Above Marwari Jewellers Topi BazarLashkarMadhya Pradesh474001</t>
  </si>
  <si>
    <t>Dholanwal Service PointRahon Road Block Mangat-3 Vpo DholanwalLudhiana Punjab141126</t>
  </si>
  <si>
    <t>Info WayOpp Bsnl Office Kundan NagarFerozpur Punjab144001</t>
  </si>
  <si>
    <t>Waho Waho JewellersNear Dhingar Fashion Centre Opp Lodhi Fashions Channa Building Bara Pind Road GorayaJalandharPunjab144409</t>
  </si>
  <si>
    <t>Sp Sewa KenderVpo PanjaurHoshiarpurPunjab144404</t>
  </si>
  <si>
    <t>Vacation BazaarK 10 Tower Feroze Gandhi MarketLudhianaPunjab141001</t>
  </si>
  <si>
    <t>Virdi EnterprisesMain Road Sidhwan Bet JagraonLudhianaPunjab142033</t>
  </si>
  <si>
    <t>Sai EnterprisesVillage Tapprian Khurd Post Office Chaniani BalachaurSbs NagarPunjab144525</t>
  </si>
  <si>
    <t>Hoshiarpur Money TransferNear Manvata Mandir Sutheri Road HoshiarpurPremgarhPunjab146001</t>
  </si>
  <si>
    <t>Kamal EnterprisesVpo Maksudpur KapurthalaKapurthalaPunjab144819</t>
  </si>
  <si>
    <t>Kapil TelecomShop No 314 Moter Market Sector 45AChandigarhPunjab160047</t>
  </si>
  <si>
    <t>Shree Sai EnterprisesShop No 1 Indralok Bld Vijay Vihar Mira RoadThane Maharashtra401107</t>
  </si>
  <si>
    <t>Shayan Money2813/ G- 4, Sk Arcade, Gulzar Nagar, Gaibi Nagar, Opp Anand Talkies, Bhiwandi,Thane Maharashtra421302</t>
  </si>
  <si>
    <t>Document CenterVill Hedon Bet Po Chhorian SamralaLudhiana Punjab141121</t>
  </si>
  <si>
    <t>Saanvi Financial450 A Shop No 1 Ashok NagarBhiwandi ThaneMaharashtra421302</t>
  </si>
  <si>
    <t>Marhaba Tour And TravelKharauli Road Near Jama Masjid Mustafabad UnchaharRaebareliUttar Pradesh229404</t>
  </si>
  <si>
    <t>Anshu EnterprisesG 15 Basement Lajpat Nagar 2New DelhiNCT of Delhi110024</t>
  </si>
  <si>
    <t>Lokwani Kendra Sahaj Jan Sewa KendraQasba Uttari TandaAmbedkar NagarUttar Pradesh224190</t>
  </si>
  <si>
    <t>Global E-MitraMain Chok Govad Rolsabsar FatehpurJhunjhunuRajasthan332304</t>
  </si>
  <si>
    <t>Jan Sewa KendraSaleem Saray Post AgwanpurMoradabadUttar Pradesh244401</t>
  </si>
  <si>
    <t>Gram Suvidha KendraVpo Nangal KhurdHoshiarpurPunjab146101</t>
  </si>
  <si>
    <t>Musafir CollectionNear Bus Stand Main Sharif Pura ChowkAmritsarPunjab143001</t>
  </si>
  <si>
    <t>Raziya TradersVill- Ganiyapur Dulmha BadanpurBahraichUttar Pradesh271801</t>
  </si>
  <si>
    <t>G L ComputerzPatti Jhanda Near Punjab National Bank DhudikeMogaPunjab142053</t>
  </si>
  <si>
    <t>G And G EnterprisesB 26 Chanakya Place Part 1 Uttam Nagar New DelhiNew DelhiNCT of Delhi110059</t>
  </si>
  <si>
    <t>Deepak EnterprisesVpo Rarasahib Tehsil PayalLudhianaPunjab141117</t>
  </si>
  <si>
    <t>M Forex Private Limited169 Mission StreetPondicherryPuducherry605001</t>
  </si>
  <si>
    <t>A One ComputersOld Post Office Street Pehowal Vill Tehsil PehowaKurukshetraHaryana136128</t>
  </si>
  <si>
    <t>Jai Gurudev TelecomNear Dera Baba Phool Nath Nanak Nagri Vpo Chaheru PhagwaraKapurthalaPunjab144402</t>
  </si>
  <si>
    <t>Babbu Online ServicesSarafa Bazar Vpo NissingKarnalHaryana136024</t>
  </si>
  <si>
    <t>Daba TradingH No 239 Vill Daba Tehsil GulhaKaithalHaryana136034</t>
  </si>
  <si>
    <t>Noor Visa ConsultantSaha Shahzadpur Road Vill SahaAmbalaHaryana133104</t>
  </si>
  <si>
    <t>M/S J.M.V. Sons125/1 Baradari No.4 Block-1 Govind NagarKanpurUttar Pradesh208006</t>
  </si>
  <si>
    <t>Madni Money Exachange1 Nr Bangla Stand Tankaria BharuchBharuchGujarat392240</t>
  </si>
  <si>
    <t>Sbi Customer Service Point4-61, Lakkavaram Road, Malkipuram, E.G.DistMalkipuramAndhra Pradesh533253</t>
  </si>
  <si>
    <t>Anowar EnterprisesJadupur BerhamporeMurshidabadWest Bengal742405</t>
  </si>
  <si>
    <t>Guru Kirpa EnterprisesGuru Ki Wadali Near Baba Jeewan Singh GurudwaraAmritsarPunjab143105</t>
  </si>
  <si>
    <t>Ss Courier ServiceKasba Chowk DasuyaHoshiarpurPunjab144205</t>
  </si>
  <si>
    <t>Sonu EnterprisesIti More Hathua GopalganjGopalganjBihar841436</t>
  </si>
  <si>
    <t>Meer Enterprise6-13 Ranchodrai Shopping Centre UmrethAnandGujarat388220</t>
  </si>
  <si>
    <t>Samay BullionGf/4 Ashish Complex Swastik Char Rasta NavrangpuraAhmedabadGujarat380009</t>
  </si>
  <si>
    <t>Sunrise Air Travels208, Ka Kaveri-A 20 New Jagnath Dr.Yagnik RoadRajkotGujarat360001</t>
  </si>
  <si>
    <t>Surya Cellpoint4-8 Ponnamanda Razole Mandal Rozole East GodavariGodavariAndhra Pradesh533248</t>
  </si>
  <si>
    <t>Karunya Fancy ShopDoor No.2-176 Penumantra,Penumantra Village,Penumantra MandalWest GodavariAndhra Pradesh534124</t>
  </si>
  <si>
    <t>Anuj EnterprisesRajapur KuchaikoteGopalganjBihar841503</t>
  </si>
  <si>
    <t>Ata  Allah Tours And TravelsH.No 8-1-40/14,Samatha Colony,Shaikpet,Tolichowki,Circle 27HyderabadTelangana500008</t>
  </si>
  <si>
    <t>Sree Balaji CommunicationsDoor.No.9/80-1,Darisa Complex Mg Road, Kodur Village ,Kodur Mandal,Ysr DistrictYsr DistrictAndhra Pradesh516101</t>
  </si>
  <si>
    <t>A1 Tours Travels8-4-549,09 Netaji Nagar ErragaddaHyderabadTelangana500018</t>
  </si>
  <si>
    <t>Digital SevaWazeerganj Chauraha Rudauli RudauliFaizabadUttar Pradesh224120</t>
  </si>
  <si>
    <t>Vdp Money TransferMig-2 And 4,Kphb Colony,Kukapally,Kukatpally,Medchal MalkajgiriHyderabadTelangana500072</t>
  </si>
  <si>
    <t>Grahak Seva KendraPalpur JadgdishpurAmethiUttar Pradesh227809</t>
  </si>
  <si>
    <t>Simran Internet WorldAgwar Lopan Kaunke Road Dalla Road LudhianaJagraonPunjab142026</t>
  </si>
  <si>
    <t>Wadhwa Transit And NetworksC 142 Shop No 4 Moti NagarNew DelhiNCT of Delhi110015</t>
  </si>
  <si>
    <t>Ms EnterprisesJala Chowk Near Rasulpur TandaHoshiarpurPunjab144204</t>
  </si>
  <si>
    <t>Jaid EnterprisesJaidKapurthalaPunjab144621</t>
  </si>
  <si>
    <t>Kohanda Online ServicesVill Post KohandaAzamgarhUttar Pradesh276288</t>
  </si>
  <si>
    <t>Singh Brothers American Mobile ShopVill Babak Po GhorewahaHoshiarpurPunjab146116</t>
  </si>
  <si>
    <t>Aman ComputersNear Baba Ramdev Mandir Vpo Sarawan JaituFaridkotPunjab151204</t>
  </si>
  <si>
    <t>Dhaliwal EnterprisesVpo Adampua Near Saidoke RoadBathindaPunjab151108</t>
  </si>
  <si>
    <t>Verma Telecom And Karyana StoreVpo Jahan Khelan HoshiarpurHoshiarpurPunjab146110</t>
  </si>
  <si>
    <t>Rajput EnterprisesNear Co.Operative Bank Gt Road HoshiarpurMukerianPunjab144211</t>
  </si>
  <si>
    <t>Rajesh EnterprisesVill Ralhan Po KhuddaHoshiarpurPunjab144305</t>
  </si>
  <si>
    <t>Sharma EnterprisesOpp Police Station Zira Road Kot Ise KhanMogaPunjab142043</t>
  </si>
  <si>
    <t>Samar EnterprisesOpp Punjab National Bank Amritsar Road Near Ajit New StreetMogaPunjab142001</t>
  </si>
  <si>
    <t>Msw True PointMuhalla Ramgharia Dashmesh Nagar Side TandaHoshiarpurPunjab144204</t>
  </si>
  <si>
    <t>G.B. Digital WorldAdda Dosanjh Kalan Vpo Dosanjh Kalan PhillaurJalandharPunjab144502</t>
  </si>
  <si>
    <t>Zeshan Travels &amp; Jan Sewa KendraShop No.7 Saildah Urf Kawaldah Purandarpur Road Anand NagarMaharajganjUttar Pradesh273162</t>
  </si>
  <si>
    <t>Master And Co Subash Bazar LudhianaKhannaPunjab141401</t>
  </si>
  <si>
    <t>New Future Secure Consultancy Service For ImmigrationKhosa Dal Singh Road Near Gaushala Talwandi BhaiFerozepurPunjab142050</t>
  </si>
  <si>
    <t>M S TechnologiesShop No 6 Memnee Building 9 Maulana Azad Road Duncan Road Near Sagar Hotel Nagpada MumbaiMumbaiMaharashtra400008</t>
  </si>
  <si>
    <t>G Star TravelsKurukshetra Road Near R K Forex PehowaKurukshetraHaryana136128</t>
  </si>
  <si>
    <t>Global Cafe And Travels2244 Patel NagarYamunanagarHaryana135001</t>
  </si>
  <si>
    <t>Skh Immigration And Travel ConsultantsMander Enclave Near Bus Stand Road Opp Rishi Hospital DhuriSangrurPunjab148024</t>
  </si>
  <si>
    <t>Jindal CommunicationNear Akalsar Road Gill RoadMogaPunjab142001</t>
  </si>
  <si>
    <t>Hriv Money Changer Pvt LtdU-12 Sagar Complex Eroo Char Rasta Dandi RoadNavsariGujarat396450</t>
  </si>
  <si>
    <t>Rt EnterprisesVpo ChabbewalHoshiarpurPunjab146102</t>
  </si>
  <si>
    <t>New Way Tour And TravelsVill Miani Dasuya Road HoshiarpurAlampurPunjab144202</t>
  </si>
  <si>
    <t>Shubham JewellersShop No 2 Plot No 9 Mazgaon Apartment Rambhau Bhogale Marg Narial Wadi MazgaonMumbaiMaharashtra400010</t>
  </si>
  <si>
    <t>Nanjil Forex Private LimitedFirst Floor, 150 18 2B, St.Josephs Shopping Complex, Cape Road, Nagercoil,KanyakumariTamil Nadu629001</t>
  </si>
  <si>
    <t>A R EnterprisesGround Floor, 10/459, Bharathy Street, Mogappair EastThiruvallurTamil Nadu600037</t>
  </si>
  <si>
    <t>Jass Banking PointMalwa Adda Kohara Machhiwara Road Vill SidhupurLudhianaPunjab141113</t>
  </si>
  <si>
    <t>Tulsi Ram Enterprises4/366 Main Bazar Bajakhana JaituFaridkotPunjab151202</t>
  </si>
  <si>
    <t>Roop Travels16/1 Gt Road Dandari KalanLudhianaPunjab141014</t>
  </si>
  <si>
    <t>Navjot PhotostatePahuwind Road Ram Saroop Market BhikhiwindTarn TaranPunjab143353</t>
  </si>
  <si>
    <t>Grahak Sewa KendraMalkuhi KaptanganjKushinagarUttar Pradesh274301</t>
  </si>
  <si>
    <t>Vikas Telecom01 Village Apra Banga Road Tehsil PhillaurJalandharPunjab144416</t>
  </si>
  <si>
    <t>Deal Delivery LogisticsShop No.2, Ground Floor, No.73/10, R.C.C.K.M.Complex, Periya Thaikkal Street, AdirampattinamThanjavurTamil Nadu614701</t>
  </si>
  <si>
    <t>Nature Travel &amp; Forex Pvt LtdGround Floor Shop No 3 J 100 Rajouri GardenNew DelhiNCT of Delhi110027</t>
  </si>
  <si>
    <t>Shripal HolidaysShop No 7 Dagdi Chawl Tejpal Road Near Ram Krishna Hotel Vile Parle EastMumbaiMaharashtra400057</t>
  </si>
  <si>
    <t>Guru Nanak ServicesAmloh Road Opp Friends Studio LudhianaKhannaPunjab141401</t>
  </si>
  <si>
    <t>Swadhinta Money ChangerF 8 Kasturba Nikatan Complex Lajpat Nagar 2DelhiNCT of Delhi110024</t>
  </si>
  <si>
    <t>Punjab Travels &amp; Courier ServiceProperty No 381-382-383/9 Commercial Building Store Ludhiana Road LudhianaRaikotPunjab141109</t>
  </si>
  <si>
    <t>Aadarsh Computer Tour &amp; TravelKadam More BalethaSiwanBihar841438</t>
  </si>
  <si>
    <t>Naaz Online ServicesShop No 6 Waliv Road Near Varun Industries Chinchpada Waliv Vasai Virar City VasaiPalgharMaharashtra401208</t>
  </si>
  <si>
    <t>Aaliya Photo StudioVill Painti KalanAmrohaUttar Pradesh244102</t>
  </si>
  <si>
    <t>Mint Property Dealer &amp; Money TransferShop No 09 Mint House NadesarVaranasiUttar Pradesh231302</t>
  </si>
  <si>
    <t>Flight Seekers TravelsFirst Floor Rab Nagar Gulabi Bagh , G.T. Road Moga Moga G.T. Road Rab Nagar, Gulabi Bagh Moga,MogaPunjab142001</t>
  </si>
  <si>
    <t>Skylink TravelsNakail Road Rudrapur Deoria DeoriaDeoriaUttar Pradesh274205</t>
  </si>
  <si>
    <t>Sk Tour &amp; TravelsGupta Bhawan Sofra Siswa Bazar SiswaMaharajganjUttar Pradesh273163</t>
  </si>
  <si>
    <t>Saksham Jan Sewa Kendra0, Chiraiyakot, Chiraiyakot, Mau,MauUttar Pradesh276129</t>
  </si>
  <si>
    <t>Gurnoor EnterpriseWard No.2 Bharapur Road Vpo Sahiba Tehsil Balachaur, Nawanshahr, Distt Shahid Bhagat Singh NagarSingh NagarPunjab144525</t>
  </si>
  <si>
    <t>Bilal ComputerMoh Miyaji Mokkha AfzalgarhBijnorUttar Pradesh246722</t>
  </si>
  <si>
    <t>Afzal Tour &amp; TravelsPartawal Chowk Paniyara RoadMaharajganjUttar Pradesh273301</t>
  </si>
  <si>
    <t>Guru Nanak Gift CentreMunak Khurd HoshiarpurMunakPunjab144204</t>
  </si>
  <si>
    <t>Star PhotostatB 31 1136/13 Gobind Nagar Mundian Kalan 33 Feet RoadLudhianaPunjab141015</t>
  </si>
  <si>
    <t>Punjab Document CenterKathgarh Mode Chandigarh Road Kathgarh Shahid Bhagat Singh NagarNawanshahrPunjab144522</t>
  </si>
  <si>
    <t>Riya EnterprisesShop No 77 Mahadev Market Near Mahadev Mandir HoshiarpurTandaPunjab144204</t>
  </si>
  <si>
    <t>Singh TelecomThobaAmritsarPunjab143102</t>
  </si>
  <si>
    <t>Universal Forex1St Floor New Aggarwal Market Opp Pseb Office Darshani GatePatialaPunjab147001</t>
  </si>
  <si>
    <t>Ms Spice Money Public Grahak Sewa KendraSaraimeer Kc Jaiswal Complex NizamabadAzamgarhUttar Pradesh276305</t>
  </si>
  <si>
    <t>Majestica Tour And Travels1A Small Plots Gandhi NagarJammuJammu and Kashmir180004</t>
  </si>
  <si>
    <t>Grahak Sewa KendraBasti Road Nandur BazarSant Kabir NagarUttar Pradesh272206</t>
  </si>
  <si>
    <t>Matrix Computer CentreAdda Keshopur Behrampur RoadGurdaspurPunjab143521</t>
  </si>
  <si>
    <t>Dhawan Mobile CareNear Punjab And Sind Bank Gau Shala Road ZiraFerozepurPunjab142047</t>
  </si>
  <si>
    <t>Vinayak Hardware And Rabar StoreAt Shancihar Bazar Tah PhoolpurAzamgarhUttar Pradesh276304</t>
  </si>
  <si>
    <t>Khakh Digital StudioVillage Khakh Po TandaHoshiarpurPunjab144203</t>
  </si>
  <si>
    <t>M S EnterprisesBeas Road Adda DakohaGurdaspurPunjab143514</t>
  </si>
  <si>
    <t>Common Service CentreShop No 1 Teh Complex Near Old Bus Stand PalampurKangraHimachal Pradesh176061</t>
  </si>
  <si>
    <t>Hr TeleservicesKasli Kalsi DhodSikarRajasthan332002</t>
  </si>
  <si>
    <t>Kaifiyat Digital05 Narging Katra Pachphera Nebua Naurangiya Kaptanganj Road PadraunaKushinagarUttar Pradesh274306</t>
  </si>
  <si>
    <t>Singh TelecomVill Khokhar Dwakhri P.O Khudda Dist HoshiarpurKhokhar DwakhriPunjab144305</t>
  </si>
  <si>
    <t>Singh ArtVpo Begowal Teh BholathKapurthalaPunjab144621</t>
  </si>
  <si>
    <t>Arora TelecomMohalla Rani Mahal Near R Ggss School FazilkaJalalabadPunjab152024</t>
  </si>
  <si>
    <t>Pandher Money TransferQila Raipur Road DehlonLudhianaPunjab141118</t>
  </si>
  <si>
    <t>Pankaj ImpexRailway Road ZiraFirozepurPunjab142047</t>
  </si>
  <si>
    <t>New Babu Money ChangerShop No 17-C Garha Road Jaswant NagarJalandharPunjab144022</t>
  </si>
  <si>
    <t>Dilshan BoutiqueShop No 3 Saffuwala Road Daroli BhaiMogaPunjab142048</t>
  </si>
  <si>
    <t>Shukla Travel AgencyShop No 003 Rustampur DhalaGorakhpurUttar Pradesh273001</t>
  </si>
  <si>
    <t>Sharma EnterprisesShor No 2 Hargovind Nagar Dasuya RoadHoshiarpurPunjab146001</t>
  </si>
  <si>
    <t>A.K.Enterprises3-39-B,Beside Ammavarisala Temple Rajampet,Cuddahpah,Ysr DistrictYsr DistrictAndhra Pradesh516115</t>
  </si>
  <si>
    <t>ProfessionalsVill Gorayan Po Chotala Main ChownkHoshiarpur Punjab144210</t>
  </si>
  <si>
    <t>Gram Suvidha KenderVpo Tanuli Distt.HoshiarpurHoshiarpurPunjab146001</t>
  </si>
  <si>
    <t>Ida John Scudder Online ServicesChinnaorampadu Cross Road Obulavaripalli Mandal Chinnaorampadu Cuddapah Y.S.RY.S.RAndhra Pradesh516108</t>
  </si>
  <si>
    <t>Grahak Sewa KendraHospital Road Taraya SujanKushinagarUttar Pradesh274409</t>
  </si>
  <si>
    <t>Vytuchho TravelsD 37 Mahindra Park Uttam NagarNew DelhiNCT of Delhi110059</t>
  </si>
  <si>
    <t>Vrajwasi Travel AgencyChaitanya Vihar VrindavanMathuraUttar Pradesh281121</t>
  </si>
  <si>
    <t>Job PointBatala Road Vpo VerkaAmritsarPunjab143501</t>
  </si>
  <si>
    <t>M S TravelsNear Post Office Manikalan KhetasaraiJaunpurUttar Pradesh222139</t>
  </si>
  <si>
    <t>Ramesh Chander Yash PalNear Vijay Market Dasuya Old Bank RoadHoshiarpurPunjab144205</t>
  </si>
  <si>
    <t>Ganesh Kartik Bistar Bhandar &amp; Mahi Cyber CafeJogi Nagar Street No 5/11BathindaPunjab151001</t>
  </si>
  <si>
    <t>Nachhatar EnterprisesOutside Zira GateFerozepurPunjab152002</t>
  </si>
  <si>
    <t>Raju &amp; CoVishal Vihar Ram Bali Chowk Near Gupta Tea Stall Batala RoadAmritsarPunjab143001</t>
  </si>
  <si>
    <t>Sekhon BoutiqueAhmedgarh Raikot Road Near Ganesh Filling Station And Ashoka Marbal ChhaparLudhianaPunjab141204</t>
  </si>
  <si>
    <t>Rajan ClinicVpo Sakhali Mandan Tehsil PattiTarn TaranPunjab143415</t>
  </si>
  <si>
    <t>Shabnam Stationary And CafeOpposite Primary School Vpo UppliSangrurPunjab148001</t>
  </si>
  <si>
    <t>Verma Online ServicesNear Bus Stand Mehal KalanBarnalaPunjab148104</t>
  </si>
  <si>
    <t>Sri Vigneswara Fancy &amp; General Stores4-98/1,Main Road,Near Masjid Angara,Kapileswarapuram MandalEast GodavariAndhra Pradesh533307</t>
  </si>
  <si>
    <t>Meeseva1-324,Main Road,Devancheruvu Rajanagaram MandalEast GodavarioTelangana533296</t>
  </si>
  <si>
    <t>Youth Net Cafe14-7-33/2,Narasimha Vari Street BhimavaramWest GodavariAndhra Pradesh534201</t>
  </si>
  <si>
    <t>Zafri Tour And Travels00 Kasbaa Jalalpoor Handia Near National HighwayPrayagrajUttar Pradesh212402</t>
  </si>
  <si>
    <t>Vihari Communications8-918,Thatipaka, Razole MandalEast Godavari DistrictAndhra Pradesh533249</t>
  </si>
  <si>
    <t>S K Tour &amp; TravelsMankapur Road NawabganjGondaUttar Pradesh271303</t>
  </si>
  <si>
    <t>Varun Sai Netcenter119-A,Padatadika,Chinnagollapalem Village , Kruthikamandal,Kuthivennu,Krishna DistrictAndhra Pradesh534281</t>
  </si>
  <si>
    <t>Sarath Communications6-112,Kothapeta Village, Kothapeta MandalEast Godavari Andhra Pradesh533223</t>
  </si>
  <si>
    <t>Royal Electricals1, Utraula RoadGondaUttar Pradesh271001</t>
  </si>
  <si>
    <t>Grahak Sewa Kendra00 Tedhi More Andawa Sirathu G T Road KaushambiKaushambiUttar Pradesh212201</t>
  </si>
  <si>
    <t>M/S Grahak Sewa KendraKhiron Khiron RaebareliRaebareliUttar Pradesh229205</t>
  </si>
  <si>
    <t>Shakti ServicesGonda Utraula Road MankapurGondaUttar Pradesh271302</t>
  </si>
  <si>
    <t>Arunasri Kirana&amp;General Stores8-134, Ring Road Ravulapalem, East Godavari East GodavariEast GodavariAndhra Pradesh533238</t>
  </si>
  <si>
    <t>Grahak Sewa Kendra00 Chak Ghanshyamdas Karma Karchhna KaramaPrayagrajUttar Pradesh202301</t>
  </si>
  <si>
    <t>Mas Online Services10-6-93,1St Lancer,Badabazar,Ahmed Nagar Ahmed Nagar,AsfinagarHyderabadTelangana500028</t>
  </si>
  <si>
    <t>Jai Manasa Xerox And NetworkDoor No. 2-11 Near Old Cinema Hall,Thurputallu Center Kummarapurugupalem Village,Mogalthuru MandalWest GodavariAndhra Pradesh534280</t>
  </si>
  <si>
    <t>Shahenvaz Travels ServiceNear Pertrol Pump Malavan Bahadurpur Phoolpur RoadPrayagrajUttar Pradesh211019</t>
  </si>
  <si>
    <t>Sahaj Jan Sewa KendraVill- Post Meera NagarSitapurUttar Pradesh261203</t>
  </si>
  <si>
    <t>Lokapala GlobalE 51/91 Ground Floor Sector 8 RohiniNew DelhiNCT of Delhi110085</t>
  </si>
  <si>
    <t>Singh Tour &amp; TravelsShop No 200 Sec 17 Lic RoadKurukshetraHaryana136118</t>
  </si>
  <si>
    <t>KaimzomediaOpp Pnb Bank Dhanaula Road BhikhiMansaPunjab151504</t>
  </si>
  <si>
    <t>Kamal Watch &amp; Mobile RepairVpo Rakicar Colony Jacgram Tabba Near Mount Carmel SchoolUnaHimachal Pradesh174303</t>
  </si>
  <si>
    <t>Sushant ConsultancyVisal Nagar 30 Feet Road Opposite Bus Stand MuktsarSri Muktsar SahibPunjab152026</t>
  </si>
  <si>
    <t>Mishra EnterprisesShop No-13 Mathur Market Munshipulia Indira NagarLucknowUttar Pradesh226016</t>
  </si>
  <si>
    <t>S K CommunicationGorkha Temple Lane 1729 Sector 4 Railway Road Nanak NagarJammuJammu and Kashmir180004</t>
  </si>
  <si>
    <t>Star JewellersLopon Road Badhni Kalan Tehsil Nihar SinghwalaMogaPunjab142037</t>
  </si>
  <si>
    <t>Jagdeep EnterprisesVpo Khatkar Khurd BangaSbs NagarPunjab144505</t>
  </si>
  <si>
    <t>Arham Tours &amp; TravelsOffice B 105 Sai Paradise Sector 1 Plot No 100 New Panvel Panvel RaigadPanvelMaharashtra410206</t>
  </si>
  <si>
    <t>Fashion Bags And Mens Wear2-38,Main Road,Akividu Village,Akividu West GodavariWest GodavariAndhra Pradesh534235</t>
  </si>
  <si>
    <t>Visakha Communication85-6-19,Sreenagar,Morampudi,Ward-10 Rajahmundry Mandal,East GodavariAndhra Pradesh533107</t>
  </si>
  <si>
    <t>Meeseva 1-42/2,Main Road,Mudunuru Center, Mudunuru,PentapaduWest GodavariAndhra Pradesh534196</t>
  </si>
  <si>
    <t>Devisri Travels12-5-46,Ward-03,Palacole Village ,Palacole Mandal PalacoleWest GodavariAndhra Pradesh534260</t>
  </si>
  <si>
    <t>Sbi Customer Service Point1-125, Main Road Highschool Road , Kesanapalli, Malkipurammandal, E.G.MalkipurammandalAndhra Pradesh533244</t>
  </si>
  <si>
    <t>Experts Computer Centre And Cyber CafeMain Bazar Ghandi Chowk Urmar HoshiarpurDasuyaPunjab144204</t>
  </si>
  <si>
    <t>Panchsheel Grahak Seva Kendra0 Ujjaini Kalan GondaGondaUttar Pradesh271603</t>
  </si>
  <si>
    <t>New S K TravelsShop No 18-11-27/18/A,Sayeed Jabri Plaza Opp.Peeli,Dargah,Barkas,Chandrayangutta,Circle 1HyderabadTelangana500005</t>
  </si>
  <si>
    <t>Safeway Tours And TravelsPlot No 27,Sy No 16 ,Kishanbagh,Bahadurpura,Circle-30HyderabadTelangana500064</t>
  </si>
  <si>
    <t>Gad Computer Education SocietyNear Bus Stand Kotkapur Road Vpo Sarai NagaShri Muktsar SahibPunjab152025</t>
  </si>
  <si>
    <t>Mokshit Communications6-142,Main Road,Opp Andhra Bank,Dowleswaram Village RajahmundryEast GodavariAndhra Pradesh533125</t>
  </si>
  <si>
    <t>Arkema Pharma12-2-717/1/75/1,Saptagirinagar Colony,Rethi Bowli Road Mehdipatnam,Circle 27HyderabadTelangana500028</t>
  </si>
  <si>
    <t>Banking Sewa KendraAramachine Hath Gaon KhagaFatehpurUttar Pradesh212652</t>
  </si>
  <si>
    <t>Al Madina Tour And TravelsShop No-3 Bahpai Market In Front Of Iti Railway Stn. RoadUnnaoUttar Pradesh209801</t>
  </si>
  <si>
    <t>Unique CommunicationGaushala Road Bhai Veer Singh Gurudwara AhmedgarhSangrurPunjab148021</t>
  </si>
  <si>
    <t>Vinaayaaka Generic Medical And Surgical StoresH.No.17-2-579/106/A,Ground Floor,Shop No 02 Kurmaguda,ChanchalgudaHyderabadTelangana500059</t>
  </si>
  <si>
    <t>Shiva Cable NetworkVpo Possi GarhshankarHoshiarpurPunjab144531</t>
  </si>
  <si>
    <t>Laxmi MoneyNand Prem Shopping Center Ram Mandir Road Near Parle Book Depot Vile Parle EastMumbaiMaharashtra400057</t>
  </si>
  <si>
    <t>S.S. EnterprisesVpo Kulam NawanshahrShahid Bhagat Singh NagarPunjab144514</t>
  </si>
  <si>
    <t>F R K ServicesDoor.No.19/201,Madras Road,Cuddahpah U Village Cuddahpah Mandal ,Ysr DistrictCuddahpah Mandal ,Ysr DistrictAndhra Pradesh516001</t>
  </si>
  <si>
    <t>Iris Money TransferPlot.No.84 &amp; 85, Kphb Colony,Kukatpally,Hyderabad,Telangana500072</t>
  </si>
  <si>
    <t>Singh BrothersZira Road Mallanwala Khas Kamal Wala Road Gurudwara SahibFirozepurPunjab152021</t>
  </si>
  <si>
    <t>The Spotlight422 Bhaini Mian Khan Back Side Cival HospitalGurdaspurPunjab143517</t>
  </si>
  <si>
    <t>Manpreet Digital Sewa KendarVpo Khalra Tehsil PattiTarn TaranPunjab143305</t>
  </si>
  <si>
    <t>Maa TravelsDharwar Kala Rasara Road KasimabadMauUttar Pradesh233230</t>
  </si>
  <si>
    <t>Datar EnterpriseChikhli College Circle Near Sbi &amp; Hdfc Atm NavsariKhundh ChikhliGujarat396521</t>
  </si>
  <si>
    <t>Libas Fashionz10-3-12/C, 1St Floor, Shop No. 04 Mawin Zam Zam Plaza Old Prince Hotel, Mehdipatnam, Circle27, HyderabadHyderabadTelangana500028</t>
  </si>
  <si>
    <t>Jan Sewa KendraPara KurthijafarpurMauUttar Pradesh275305</t>
  </si>
  <si>
    <t>Shree Ganpati Enterprises34 Malhaur Station Nizampur Malhaur Chinhat RoadLucknowUttar Pradesh226028</t>
  </si>
  <si>
    <t>Ganpati ElectronicsOpp Sen Sec School Adda Tatley Vill TatleyGurdaspurPunjab143520</t>
  </si>
  <si>
    <t>Paras Travel46/7 Deol NagarJalandharPunjab144003</t>
  </si>
  <si>
    <t>Anmol EnterprisesSaini Complex Opp Easy Day Shimla Pahari Road TandaHoshiarpurPunjab144204</t>
  </si>
  <si>
    <t>A Trueway Immigration ConsultancyCircular Road Opp Cal Tax Petrol PumpFaridkotPunjab151203</t>
  </si>
  <si>
    <t>Parshwa HolidaysGr Flr Mani Villa Nehru Road Vile Parle EastMumbaiMaharashtra400057</t>
  </si>
  <si>
    <t>Khushpee International9Th Floor 909 Balaji Heights Nr Idbi Bank Opp Municipal Staff Quarters EllishridgeAhmedabadGujarat380006</t>
  </si>
  <si>
    <t>Diamond Tours And TravelsShop.No.5-7-524/A,Dargah Yoisufain Lane, Nampally,HyderabadTelangana500001</t>
  </si>
  <si>
    <t>Shree Ganpati CosmaticsMain Bazar ShahkotJalandharPunjab144702</t>
  </si>
  <si>
    <t>Akd Forex Private LimitedRoom No 6 Bhatt Building Old Nagardas Near Urand Andheri EastMumbai Maharashtra400069</t>
  </si>
  <si>
    <t>Grace Job WorksGrace Hard Works,Near Andhra Bank Main Road,SakhinetipalliEast GodavariAndhra Pradesh533251</t>
  </si>
  <si>
    <t>M K Mobile Repairing Center &amp; Csc CenterKasthuni Paschim, Musafir Khana AmethiAmethiUttar Pradesh227805</t>
  </si>
  <si>
    <t>Amit CommunicationBariyawan Bazar Akbarpur RoadAmbedkar NagarUttar Pradesh224210</t>
  </si>
  <si>
    <t>5 Rivers InternationalSco 4 Lower Ground Floor City Plaza Main Road Haibowal KalanLudhianaPunjab144001</t>
  </si>
  <si>
    <t>DesignisticRooplal Street Near Kalgidhar Gurudwara ApraJalandharPunjab144416</t>
  </si>
  <si>
    <t>Singh Digital ServicesNear Boyes Govt School Talwandi BhaiFirozepurPunjab142050</t>
  </si>
  <si>
    <t>Sahaj Jan Sewa KendraKavlahiMaharajganjUttar Pradesh273164</t>
  </si>
  <si>
    <t>Guru Nanak Kisan Seva KandraBarnala Road Kheri ChahalanSangrurPunjab148025</t>
  </si>
  <si>
    <t>Shri Guru Ram Dass Medical StoreShop No 31 B Block Market New AmritsarAmritsarPunjab143001</t>
  </si>
  <si>
    <t>Ranjit TelecomVpo Bharowal Tehsil Khadur SahibTarn TaranPunjab143117</t>
  </si>
  <si>
    <t>Shahid Enterprises00 Bharwari Near Maa Sitla Mandir Manjhanpur Manjhanpur RoadKaushambiUttar Pradesh212201</t>
  </si>
  <si>
    <t>Maa PadmavatiShop No 14 Jai Vijay Bjdg Nalasopara Vasai Link Road Nalasopara EastPalgharMaharashtra401209</t>
  </si>
  <si>
    <t>Alesha Travel Consultancy17-1-182/D/43 And 44/1,Banu Nagar, Mumtaz Colony,Santosh Nagar,Saidabad,HyderabadHyderabadTelangana500059</t>
  </si>
  <si>
    <t>Ram Tour &amp; TravelsFirst Floor Shop No 1100 Firdos Manzil Behind New Market Near Popular BakeryYamunanagarHaryana135003</t>
  </si>
  <si>
    <t>Gupta CommunicationB 17 Shiv Park KhanpurNew DelhiNCT of Delhi110062</t>
  </si>
  <si>
    <t>King PrintersMohalla Pakariya. Opp Chungi Mall GodownPilibhitUttar Pradesh262001</t>
  </si>
  <si>
    <t>Shree Siddhivinayak EnterprisesD1 New Seema Complex Tulinj Road Near Flyover Bridge Nallasopara East Vasai Virar CityPalgharMaharashtra401209</t>
  </si>
  <si>
    <t>Supriya TravelsRoom No 02 Pawar Chawl Road No. 02 Sahar Airport Road Andheri EastMumbaiMaharashtra400099</t>
  </si>
  <si>
    <t>AimhcGram Purshottampur Post Rajopur Sadat, KotwaliBijnorUttar Pradesh246764</t>
  </si>
  <si>
    <t>Ak EnterprisesC/O Bhagwan Singh Saini Kanharwala, BhaniyawalaDehradunUttarakhand248140</t>
  </si>
  <si>
    <t>Sohang ComputerPatti Bagga Vpo Bilga Near Hdfc Bank NurmahalJalandharPunjab144036</t>
  </si>
  <si>
    <t>Dashmesh Suvida CenterOpp Sbi Bank Seel Road BahadurgarhPatialaPunjab147021</t>
  </si>
  <si>
    <t>Preet EnterprisesSamrala Road Opp Grain Market Near Satwant Gas Services MachhiwaraLudhianaPunjab141115</t>
  </si>
  <si>
    <t>M/S Sriya Communication0, Manu Ka Purwa G.T. Road KhagaFatehpurUttar Pradesh212655</t>
  </si>
  <si>
    <t>Suvidha Point Common Service CenterVpo Nasrala Near Canara BankHoshiarpurPunjab146001</t>
  </si>
  <si>
    <t>Computer CareShop No 10 Guru Lal Ji Market Near Bus Stand Batala Gurdaspur Punjab143505</t>
  </si>
  <si>
    <t>Omkar Enterprise3-Ff Omkar Complex Maruti Park Satya Sai Hospital Road RajkotRajkotGujarat360005</t>
  </si>
  <si>
    <t>Natraj Digital StudioPanch Batti Nansa Gate NawalgarhJhunjhunuRajasthan333042</t>
  </si>
  <si>
    <t>De HuntVill Jogi Majra Gurudwara Road Near Gurudwara Sahib LudhianaMaloudhPunjab141119</t>
  </si>
  <si>
    <t>Visa Ladder ConsultantsShop No 46 H BlockSriganganagarRajasthan335001</t>
  </si>
  <si>
    <t>Ankit Communication ArtIn Front Of A.R .Marriage Garden Inside Orchhan Gate JhansiJhansiUttar Pradesh284002</t>
  </si>
  <si>
    <t>Chamunda EnterprisesShop No 1 Dinanath Bhoir Chl Kashimira Bhaindare Opp Simplex Mill W E Highway Mira Road EastThaneMaharashtra401107</t>
  </si>
  <si>
    <t>Digital Gram Seva KenderVpo Bhinder KalanMogaPunjab142041</t>
  </si>
  <si>
    <t>Saiyed Travel AgencyH No 7/2373 S No 3 Nilay Complex Ground Floor Dudhara Sheri Rampura Main RoadSuratGujarat395003</t>
  </si>
  <si>
    <t>Soheb EnterprisesShop No 31, K Line D Sector Cheeta Camp TrombayMumbaiMaharashtra400088</t>
  </si>
  <si>
    <t>Aman Online ServicesNear Lahideeh Bazar MandiyarAzamgarhUttar Pradesh276304</t>
  </si>
  <si>
    <t>Golden Medical StoreMaharana Prtaap Chok Khatima RoadSitarganjUttarakhand262405</t>
  </si>
  <si>
    <t>Pm World Mobile2 Melamine Shopping Opp Satyam CinemaKalolGujarat382721</t>
  </si>
  <si>
    <t>C K JewellersVpo Raipur Peer Bux Wala Bholath KapurthalaHoshiarpur Punjab144622</t>
  </si>
  <si>
    <t>Captain TelecomVill Saran Tanda RoadHoshiarpurPunjab146116</t>
  </si>
  <si>
    <t>Himalaya TravelsDev Pal Chowk Ward 8 Naya NagarHamirpurHimachal Pradesh177001</t>
  </si>
  <si>
    <t>K K EnterprisesOpp Nirankari Bhawan Hoshiarpur Road DasuyaHoshiarpurPunjab144205</t>
  </si>
  <si>
    <t>Goldstar ConstructionHariana RoadHoshiarpurPunjab146001</t>
  </si>
  <si>
    <t>Jhanji EnterprisesBadhni Kalan Ward No 8 Some Di Chakki Wali Gali Bedi Market Moga RoadMogaPunjab142037</t>
  </si>
  <si>
    <t>Nasir Husain Tour &amp; TravelsMoh Afganan, Ali Masjid Ke Piche Near Bank Of Baroda, SherkotBijnorUttar Pradesh246747</t>
  </si>
  <si>
    <t>Chaurasia Brothers CommunicationBairiya Chauraha GopalganjGopalganjBihar841437</t>
  </si>
  <si>
    <t>City Photostat And E-ServicesTalwara Road Near Balmiki Chowk Ellenabad DisttSirsaHaryana125102</t>
  </si>
  <si>
    <t>Hafeez Tours &amp; TravelsNear Exchange Tower Maigana Bazar MahuwanAzamgarhUttar Pradesh276288</t>
  </si>
  <si>
    <t>A.K. EnterprisesShop No 15 Monika Tower Milap ChowkJalandharPunjab144001</t>
  </si>
  <si>
    <t>Star Tour &amp; TravelsMain Road DesaiDeoriaUttar Pradesh274206</t>
  </si>
  <si>
    <t>R.S. AssociatesH. No 348 Multani Colony Behind Dr Jain Hospital Ward No 2 EllenabadSirsaHaryana125102</t>
  </si>
  <si>
    <t>Online Digital SewaJeevan Gate, Shani Bazar Pooja Colony, LoniGhaziabadUttar Pradesh201102</t>
  </si>
  <si>
    <t>Sai Ram Travels22/16 Chhoti Subji Mandi JanakpuriNew DelhiNCT of Delhi110058</t>
  </si>
  <si>
    <t>Radha Soami Photo StatNear Natonal Bank Tehsil Bazar TarntaranKhemkaranPunjab143419</t>
  </si>
  <si>
    <t>Sharma EnterpriseVillage Bhail Dhai WalaTarn TaranPunjab143407</t>
  </si>
  <si>
    <t>Banking Service CentreUsufpur Chauraha BirdpurSiddharth NagarUttar Pradesh272202</t>
  </si>
  <si>
    <t>Randhawa EnterprisesVill Buttar Siviya Teh Baba Bakala Mill Road Adda ButtarAmritsarPunjab143205</t>
  </si>
  <si>
    <t>Lucky CommunicationVpo Gholia Khurd Moga Tehsil Nihal Singh WalaMoga Punjab142056</t>
  </si>
  <si>
    <t>M M EnterprisesMasjidiya Chowk NizamabadAzamgarhUttar Pradesh276206</t>
  </si>
  <si>
    <t>Baba Sang Finance Co.Vpo Rurka Kalan Tehsil PhillaurJalandharPunjab144630</t>
  </si>
  <si>
    <t>Janki Forex Private LimitedFirst Floor 110A Sagar Plaza - 1 Plot No 16 Community CenterPitampuraNCT of Delhi110034</t>
  </si>
  <si>
    <t>Bains ComputersGround Floor Uid No 575610020 Bains Computers Village Goli Gram Panchayat Gola Tehsil MullanaAmbalaHaryana133104</t>
  </si>
  <si>
    <t>Salman EnterprisesShop No 8 Nicky Palace Brahamanwadi Pathankar Marg Kurla WestMumbaiMaharashtra400070</t>
  </si>
  <si>
    <t>Badua Online CenterHalsana Para Badua BurwanMurshidabadWest Bengal742147</t>
  </si>
  <si>
    <t>Salim Telecom And Bank MitraDakshinpara Gangapur Bhabta BeldangaMurshidabadWest Bengal742134</t>
  </si>
  <si>
    <t>M K ComputerTown School Market G.T. RoadBulandshahrUttar Pradesh203001</t>
  </si>
  <si>
    <t>Digital General Public SolutionsParaupur ParaupurSultanpurUttar Pradesh228001</t>
  </si>
  <si>
    <t>Naushad Tours And Travels13/131 Nihalpur AllahabadPrayagrajUttar Pradesh211016</t>
  </si>
  <si>
    <t>Amritsariya Di Hatti17, Punjabi MarketRudrapurUttarakhand263153</t>
  </si>
  <si>
    <t>Kalgidhar EnterprisesVpo Jalalpur Near Bus Stand Hoshiarpur JalalpurHoshiarpurPunjab144202</t>
  </si>
  <si>
    <t>Talent EnterprisesPlot No 43 A D 256 Road No 6 Opp Shalimar Hotel Shivaji Nagar GovindiMumbaiMaharashtra400043</t>
  </si>
  <si>
    <t>Radhe Krishna Financial ServicesWard No 13 Near Bus Stand By Pass Road SangrurLehragagaPunjab148031</t>
  </si>
  <si>
    <t>Amrit Net CafeMain Chowk Opp Hdfc Bank Sur SinghTarn TaranPunjab143302</t>
  </si>
  <si>
    <t>Shri Guru Nanak EnterprisesVpo AjnohaHoshiarpur Punjab144404</t>
  </si>
  <si>
    <t>Bharat Jan Sewa KendraG/C Road Phoolpur SuratganjBarabankiUttar Pradesh225304</t>
  </si>
  <si>
    <t>Timmowal Digital HubVpo Timmowal Tehsil Baba BakalaAmritsarPunjab143149</t>
  </si>
  <si>
    <t>Al Saba EnterprisesShastri Nagar Road No 10 Baiganwadi GovandiMumbaiMaharashtra400043</t>
  </si>
  <si>
    <t>Jan Sewa KendraBhatpar Rani Road Bhingari BazarDeoriaUttar Pradesh274702</t>
  </si>
  <si>
    <t>Jaiveer SalesSahnewal Road DehlonLudhianaPunjab141118</t>
  </si>
  <si>
    <t>V.K.Dadhwal ComputerVpo Janauri Distt HoshairpurHoshiarpurPunjab144209</t>
  </si>
  <si>
    <t>Azad EnterprisesMain Road GhosiMauUttar Pradesh275304</t>
  </si>
  <si>
    <t>Double D Forex Private LimitedH No 257 Chaheru PhagwaraKapurthalaPunjab144402</t>
  </si>
  <si>
    <t>Heeba TravelsM.No 98 Kaithi Tola MahmudabadSitapurUttar Pradesh261203</t>
  </si>
  <si>
    <t>7B Tour And TravelGround Floor Near Jama Masjid AboonagarFatehpurUttar Pradesh212601</t>
  </si>
  <si>
    <t>Raiyan Tour &amp; TravelsTaj Complex Shop No-8 SikenderpurBalliaUttar Pradesh277303</t>
  </si>
  <si>
    <t>Digital SewaInfront Of Govt Hospital DoharighatMauUttar Pradesh275303</t>
  </si>
  <si>
    <t>Bansal TelecomNear Bus Stand Kotapura Road Bagha PuranaMogaPunjab142038</t>
  </si>
  <si>
    <t>Shri Guru Bhagwan Dass JiNear Dhudiwala Bus Stop Dhudi Road Vpo Kot SukhiaFaridkotPunjab151207</t>
  </si>
  <si>
    <t>Jan Sewa KendraJaamdeeh Madhuban Road GhosiMauUttar Pradesh275304</t>
  </si>
  <si>
    <t>Gill Telecom &amp; Csc CenterVpo Bachiwind Tehsil AjnalaAmritsarPunjab143109</t>
  </si>
  <si>
    <t>Gurukul PhotostateVpo.KachhwaKarnalHaryana132001</t>
  </si>
  <si>
    <t>Maruti JewellersShop No-2 Yamuna Bldg Nr Petrol Pump Maniclpur VasaiPalgharMaharashtra401202</t>
  </si>
  <si>
    <t>Yogi International Consultancy9 G BlockSriganganagarRajasthan335001</t>
  </si>
  <si>
    <t>Gill Online ServiceGhall Khurd FerozeshahFerozepurPunjab142052</t>
  </si>
  <si>
    <t>Abul Hasan EnterprisesPurba Para Munigram Nabadurga KandiMurshidabadWest Bengal742168</t>
  </si>
  <si>
    <t>Sharmila ClassicsShop No 2 Old Barrack T 94 Chembur Camp Navjivan SocietyMumbaiMaharashtra400074</t>
  </si>
  <si>
    <t>A2Z EnterprisesVpo Harsipind Rajpur Road Tehsil DasuyaHoshiarpurPunjab144212</t>
  </si>
  <si>
    <t>Skyblu Tour &amp; TravelsNear Khadi Ashram LadwaKurukshetraHaryana136132</t>
  </si>
  <si>
    <t>Shiv Kaka JewellerH No 43/A Ward No 9 P.O Garhdiwala HoshiarpurGarhdiwalaPunjab144207</t>
  </si>
  <si>
    <t>S.K. Immigration And Financial ServicesOut Side Chandana Gate Near Dusshera GroundKaithalHaryana136027</t>
  </si>
  <si>
    <t>Travel WorldC/O Ayodha S/O Naurangia Road GhughaliMaharajganjUttar Pradesh273151</t>
  </si>
  <si>
    <t>Singh EnterprisesL I 5/253 Sangam ViharDelhiNCT of Delhi110080</t>
  </si>
  <si>
    <t>Abc Online CentrePuraina Khandi Chauraha GhughaliMaharajganjUttar Pradesh273151</t>
  </si>
  <si>
    <t>Awadhnarayan Art Jewllers90/92 Danganj Bazar GholapurVaranasiUttar Pradesh221101</t>
  </si>
  <si>
    <t>Web World190/1 Himatganj AllahabadPrayagrajUttar Pradesh211016</t>
  </si>
  <si>
    <t>Kadri Cloth HouseMohalla Haripura, Nagr Panchayat MahubadabraJaspurUttarakhand244712</t>
  </si>
  <si>
    <t>Kaira Tour &amp; Travels485/5 Sangalpura RoadGurdaspurPunjab143521</t>
  </si>
  <si>
    <t>Grahak Sewa KendraBasdila Pandey KasiyaKushinagarUttar Pradesh274303</t>
  </si>
  <si>
    <t>Customer Service PointMevati Tola Daraganj Kora Jahanabad JahanabadFathepurUttar Pradesh212659</t>
  </si>
  <si>
    <t>Gulf Tours And TravelsA.B.Nagar In Front Of Mohammadiya MasjidUnnaoUttar Pradesh209801</t>
  </si>
  <si>
    <t>Bank Mitra KendraVillage Khubbapur Main RoadMuzaffar NagarUttar Pradesh251327</t>
  </si>
  <si>
    <t>A S Business Point258/48 Shanker Dayal Road Opp Hanuman Mandir AishbaghLucknowUttar Pradesh226004</t>
  </si>
  <si>
    <t>Zaidi Digital Sewa KendraVillage Jareli Tehsil NawabganjBareillyUttar Pradesh262406</t>
  </si>
  <si>
    <t>S.P Enterprises233 School Ke Pass Sahnali Choti Sehnali ChotiChuruRajasthan331022</t>
  </si>
  <si>
    <t>S K EnterprisesNew Market Butter Road B 1 - A 1 QuadianGurdaspurPunjab143516</t>
  </si>
  <si>
    <t>Sharma EnterprisesNear Krishna Jewellers Sadar Bazar Distt PatialaNabhaPunjab147201</t>
  </si>
  <si>
    <t>Shri Anant Kirpa JewellersKarnail Singh Road Subash Bazar Chowk Near Jain School LudhianaKhannaPunjab141401</t>
  </si>
  <si>
    <t>Raju Gift CentreRaju Gift Centre Gt Road Adda Cholang Tehsil Dasuya CholangHoshiar PurPunjab144204</t>
  </si>
  <si>
    <t>Route To WorldDashmesh Avenue Ek Roop Avenue Majitha RoadAmritsarPunjab143001</t>
  </si>
  <si>
    <t>Riga Forex Private LimitedDav College Shop No 17 Kartar Singh Sarabha Market Scheme No 11 Sikh LineHoshiarpurPunjab146001</t>
  </si>
  <si>
    <t>S.K. Internet CafeNear U.S.A Dental Hospital Vill Kup KalanSangrurPunjab148019</t>
  </si>
  <si>
    <t>Public TravelsFirst Floor Khasra No-173 Aalahazarat Market Mukundpur NizamabadAzamgarhUttar Pradesh276206</t>
  </si>
  <si>
    <t>Common Service CenterMishrauli Bazar Ramkola RoadKushinagarUttar Pradesh274304</t>
  </si>
  <si>
    <t>Mahajan EnterprisesGt Road Bhogpur JalandharBhogpurPunjab144201</t>
  </si>
  <si>
    <t>Satyam Mobile &amp; Online ServiceVpo Nandachaur Near Om Narayan School HoshiarpurNandachaurPunjab146114</t>
  </si>
  <si>
    <t>Gs EnterprisesShop No 5 Near Bajaj Motor Agency Dist GurdaspurKahnuwanPunjab143528</t>
  </si>
  <si>
    <t>Al Shams EnterprisesBazar Baghkhalis Sagri KhatibpurAzamgarhUttar Pradesh276138</t>
  </si>
  <si>
    <t>Pratyusha EnterprisesSulempur HirapattiAzamgarhUttar Pradesh276001</t>
  </si>
  <si>
    <t>Nagrik Suvidha KendraKaptanganj LaxmiganjKushinagarUttar Pradesh274306</t>
  </si>
  <si>
    <t>Sp Enterprises19-5-31/A/25/1,Kishan Bagh,Circle-30,HyderabadHyderabadTelangana500064</t>
  </si>
  <si>
    <t>Mannat EnterprisesNear Hdfc Bank Vpo Behram BangaShahid Bhagat Singh NagarPunjab144504</t>
  </si>
  <si>
    <t>Raja Sahib Csc EnterprisesVpo Jhingran Tehsil BangaShahid Bhagat Singh NagarPunjab144507</t>
  </si>
  <si>
    <t>Sundram Vastralay &amp; GarmentsMirganj Road Gyani MoreSiwanBihar841438</t>
  </si>
  <si>
    <t>Chirag CollectionB Iii 64 A Near Water Works Dist LudhianaSamralaPunjab141114</t>
  </si>
  <si>
    <t>Jan Sewa KendraSonwara KotilaAzamgarhUttar Pradesh276207</t>
  </si>
  <si>
    <t>Wayzoon StoreVirendra Maurya Vill And Post Hata Buzurg Thanha Uruwa Bazar The KhajniGorakhpurUttar Pradesh273403</t>
  </si>
  <si>
    <t>Uk EnterprisesShop No A 6 Centre City Market Opposite Old Bus Stand PatranPatialaPunjab147105</t>
  </si>
  <si>
    <t>Sahiba Tour &amp; TravelsGangua BazarKushinagarUttar Pradesh274407</t>
  </si>
  <si>
    <t>Guru Ji PharmaceticalasChar Chaman Karnal Ground Floor 444 Part 1 Old Char ChamanKarnalHaryana132001</t>
  </si>
  <si>
    <t>Siddharth StationaryGf-11 Emperian Courtyard Bh Narayanwadi Atladra VadodaraVadodaraGujarat390012</t>
  </si>
  <si>
    <t>Sawan TravelsOpp Pnb Bank Phillaur Road Rahon NawanshahrSbs NagarPunjab144517</t>
  </si>
  <si>
    <t>Sunny Digital CentreVpo Rurki Khas GarhshankarHoshiarpurPunjab144532</t>
  </si>
  <si>
    <t>I &amp; I Online Service Center41, Bareilly Gate RoadRampurUttar Pradesh244901</t>
  </si>
  <si>
    <t>Aditya Travels AgencyBhawani Chhapar Road Hareram ChaurahaDeoriaUttar Pradesh274703</t>
  </si>
  <si>
    <t>Mahi EnterprisesAanapur Road Mansoora BadPrayagrajUttar Pradesh228411</t>
  </si>
  <si>
    <t>S.R InternationalShop No 2 AttaJalandharPunjab144409</t>
  </si>
  <si>
    <t>Pankaj Mobiles &amp; TelecomAdda Satuar BaghpurHoshiarpurPunjab146001</t>
  </si>
  <si>
    <t>K-Wise Consultancy ServicesNear New Bus Stand Opp Hanuman VatikaKaithalHaryana136027</t>
  </si>
  <si>
    <t>Singapore EnterprisesO/S Sultanwind Gate AmritsarAmritsarPunjab143001</t>
  </si>
  <si>
    <t>A1 OnlineShop.No.2,1/98/85/4/2,Plot.No.2,Sainagar,Madhapur,SerilingampallyRangareddyTelangana500081</t>
  </si>
  <si>
    <t>Saroop MobilesKhata No 98/140 Co Operative Bank Road Manak DheriHoshiarpurPunjab144203</t>
  </si>
  <si>
    <t>A G FashionShop No 1 Vpo Naroor Near Gurudwara SahibKapurthalaPunjab144405</t>
  </si>
  <si>
    <t>Aman TelecomPaper Mill Near Railway Phatak HoshiarpurMukerianPunjab144211</t>
  </si>
  <si>
    <t>D S EnterprisesGuru Nanak Market Vill Bhangala HoshairpurMukerianPunjab144306</t>
  </si>
  <si>
    <t>Singla Internet CafeKaler Patti Near Gurdwara Sahib Vpo SamadhbhaiMogaPunjab142057</t>
  </si>
  <si>
    <t>Common Service CentreVpo ChagranHoshiarpurPunjab146001</t>
  </si>
  <si>
    <t>Monu Pustak BhandarDesaiDeoriaUttar Pradesh274206</t>
  </si>
  <si>
    <t>Arif Online CenterNear S.B.I. Aliganj Bazar SultanpurSultanpurUttar Pradesh227805</t>
  </si>
  <si>
    <t>Dua EnterprisesShop No Hill View Appartment Shibli Nagar Shil Phta MumbraThaneMaharashtra400612</t>
  </si>
  <si>
    <t>Nav CafeGholia Kalan Link Road Near Bus Stand Vpo Gholia KhurdMogaPunjab142056</t>
  </si>
  <si>
    <t>Simerjot TelecomShop No 13 Kaunke Kalan Road LudhianaJagraonPunjab142026</t>
  </si>
  <si>
    <t>Khalsa EnterprisesShop No 5 Opp Verka Bar Chamkaur Sahib Rup NagarMorindaPunjab140101</t>
  </si>
  <si>
    <t>Roop Money ChangerTalwandi Bazar Opp Mandir LudhianaRaikotPunjab141109</t>
  </si>
  <si>
    <t>Gold Mudra The Swarn AtmGround Floor A 1/15 Rajpalace Sse-H Purania Chauraha AliganjLucknowUttar Pradesh226024</t>
  </si>
  <si>
    <t>M.H.Travels2Nd Floor Meer Tower Devi Chauraha MaudahaHamirpurUttar Pradesh210507</t>
  </si>
  <si>
    <t>Goodwill TravelsParsa Jafar Sonahti RoadBastiUttar Pradesh272002</t>
  </si>
  <si>
    <t>RajveerShop No 2 Dye Sento Chawl Near Bank Of BarodaCaves Road Mumbai Suburban Maharshtra Maharashtra400060</t>
  </si>
  <si>
    <t>My Trip TravelsI 54 South Lajpat Nagar 2DelhiNCT of Delhi110024</t>
  </si>
  <si>
    <t>Aayan Mens And Kids WearShop No.4 Manshu Tower Khadra Chungi Deen Dayal NagarLucknowUttar Pradesh226020</t>
  </si>
  <si>
    <t>Mamabhagne EnterpriseMondal Para Patenda Gobarhati KandiMurshidabadWest Bengal742136</t>
  </si>
  <si>
    <t>Riyaz CommunicationShop No 6 Line K Plot No 31 Road No 5 Shivaji Nagar GovandiMumbai SuburbanMaharashtra400043</t>
  </si>
  <si>
    <t>Aktar TravelsPoliya Mukundapur Durgapur BerhamporeMurshidabadWest Bengal742187</t>
  </si>
  <si>
    <t>Lina HolidaysShop No 8 Hemu Plaza D J Road Vile Parle WestMumbaiMaharashtra400056</t>
  </si>
  <si>
    <t>Abroad Travel410/A Nirmal Nagar Street No 3 LudhianaDugriPunjab141003</t>
  </si>
  <si>
    <t>B.Tech RepairsAada JodhanLudhianaPunjab142029</t>
  </si>
  <si>
    <t>Brother Tech WorldShop No 1 New Anmol Market Vill Dad Pakhowal RoadLudhianaPunjab141001</t>
  </si>
  <si>
    <t>Lohian Money ChangerLohian KhasJalandhar Punjab144629</t>
  </si>
  <si>
    <t>Grahak Sewa KendraOpp. Sadar Police Station Sugar Mill Road, ShamliMuzaffar NagarUttar Pradesh247776</t>
  </si>
  <si>
    <t>Radha StoreShop No.Lg-10, Hare Krishna Residency Iskon Temple, VrindavanMathuraUttar Pradesh281121</t>
  </si>
  <si>
    <t>Phone ShopShop No.03, Girraj Bhawan Chaitanya Vihar, Phase-1, VrindavanMathuraUttar Pradesh281121</t>
  </si>
  <si>
    <t>Sahaj Jan Sewa KendraSahavai Ranimau ShahganjJaunpurUttar Pradesh222139</t>
  </si>
  <si>
    <t>Shahbaz TravelsJairajpur Near New Jama Masjid JairajpurAzamgarhUttar Pradesh276121</t>
  </si>
  <si>
    <t>Hari Om CeramicsShop No 12 Cosmos Tower Lbs Road Opp Golden Park Muktai NagarThaneMaharashtra400601</t>
  </si>
  <si>
    <t>Global Cyber CafeNear Kattho Wali Masjid Pathanpura, NajibabadBijnorUttar Pradesh246763</t>
  </si>
  <si>
    <t>Mohd Mustaqeem Readymate StoreBudh Bazar Nougawan SadatAmrohaUttar Pradesh244251</t>
  </si>
  <si>
    <t>Vishnoi Printers &amp; EnterprisesAdarsh Nagar NajibabadBijnorUttar Pradesh246763</t>
  </si>
  <si>
    <t>Wazeer Travel And TourismGreen City, Kothapet, Salala, Circle1,HyderabadTelangana500059</t>
  </si>
  <si>
    <t>Sai EnterprisesNear Gugga Mehri Main Road PatialaSamanaPunjab147101</t>
  </si>
  <si>
    <t>Geeta Money Transfer And Banking334 Geeta Money Transfer Kalyan Road Pipe Line Tilak Nagar Bhiwandi Municipal CorporationThaneMaharashtra421305</t>
  </si>
  <si>
    <t>Mohit TravelsGurudwara Haaw Da Naara To College Road SangrurMalerkotlaPunjab148023</t>
  </si>
  <si>
    <t>Highway Digital ServicesKhasra No.336, Durga Bhawan Old Iti, Bareilly Road, TalliHaldwaniUttarakhand263139</t>
  </si>
  <si>
    <t>Mahboob Studio00, Madhaupur BarhariaSiwanBihar841232</t>
  </si>
  <si>
    <t>Fly DreamsVpo Jandu Singha Near Bus Stand Bain PattiJalandharPunjab144025</t>
  </si>
  <si>
    <t>Deep Mobile Service CenterHoshiarpur Road Opp Bank Of Baroda DasuyaHoshiarpurPunjab144205</t>
  </si>
  <si>
    <t>Kala Photostat &amp; Taxi ServicesShop No 47 G Dhyan Singh Complex Near Bus StandLudhianaPunjab141001</t>
  </si>
  <si>
    <t>M S JewellersShop.No.07,Near Trtc Bus Stand,Rellagudda Road,ShamshabadRangareddyTelangana501218</t>
  </si>
  <si>
    <t>Kaushal Money TransferVpo Samundra GarhshankarHoshiarpurPunjab144527</t>
  </si>
  <si>
    <t>Rk Online ServiceRailway Road Near Civil Hospital SangrurMalerkotlaPunjab148023</t>
  </si>
  <si>
    <t>Faheem Jan Sewa KendraIn Front Of Ubi Gumkhothi MahulAzamgarhUttar Pradesh223225</t>
  </si>
  <si>
    <t>Rida Cyber CafeKuraish Chowk MahulAzamgarhUttar Pradesh223225</t>
  </si>
  <si>
    <t>The Jon EnterprisesJindal Road Near Bus Stand Jakhal Mandi District FatehabdTohanaHaryana125133</t>
  </si>
  <si>
    <t>Cheema Trading EmpireGt Road Vpo Cheema Bath Tehsil Baba Bakala RayyaAmritsarPunjab143112</t>
  </si>
  <si>
    <t>Caga Professionals LlpSco 90 92 First Floor Sector 86ChandigarhPunjab160009</t>
  </si>
  <si>
    <t>Adkul Computers173-A, Ashraf Khan Kamalley ChaurahaPilibhitUttar Pradesh262001</t>
  </si>
  <si>
    <t>Kumra Internet Cafe Near Badwal Hospital Near Hdfc Bank Tand Urmar Tanda HoshiarpurHoshiarpur Punjab144204</t>
  </si>
  <si>
    <t>Ghotra TelecomVpo AkbarpurKapurthalaPunjab144621</t>
  </si>
  <si>
    <t>Bharat Hr ConsultancyFirst Floor Shop No 90 Guru Ram Dass Market Major Raman Dada Commercial Complex Kapurthala ChowkJalandharPunjab144002</t>
  </si>
  <si>
    <t>Xpress TravelsShop.No.Plot.No.38,Arunoday Colony,Madhapur,Hyderabad,SerilingampallyRangareddyTelangana500081</t>
  </si>
  <si>
    <t>Jagdeep EnterprisesOpp Govt College Near Ashoka Bakery HoshiarpurTanda UrmurPunjab144204</t>
  </si>
  <si>
    <t>Charanjit Money ChangerOpp Post Office Jalandhar Road Kala SanghianKapurthalaPunjab144623</t>
  </si>
  <si>
    <t>Harman Stationary1900/96/31/2 Street No 4 Satguru NagarLudhianaPunjab141003</t>
  </si>
  <si>
    <t>Friends Mobile7, Satti Mohalla Near Normal SchoolRoorkeeUttarakhand247667</t>
  </si>
  <si>
    <t>Digital Jan Sewa KendraKolamodipur Bazar ParshurampurAzamgarhUttar Pradesh276139</t>
  </si>
  <si>
    <t>Lucky Forex And TravelsOpposite Rudra Cinema Railway Road Distt KurukshetraThanesarHaryana136118</t>
  </si>
  <si>
    <t>Gm EnterprisesShahi Shopping Centre Shop No 13A Opposite Electricity House Near Ramgharia ChowkHoshiarpurPunjab146001</t>
  </si>
  <si>
    <t>Shree Balaji Tour &amp; TravelsKunjpura Road Near Gurudwara Budha KheraKarnalHaryana132001</t>
  </si>
  <si>
    <t>Rk TravelsShop No 87 Sector -3 C Near Main Post Office Mandi Fatehgarh SahibGobindgarhPunjab147301</t>
  </si>
  <si>
    <t>Grahak Sewa KendraMathiya Lal Bihari Mansachapar PadraunaKushinagarUttar Pradesh274304</t>
  </si>
  <si>
    <t>Sahaj Jan Sewa KendraVill And Post Afoi Tehsil FatehpurFatehpurUttar Pradesh212653</t>
  </si>
  <si>
    <t>Jan Suvidha KendraTaton Muraini LambhuaSultanpurUttar Pradesh222302</t>
  </si>
  <si>
    <t>Grahak Sewa KendraVill Post Mehaharhangpur Ps-Baghauch GhatDeoriaUttar Pradesh274404</t>
  </si>
  <si>
    <t>Gagan CommunicationGt Road Opp Ice Factory Fatehgarh Churian Road MajithaAmritsarPunjab143601</t>
  </si>
  <si>
    <t>Anil Mobile ShopMuhammadabad Chauraha Katahara HandiaPrayagajUttar Pradesh212402</t>
  </si>
  <si>
    <t>Khalsa EnterprisesGugu Angad Dev Colony Opp Bawa Ice Cream Near Magar Di ChakkiLudhianaPunjab141003</t>
  </si>
  <si>
    <t>English ParadizePatti Bhoju Ki Near Halti Vpo Rauke Kalan MogaNihal Singh ValaPunjab142037</t>
  </si>
  <si>
    <t>Royal Enterprises Tour And TravelsInfront Of Dr. Verma Sithauli Road Miya Ka PurwaAyodhyaUttar Pradesh224116</t>
  </si>
  <si>
    <t>Sandhu Computer Traning InstituteNear Rebirth Hospital Vpo ArifkeFerozepurPunjab152021</t>
  </si>
  <si>
    <t>Sukhmani TelecomNear Gurudawara Rajbagh Hardumuthi Hira NagarKathuaJammu and Kashmir184143</t>
  </si>
  <si>
    <t>Tarik ComputerNarauni Madyia MohamdabadMauUttar Pradesh276403</t>
  </si>
  <si>
    <t>Sitara Mobile CentreSurvey No 146 23 New Azad Nagar Near Sharda Niketan School Tikri Masjid Bhavshetpada Gaonraipada Gokhivare Vasai East Viapar City Municipal CorporaPalgharMaharashtra401208</t>
  </si>
  <si>
    <t>A One TravelsNear State Bank Of India Kairon Road MaloutMuktsarPunjab152107</t>
  </si>
  <si>
    <t>Sidhu EnterprisesMehirmian Patti Near Daggian Wala Docter Vpo Chuhar ChakMogaPunjab142053</t>
  </si>
  <si>
    <t>G N EnterprisesMahadewaSiwanBihar841226</t>
  </si>
  <si>
    <t>Sameer TelecomShop No 26 25 House No Dn2256 5 Gangde Pada Near Rajeshwari Transformer Dhaniv Baug Vasai Vasai City Municipal CorporationVasai PalgharMaharashtra401208</t>
  </si>
  <si>
    <t>The Online ParkPlot 38 T 1 Road No 6 Near Dare Arkam Masjid Shivaji Nagar GoavandiMumbaiMaharashtra400043</t>
  </si>
  <si>
    <t>Shakti Financial ServicesShop No 10 Gohana Road VillRohtakHaryana124001</t>
  </si>
  <si>
    <t>Aj InternationalUgf-2 Mufaddal Manzil Jagat Narayan Road Near Golaganj Post Office KesarbaghLucknowUttar Pradesh226004</t>
  </si>
  <si>
    <t>Sarkish Safar101/45 Colcnal Ganj Kanpur NagarKanpur NagarUttar Pradesh208001</t>
  </si>
  <si>
    <t>Arora PhotostateNear Govt Girls School Dharamkot Road 01 Kotise KhanMogaPunjab142043</t>
  </si>
  <si>
    <t>Brothers EnterprisesZira Road Near Police Station Na Kotise Khan DharamkotMogaPunjab142043</t>
  </si>
  <si>
    <t>The Gadget HubShop No 2 Ground Floor J 5 Vishnu GardenNew DelhiNCT of Delhi110018</t>
  </si>
  <si>
    <t>Mars Tour &amp; TravelsBahadurganj Road Bichlapur SarwanMauUttar Pradesh275101</t>
  </si>
  <si>
    <t>Barnwal Electric &amp; Singar PalaceSingahi HussainganjSiwanBihar841237</t>
  </si>
  <si>
    <t>Sahaj Jan Sewa KendraSirsiya Chauraha Pakdi RoadMaharajganjUttar Pradesh273302</t>
  </si>
  <si>
    <t>Salim Mobile CenterHamidpur ChattiMauUttar Pradesh275101</t>
  </si>
  <si>
    <t>Rajesh Computers And Mobile Servise CenterWard No-9 Samrat Nagar HarraiyaBastiUttar Pradesh272155</t>
  </si>
  <si>
    <t>Farhan Cyber CafeMohalla Badwan Keshav Halwai Ke Samne, DhampurBijnorUttar Pradesh246761</t>
  </si>
  <si>
    <t>D D CommunicationShop No 4 Amar Chs Kare Marg Kamani Kurla WestMumbaiMaharashtra400070</t>
  </si>
  <si>
    <t>Batra TravelsShop No 14 Near Ballagan Chowk DasuyaHoshiarpurPunjab144205</t>
  </si>
  <si>
    <t>Doaba TelecomBehram Sarishtha BhogpurJalandharPunjab144201</t>
  </si>
  <si>
    <t>Johal AssociatesAbove Bank Of Baroda Near Simla P Garhi Mohalla Urnar TandaHoshiarpurPunjab144204</t>
  </si>
  <si>
    <t>Nayyar TelecomOpp State Bank Of India DasuyaHoshiarpurPunjab144205</t>
  </si>
  <si>
    <t>Vishwakarma Telecom Gift CenterShivra Nali Dostpur Road AkbarpurAmbedkar NagarUttar Pradesh224122</t>
  </si>
  <si>
    <t>Krishna TelecomShop No 3 Opp Gacl Factory Rohira Malerkotla Road AhmedgarhSangruruPunjab148021</t>
  </si>
  <si>
    <t>Universal Clothing &amp; Info HubNear Govt Sen Sec School Boy Tehsil Road Tanda UrmurHoshiarpurPunjab144204</t>
  </si>
  <si>
    <t>Vivek HolidaysShop No 20 Gurudwara Diwan Asthan Central TownJalandharPunjab144001</t>
  </si>
  <si>
    <t>Grahak Sewa KendraNear P.N.B. Patari Bhagwant NagarUnnaoUttar Pradesh209864</t>
  </si>
  <si>
    <t>Sahaj Jan Sewa KendraSikandarpur ChawaniBastiUttar Pradesh272130</t>
  </si>
  <si>
    <t>Fahad Tours And Travels426/1700/016 Wazeer Bagh Takiya Badar Ali ShahLucknowUttar Pradesh226003</t>
  </si>
  <si>
    <t>Titan ForexAparna Astute 4 The Floor Co Working Spaces Cabin No 1 Shaikpet Tolichowki ,Circle 27,HyderabadHyderabadTelangana500023</t>
  </si>
  <si>
    <t>Bobby Mobiles &amp; ElectronicsShop No 3 Khotra Road Near Diamond Car Wash PhagwaraKapurthalaPunjab144401</t>
  </si>
  <si>
    <t>Hifi Online ServicesPplot.No.1,Shop.No.5,Opp Saibaba Temple,Sri Laxmi Nagar Colony,Lb Nagar,Mansoorbad,SaroornagarRagareddyTelangana500074</t>
  </si>
  <si>
    <t>Khan Tour &amp; TravelsSaray Jagana Post Office Wazeerganj BazarBahraichUttar Pradesh271902</t>
  </si>
  <si>
    <t>Moneda Forex Travels Pvt LtdBlock No 1 Qtrs No 3 Double Storey Tilak NagarNew DelhiNCT of Delhi110018</t>
  </si>
  <si>
    <t>Deol EnterprisesKilaraipur Road DehlonLudhianaPunjab141118</t>
  </si>
  <si>
    <t>Rav Csc CentreBewa Chauraha Utraula Road Near By Chc Sarkari HospitalSiddharth NagarUttar Pradesh272191</t>
  </si>
  <si>
    <t>Shiva Discover India7A/72 W.E.A Karol BaghNew DelhiNCT of Delhi110005</t>
  </si>
  <si>
    <t>Standardbred CouriersHadbast No 62 Bhullarai Road Near By Pass Hazipur PhagwaraKapurtthalaPunjab144401</t>
  </si>
  <si>
    <t>Ram ElectronicsDav College Road DasuyaHoshiarpurPunjab144205</t>
  </si>
  <si>
    <t>Amit Internet CafeNear Gurdwara Baba Jivan Singh Ji Ran Singh Wala Jaito Road KotkapuraFaridkotPunjab151208</t>
  </si>
  <si>
    <t>J.P Online CentreDaulatganj Chapra Near Annupurna MandirSaranBihar841301</t>
  </si>
  <si>
    <t>S P HolidaysShop No.8 Bldg No.1-39/40 Poonam Sagar Complex Mira Road East Near Parivar HotelThaneMaharashtra401107</t>
  </si>
  <si>
    <t>Excellon Tour &amp; TravelsDharampur Bhitauli BazarMaharajganjUttar Pradesh273302</t>
  </si>
  <si>
    <t>Shiv Shakti Iron &amp; Cement StoreGambhowal Shiv Shakti Iron And Cement Store Khudda DasuyaHoshiarpurPunjab144205</t>
  </si>
  <si>
    <t>Max EnterprisesPatti Jammu Near Sbi Bank Vpo Dhapali Rampura PhulBathindaPunjab151104</t>
  </si>
  <si>
    <t>Anushka ElectronicsThakurpara, Hazarpur Nabagram, Nabagram Kandi, MurshidabadKandiWest Bengal742136</t>
  </si>
  <si>
    <t>Five Star EnterprisePaschim, Sankarpur Khargram, MurshidabadKhargramWest Bengal742159</t>
  </si>
  <si>
    <t>Singla Online ServicesMaharaja Aggarsain Ji Market School Road Near Janta Bakery TapaBarnalaPunjab148108</t>
  </si>
  <si>
    <t>Jay Ambe Forex Private Limited205 Bakrol Square Near Vaibhav Cinema Bakrol AnandAnandGujarat388001</t>
  </si>
  <si>
    <t>Chaurasiya Cyber Cafe Avm Jan Sewa KendraInfront Of Dr.Tauqeer Aliganj Tanda Ambedkar NagarAmbedkar NagarUttar Pradesh224190</t>
  </si>
  <si>
    <t>Indian Jan Seva KendraShop No-17,18 Near Baba Harihar Mandik Khatriyan Kashiram ColonyBijnourUttar Pradesh246701</t>
  </si>
  <si>
    <t>Rahul Enterprises0 Dhanepur Bechupurva Rampur DubavalGondaUttar Pradesh271602</t>
  </si>
  <si>
    <t>Deo Indus TravelNear Lpu G.T Road Chiheru PhagwaraKapurthalaPunjab144401</t>
  </si>
  <si>
    <t>Madani TravelsShop.No.8-1-398/Pm/36,Paramount Colony,Shaikpet,TolichowkiHyderabadTelangana500008</t>
  </si>
  <si>
    <t>Star TravelsNew Road NizamadAzamgarhUttar Pradesh276206</t>
  </si>
  <si>
    <t>Ayan Toor And TravelsMahadewa Bujurg Nautanwa Road Anand NagarMaharajganjUttar Pradesh273155</t>
  </si>
  <si>
    <t>Mannat ConsultancyCity Mall Shahbad, Bilari RoadRampurUttar Pradesh244922</t>
  </si>
  <si>
    <t>Dk EnterpriseBus Stand Village Mahal Khurd Post Office Garcha ShaidBhagat Singh NagarPunjab144518</t>
  </si>
  <si>
    <t>Sarb EnterprisesAdda Saran Vpo Khandla Road Jattan Tanda To HoshairpurHoshairpurPunjab146116</t>
  </si>
  <si>
    <t>Us Enterprises8-2-677/A/3/1,Banjara Plaza,Road.No.12,Banjara Hills,HyderabadTelangana500034</t>
  </si>
  <si>
    <t>Md Cyber CafeUparpara, Nutangram Kandi, MurshidabadKandiWest Bengal742140</t>
  </si>
  <si>
    <t>Mandawa TelecomeWard No 19 MandawaJhunjhunuRajasthan333704</t>
  </si>
  <si>
    <t>Sahil StoreHigh Road More Mahalandi KandiMurshidabadWest Bengal743136</t>
  </si>
  <si>
    <t>Ekam EnterprisesNear Gurudwara Vpo Dosanjh Ludhiana RoadMogaPunjab142003</t>
  </si>
  <si>
    <t>J M D Stationers And Online ServiceJai Devi Nagar Near Panchvati Colony, Garh RoadMeerutUttar Pradesh250002</t>
  </si>
  <si>
    <t>Harmander EnterprisesVpo Rureke Kalan TapaBarnalaPunjab148107</t>
  </si>
  <si>
    <t>Micro Traders89 New Grain Market Ambala CityAmbalaHaryana134003</t>
  </si>
  <si>
    <t>Student Friends Tour TravelsShop No.161, Ground Floor Gurbaksh Gamma, Jagat FarmGreater NoidaUttar Pradesh201310</t>
  </si>
  <si>
    <t>Grahak Sewa KendraTakia Road ChhiriyakotMauUttar Pradesh276129</t>
  </si>
  <si>
    <t>Sarathy TravelShop No.3 Wz 12B Asalatpur Janak PuriDelhiNCT of Delhi110058</t>
  </si>
  <si>
    <t>Public Redymed Garments CenterDhaurahra Sarai MamrejPrayagrajUttar Pradesh221503</t>
  </si>
  <si>
    <t>King Interior Decorator &amp; SanitaryNear Dena Bank Ramnagar RoadKashipurUttarakhand244713</t>
  </si>
  <si>
    <t>Eagle Mart TradersShop No 52 1St Floor Pologround Af Complex Near Yps ChowkPatialaPunjab147001</t>
  </si>
  <si>
    <t>Saini Digital StudioBhogpur Railway RoadJalandharPunjab144201</t>
  </si>
  <si>
    <t>Vishal Mobile HouseAdda Mand MandJalandharPunjab144013</t>
  </si>
  <si>
    <t>A One Digital PointPg College Road RudrapurDeoriaUttar Pradesh274204</t>
  </si>
  <si>
    <t>Planet InfotechKhanna To Samrala Rd Vill Otalan SamralaLudhianaPunjab141114</t>
  </si>
  <si>
    <t>Raj Tour &amp; TravelsVpo Nigdhu Teh NilokheriKarnalHaryana132157</t>
  </si>
  <si>
    <t>Chandan Csc CenterShop No 2 Park Enclave St No 01 KasabadLudhianaPunjab141008</t>
  </si>
  <si>
    <t>Cheema EnterprisesGhuman Market Gt Road BhogpurJalandharPunjab144201</t>
  </si>
  <si>
    <t>Common Service CenterNear Adda Mathola Gopalpur Po Bham WithwanGurdaspurPunjab143527</t>
  </si>
  <si>
    <t>Jaswinder EnterprisesMangeki Post Office Alampur BakkaJalandharPunjab144801</t>
  </si>
  <si>
    <t>Lamba ForexNew Joginder Nagar Gali Number 3JalandharPunjab144023</t>
  </si>
  <si>
    <t>Surya Gold LoanDoor No.4/5/138, Mekkottukonam, Puliyoor Salai Revenue Village Vilavancode Taluk,Kanniyakumari DtTamil Nadu629152</t>
  </si>
  <si>
    <t>Jan Sewa KendraBahariyeabadGhazipurUttar Pradesh275204</t>
  </si>
  <si>
    <t>Khan Mobile Repairing CenterArand KhetasaraiJaunpurUttar Pradesh222139</t>
  </si>
  <si>
    <t>Vetee CollectionB 83 Chanaky Place Uttam NagarNew DelhiNCT of Delhi110059</t>
  </si>
  <si>
    <t>S-69 Sports1St Floor 632/1 Basti Peer Dad Leather Complex RoadJalandharPunjab144021</t>
  </si>
  <si>
    <t>Bajwa E ServicesVillage Khokhar Po Saidupur DasuyaHoshiarpurPunjab144203</t>
  </si>
  <si>
    <t>Aman Book DepotNear Tinkoni Link RoadMansaPunjab151505</t>
  </si>
  <si>
    <t>Twin Queen Enterprises3Rd Floor, Old No.3/2,3/3, New No.11, Vasanth Apartment Pillaiyar Koil Street, JafferkhanpetChennaiTamil Nadu600083</t>
  </si>
  <si>
    <t>Kahlon Online ServicesVpo Thoba Teshil A JanalaAmritsharPunjab143102</t>
  </si>
  <si>
    <t>Randhawa TelecomVill BathTarn TaranPunjab143406</t>
  </si>
  <si>
    <t>Dhaliwal Document CentreSalpur Chowk Vill Salapur P.O B Book Majara RoparRupnagarPunjab140103</t>
  </si>
  <si>
    <t>Immigrow7 Beside Giriraj Society Near Cape Town Building AnandAnandGujarat388001</t>
  </si>
  <si>
    <t>Saniya E MitrWard No 30 Bakra Mandi SardarshaharSardarshahar ChuruRajasthan331403</t>
  </si>
  <si>
    <t>Sivam Online ServiceShop No.6,Ulaganayaki Amman Complex Kottampatti Vilakku, PulivayalPudukottaiTamil Nadu622104</t>
  </si>
  <si>
    <t>Jeevan TelecomButhari Nain Chowk Pohir DehlonLudhianaPunjab141118</t>
  </si>
  <si>
    <t>Anaaqa Enterprises And TravelsShop No 13/14 Orchid Metropolis Next To Kurla Station S G Barve Marg KulaEast MumbaiMaharashtra400024</t>
  </si>
  <si>
    <t>Creative GhubayaVpo Ghubaya Opp Sbi Bank Main Bazar JalalabadFazilkaPunjab152024</t>
  </si>
  <si>
    <t>Jabir &amp; SonsHouse No.390A, Mahlau Izzat NagarBareillyUttar Pradesh243122</t>
  </si>
  <si>
    <t>Maurya Csc CenterGuru Nanak Pura Main Road Kot KhalsaAmritsarPunjab143002</t>
  </si>
  <si>
    <t>Rove EnterprisesNear Sanjeevni Hospital Guru Teg Bahadur NagarBarnalaPunjab148101</t>
  </si>
  <si>
    <t>Kisan AgricultureChoudharpur Jeevan Hospital Ke PicheAmrohaUttar Pradesh244251</t>
  </si>
  <si>
    <t>Mk TelecomShop No 1 Near Gurudwara Bhaimani Singh Purani Chungi Tarn Taran RoadAmritsarPunjab143001</t>
  </si>
  <si>
    <t>Jai Baba Balak Nath Telecom153, Lal Tappad Resham Majri, DoiwalaDehradunUttarakhand248140</t>
  </si>
  <si>
    <t>Abdullah EntrepriseUdaychandpur Jibanti BerhamporeMurshidabadWest Bengal742136</t>
  </si>
  <si>
    <t>Hazi EnterpriseMuslimpara Udaychandpur Jibanti KandiMurshidabadWest Bengal742136</t>
  </si>
  <si>
    <t>Grahak Sewa Kendra Tikait Nagar Kasba RoadBarabankiUttar Pradesh225415</t>
  </si>
  <si>
    <t>Jeyraa Enterprises Online Marketing ServiceNo.40, Lakshmi Nagar 3Rd Main Road, ValasaravakkamChennaiTamil Nadu600087</t>
  </si>
  <si>
    <t>Rampal BcaRahon Road Village Balliewal Post Office Pattan GarhLudhianaPunjab141126</t>
  </si>
  <si>
    <t>Anmol Jan Sewa KendraSingh Katra ChitbaragaonBalliaUttar Pradesh221713</t>
  </si>
  <si>
    <t>Badshah Csc CenterTarkulwa Bakhira Baghnagar BakhiraSant Kabir NagarUttar Pradesh272199</t>
  </si>
  <si>
    <t>Arora Global ImmigrationMustafabad Road Near Bus Statnd Thanaa ChapparYamuna NagarHaryana133103</t>
  </si>
  <si>
    <t>S.K EnterprisesGali No 16 Main Road Karan ViharKarnalHaryana132001</t>
  </si>
  <si>
    <t>M S Travels &amp; Csc Jan Sewa KendraBazha Road Sardar Nagar NaugarhSiddharth NagarUttar Pradesh272202</t>
  </si>
  <si>
    <t>Kimclick E Solution Private Limited Block No 142 Shree Raj Ind Estate Pipodara MangrolSuratGujarat394110</t>
  </si>
  <si>
    <t>Kitkat Forex Pvt LtdShop No.3008,Phoo Chakkar Bazar, Ropar,Distt. Rupnagar,RupnagarPunjab140001</t>
  </si>
  <si>
    <t>Virk Tour And TravelOpp Pwd Rest House Guhla Road Vill Pehowa Teh PehowaKurukshetraHaryana136128</t>
  </si>
  <si>
    <t>Mishra Medical StoreKathraha Evajpur Maddo Chaura SadullanagarBalrampurUttar Pradesh271307</t>
  </si>
  <si>
    <t>Garg And SonsOpp Railway Station Midtown Market Kalanwal Vill Kalanwali Teh SirsaSirsaHaryana125201</t>
  </si>
  <si>
    <t>M S Travels And Online ServicesHare Krishna Market Near Bank Of Baroda Gurubuxganj Chauraha LalganjRaebareliUttar Pradesh229206</t>
  </si>
  <si>
    <t>Daniel EnterprisesPlot No 7 Gf Near Arya Medicos Chankya Place Uttam NagarNew  DelhiNCT of Delhi110059</t>
  </si>
  <si>
    <t>Ganga EnterprisesMain Bus Stand Village And Post Office NigdhuKarnalHaryana132157</t>
  </si>
  <si>
    <t>Amit EnterprisesMeera Nagar Mahmudabad PaintepurSitapurUttar Pradesh261203</t>
  </si>
  <si>
    <t>Bharat Jan Sewa KendraGarib Nawaz Guest House 128C/974/1C Block Yashida Nagar 103 Machhariya Road Machhriya VillageKanpur NagarUttar Pradesh208021</t>
  </si>
  <si>
    <t>Supreme EnterprisesRaikot Road Johlan RoadLudhianaPunjab141109</t>
  </si>
  <si>
    <t>Taiba TravelsRaghunathpuraMauUttar Pradesh275101</t>
  </si>
  <si>
    <t>Arham Online ServicesDashmesh Market Raikot Road Near Gurudwara Ajitsar JagraonLudhianaPunjab142026</t>
  </si>
  <si>
    <t>Kauldhar BrothersShop No 1 Bant Singh Market Jassar Vpo PaddiLudhianaPunjab141206</t>
  </si>
  <si>
    <t>Baba ComputerKoharwaliya Post Kuber Asthan PadraunaKushinagarUttar Pradesh274304</t>
  </si>
  <si>
    <t>Alam EnterprisesMaksudpur GopalganjGopalganjBihar841505</t>
  </si>
  <si>
    <t>M/S Prince Enterprises0 Powayan Road Near Bandachauraha BandaShahjahanpurUttar Pradesh242042</t>
  </si>
  <si>
    <t>Malik ComputersTown Nakur NakurSaharanpurUttar Pradesh247342</t>
  </si>
  <si>
    <t>Goel Enterprises124, Nandpuri KankerkheraMeerutUttar Pradesh250001</t>
  </si>
  <si>
    <t>I.Y.A Pay Point892, Mr Mohd Yusuf Main Market, Raja Ka Tajpur, NoorpurBijnorUttar Pradesh246735</t>
  </si>
  <si>
    <t>Sabir EnterprisesRokha DeehRaibarelyUttar Pradesh229310</t>
  </si>
  <si>
    <t>Rbs Tour &amp; Travels55 Haji Abdul Rahman Building Ward Number 11 Fattumal Tola Farenda Bank Road Anand NagarMaharajganjUttar Pradesh273155</t>
  </si>
  <si>
    <t>P S Financial ServicesE 14 Calibre Market Dalima Vihar Tehsil RajpuraPatialaPunjab140401</t>
  </si>
  <si>
    <t>Sukhsagar AssociatesShop No 2 Luthra Shopping Complex Behind Wine Shop Jagadhri GateAmbalaHaryana134003</t>
  </si>
  <si>
    <t>Skm Enterprises82 Siwan Road Angauta SiwanSiwanBihar841443</t>
  </si>
  <si>
    <t>Armaan EnterprisesShop No 2 Ekta Vihar Near Wadala ChowkJalandharPunjab144002</t>
  </si>
  <si>
    <t>Arsh Digital SewaVill Bullowal Po ButtranJalandharPunjab144622</t>
  </si>
  <si>
    <t>B S Bhullar OverseasShop No 115 Shankar Road NakodarJalandharPunjab144040</t>
  </si>
  <si>
    <t>Elyon ImmigrationH No 3 Professor Colony Backside Sheesh Mahal SularPatialaPunjab147001</t>
  </si>
  <si>
    <t>Grahak Sewa KendraBakhtawarganjMauUttar Pradesh275101</t>
  </si>
  <si>
    <t>M A Business Point596-M/538 Near Gausiya Masjid Adarsh Nagar Malhar Campbell Road Balaganj Thakurganj ChowkLucknowUttar Pradesh226003</t>
  </si>
  <si>
    <t>M S Mobile Store &amp; Internet CafeVill Khivhian MukerianHoshiarpurPunjab144211</t>
  </si>
  <si>
    <t>Ajit Cyber Cafe &amp; Travels03 Byahut Market Gopalganj Thawe RoadGopalganjBihar841428</t>
  </si>
  <si>
    <t>Singla Agencies SiifsGrain Market Near New Sub Tehsile AhmedgarhMalerkotlaPunjab148021</t>
  </si>
  <si>
    <t>Zainab International88/368 Chaman Ganj Near Central Bank Of IndiaKanpur NagarUttar Pradesh208001</t>
  </si>
  <si>
    <t>Uday EnterprisesMohalla Gazipur Adampur Doaba Main RoadJalandharPunjab144102</t>
  </si>
  <si>
    <t>Deol Digital ServicePatti Jaid Near Punjab And Sind Bank Village BhotnaBarnalaPunjab148100</t>
  </si>
  <si>
    <t>Customer Service PointNear Water Tank, Jugnu Market Nawada Sarai TarinSambhalUttar Pradesh244303</t>
  </si>
  <si>
    <t>Ast AssociatesOld No.2/1332, New No.3/450, Medavakkam Main Road, Echangadu Kovilambakkam, ChennaiChengalpattuTamil Nadu600129</t>
  </si>
  <si>
    <t>Star Netcenter1-53,Vardanapu Garuvu,PenumanchiliWest GodavariAndhra Pradesh534123</t>
  </si>
  <si>
    <t>Common Service CenterDataura Dubariya BadausaBandaUttar Pradesh210202</t>
  </si>
  <si>
    <t>Ritvik AssociatesWard No 1 320 Masita House Jhansa Road ThanesarKurukshetraHaryana136118</t>
  </si>
  <si>
    <t>Shree Online SevaTeja Deep Tower Khema Gully Jambhali Naka Opp Sbi Main BranchThaneMaharashtra400601</t>
  </si>
  <si>
    <t>Khurana TradersShop No 37 New Grain Market Ladwa Tehsil ThanesarKurushetraHaryana136132</t>
  </si>
  <si>
    <t>Sri Balaji Electricals&amp;General StoresDoor.No.1-161,Thurpuvipparru,Thurupuviparru Village,Iragavaram MandalWest GodavariAndhra Pradesh534328</t>
  </si>
  <si>
    <t>Aashis Cell Point And CommunicationsDoor.No.1-10,Beside Canara Bank,Lakkavaram Village,Malikipuram MandalEast GodavariAndhra Pradesh533254</t>
  </si>
  <si>
    <t>Kutub Tour And TravelsGodaicha Road Nikat Gurkhet Bazar SadarpurSitapurUttar Pradesh261201</t>
  </si>
  <si>
    <t>Air Link Tours And TravelsShop.No.8-1-398/Pm/313,Ahmed Manzil,Parmount Hills Colony,Tolichowki,Circle27,HyderabadTelangana500008</t>
  </si>
  <si>
    <t>Sameer Mobile Repair &amp; Jan Sewa KendraMohalla Bagwan Chapegran, NehtaurBijnorUttar Pradesh246733</t>
  </si>
  <si>
    <t>Fouji Tour &amp; TravelsC/O Fouji Tour &amp; Travels, Kanja Harriya, Puranpur Road Gajruala Kalan MustqilPilibhitUttar Pradesh262001</t>
  </si>
  <si>
    <t>Talha Tour &amp; TravelsMohalla Shekhan Shumali, NehtaurBijnorUttar Pradesh246733</t>
  </si>
  <si>
    <t>M M Online ServicesShop.No.20-7-667,Fathe Darwaza,Opp.Jeelani Miya,Masjid,Qazipura,Circle 1HyderabadTelangana500065</t>
  </si>
  <si>
    <t>Jaspal Consultancy ZiraWard No 15 Near Hdfc Bank New Talwandi Road ZiraFirozepurPunjab142047</t>
  </si>
  <si>
    <t>Jan Sewa KendraShop No.34 New Colony, KalagarPauri GarhwalUttarakhand246142</t>
  </si>
  <si>
    <t>Life StyleRurani Sabzi Mandi SaidpurGhazipurUttar Pradesh233304</t>
  </si>
  <si>
    <t>Narula General StoreBooth No 94 Sector 38-CChandigarhChandigarh160036</t>
  </si>
  <si>
    <t>Sai Telecom And StationeryNear Uco Bank PurkhaliRupnagarPunjab140108</t>
  </si>
  <si>
    <t>Samra EnterprisesMain Gate Vpo Kup Kalan Near Police Chonki Tehsil MalerkotlaSangrurPunjab148019</t>
  </si>
  <si>
    <t>Prabh Banking SolutionMain Chowk Balachaur Tehsil BalachaurSbs NagarPunjab144521</t>
  </si>
  <si>
    <t>Chin Hope ExpressE-1 Chanakya Place Part-1 Uttam NagarNew DelhiNCT of Delhi110059</t>
  </si>
  <si>
    <t>Yours Financial ConsultantBassi Purani Road Bajwara AddaHoshairpurPunjab146023</t>
  </si>
  <si>
    <t>Brothers TravelsJodhewal Abadi Atal NagarLudhianaPunjab141007</t>
  </si>
  <si>
    <t>Ms Dhanota EnterprisesGarhshankar Road Opp Tahli Sahib Gurudwara NawanshahrSbs NagarPunjab144514</t>
  </si>
  <si>
    <t>Marhaba Al Jadeed Tours And Travels18-11-26/9,Maisram,Barkas,Peell Dargah,ChandrayanguttaHyderabadTelangana500005</t>
  </si>
  <si>
    <t>Rohit Enterprises1St Floor Shop No 7 Main Gt Road Khandwala Chowk ChhehartarAmritsarPunjab143105</t>
  </si>
  <si>
    <t>Arora EnterprisesAbadi Amarkot Rajoke Road Near Bhullar Market AmarkotTarn TaranPunjab143419</t>
  </si>
  <si>
    <t>R K Financial Services And TravelsShop No 51 Sector 3B Modi Mill Road Near Rani Kanda Mandi GobindgarhFatehgarh SahibPunjab147301</t>
  </si>
  <si>
    <t>Kunj EnterprisesVillage Lamma Near Gurudwara Sahib JagraonLudhianaPunjab142034</t>
  </si>
  <si>
    <t>Cross Currency &amp; TravelsOpp Sati Mandir Near Aggarwal Dharamshala Ratia Village TeliwaraFatehabadHaryana125051</t>
  </si>
  <si>
    <t>Krishna CommunicationsHanuman Chowk To Jahaj Chowk Block 10 A1GurdaspurPunjab143521</t>
  </si>
  <si>
    <t>E World And BooksHigh School More GakaranaKandiWest Bengal742136</t>
  </si>
  <si>
    <t>Shivam Computer TechNear Bodh Raj Welding House Manwal Bagh Manwal ChowkPathankotPunjab145001</t>
  </si>
  <si>
    <t>Gaurav GarmentsMiani Road Opp Bank Of India Block Teh DasuyaHoshiarpurPunjab144205</t>
  </si>
  <si>
    <t>Sheikh Khal Feed &amp; TelecomAhmedgarh Road Village Dehliz KalanSangrurPunjab148021</t>
  </si>
  <si>
    <t>Kapil Communication CenterSociety Mor Vill-Bambhaura Post-Jarwal RoadBahraichUttar Pradesh271901</t>
  </si>
  <si>
    <t>Manjinder Grocery StoreShop No 2 Dashmesh Nagar Ganna Pind PhillaurJalandharPunjab144410</t>
  </si>
  <si>
    <t>Sahib Internet CafeVpo Shahbazpur Near Baba Surjan Sahib Ji Gurudwara Main RoadTarn TaranPunjab143415</t>
  </si>
  <si>
    <t>Sunil Computer HubShop No 2 Bhargava Nagar Near Bhudha Mall GroundJalandharPunjab144000</t>
  </si>
  <si>
    <t>Nazma Cellplaza  &amp; Travels7-84 Main Road Rambalacomplex Mummidivaram East GodavariEast GodavariAndhra Pradesh533216</t>
  </si>
  <si>
    <t>Ganesh Online ServicesShop.No.16-1-427/25/1,Eakalavya Nagar,Saidabad,Circle25,HyderabadTelangana500059</t>
  </si>
  <si>
    <t>M/S A.S.TradersChhatauna Saray Mamrej Tehsil Handia AllahabadPrayagrajUttar Pradesh221503</t>
  </si>
  <si>
    <t>Jain And SonsH.No.23. Moh Indra Nagar Risia Bazar RisiaBahraichUttar Pradesh271875</t>
  </si>
  <si>
    <t>Ask India Tours &amp; Travels1St Floor Sanjay Photostate Ambala RoadKaithalHaryana136027</t>
  </si>
  <si>
    <t>Pushpam CommunicationShop No 8 Shahu Market Opp Sbi Bank Naupada Gokhale RoadThaneMaharashtra400602</t>
  </si>
  <si>
    <t>Vakrangee KendraLahideeh Bazar Niauz Road NizambadAzamgarhUttar Pradesh276305</t>
  </si>
  <si>
    <t>Jan Sewa KendraMahrajganj ShadipurSultanpurUttar Pradesh227808</t>
  </si>
  <si>
    <t>M U Tour And Travels Jan Sewa KendraSikandra More Soraon Chauraha SoraonPrayagrajUttar Pradesh212502</t>
  </si>
  <si>
    <t>Asif EnterpriseBijoynagar, Kumarsanda Kandi, MurshidabadKandiWest Bengal742136</t>
  </si>
  <si>
    <t>Sahaj Jan Sewa KendraKhalilpur Yusufpur ChowkSiddharth NagarUttar Pradesh272206</t>
  </si>
  <si>
    <t>Naveen TelecomRaikot Road Bus Stand Sanghera Khara PattiBarnalaPunjab148101</t>
  </si>
  <si>
    <t>Anz Communications12/A,Saidbad Colony,Circle4,HyderabadTelangana500059</t>
  </si>
  <si>
    <t>Pal ConsortiumKhaira Majha Pattar Kalan RoadJalandharPunjab144601</t>
  </si>
  <si>
    <t>Anbu Online SolutionSembattur Andaikulam Main RoadRajakulathur Post, Pudukottai DtTamil Nadu622501</t>
  </si>
  <si>
    <t>Shifa Tour And TravelsNear Power House Fatima Moh Kulhan Sarin Biswan Road KhairabadSitapurUttar Pradesh261131</t>
  </si>
  <si>
    <t>Mahakal Sahaj Jan Seva Kendra54/64 Near Bank Of Baroda Khuldabad AllahabadPrayagrajUttar Pradesh211003</t>
  </si>
  <si>
    <t>Aarya EnterprisesKhan Mohammed Chawl Prem Nagar Nr Mutton Shop Jogeshwari EastMumbai SuburbanMaharashtra400060</t>
  </si>
  <si>
    <t>Nawaz Tours &amp; TravelsMulganj 45/29 KanpurKanpur NagarUttar Pradesh208001</t>
  </si>
  <si>
    <t>Radhey Radhey ComputerNear Satsang Bhawan Mohalla Khattarwara Shahabad MarkandaKurukshetraHaryana136135</t>
  </si>
  <si>
    <t>Vinayaka Lakshmidurga Kirana &amp; Generals2-156,Gudapalli MalkipuramEast GodavariAndhra Pradesh533244</t>
  </si>
  <si>
    <t>Poonam StudioMeena Market Shivpur Sahson AllahabadPrayagrajUttar Pradesh221507</t>
  </si>
  <si>
    <t>Kushwaha Information Center Avm Jan Sewa KendraPakaha Road Baghauch GhatDeoriaUttar Pradesh274404</t>
  </si>
  <si>
    <t>Jai Maa Vindhawashani Medical StoreChc Bewa Utraula Road Bewa Chauraha DumariyaganjSiddharth NagarUttar Pradesh272271</t>
  </si>
  <si>
    <t>Rns TravelVillage And Post Office KhadurTarn TaranPunjab143117</t>
  </si>
  <si>
    <t>Common Service CenterBadri Nath Road Near Hanuman MandirKotdwarUttarakhand246149</t>
  </si>
  <si>
    <t>Sadguru Sai Internet Services &amp; Xerox5-72,Konithiwada,KonithiwadaWest GodavariAndhra Pradesh534240</t>
  </si>
  <si>
    <t>Sbi Customer Service Point4-171/1,Bhavani Center,Antorvedi Village,Sakinetipalle Madal,SakhinetipalleEast GodavariAndhra Pradesh533252</t>
  </si>
  <si>
    <t>Sc NetworkX/564, Mukonnimukku Neelaswaran Po KottarakkaraKollamKerala691505</t>
  </si>
  <si>
    <t>H S Jewellery177/New, Dr, Ongden Road, Ward No-12 Kalimpong Municipality, KalimpongKalimpong MunicipalityWest Bengal734301</t>
  </si>
  <si>
    <t>Goldy JewellersJagdishpur AmethiAmethiUttar Pradesh227809</t>
  </si>
  <si>
    <t>Arora Medical HallVpo NadalaKapurthala Punjab144804</t>
  </si>
  <si>
    <t>Grahak Sewa KendraSipah IbrahmabadMauUttar Pradesh221603</t>
  </si>
  <si>
    <t>Nidhi EnterprisesC/O Garg Furniture, Near Harman Tyres Ram Raj RoadBazpurUttarakhand262401</t>
  </si>
  <si>
    <t>Jan Sewa Kendra11/11 Mundera Bazar PrayagrajPrayagrajUttar Pradesh211011</t>
  </si>
  <si>
    <t>Mukhtiar Karyana StoreVpo Hambowal SamralaLudhianaPunjab141115</t>
  </si>
  <si>
    <t>Ammar StoresIn Front Of 2Nd Gorakhnath Gate GorakhnathGorakhpurUttar Pradesh273015</t>
  </si>
  <si>
    <t>Global Online ServicesManjhariya Pathan Balhar Kala BhatauliSant Kabir NagarUttar Pradesh272271</t>
  </si>
  <si>
    <t>Malik Travels ServicesAliyabad Road Khurdaha Jakhauli RudauliAyodhyaUttar Pradesh225408</t>
  </si>
  <si>
    <t>Sabur InfotechJadupur Uddar Para BerhamporeMurshidabadWest Bengal742405</t>
  </si>
  <si>
    <t>Digital Jan Seva KendraUbhari Karma Bazar Karchhana Balapur RoadPrayagrajUttar Pradesh212301</t>
  </si>
  <si>
    <t>J.M. EnterprisesGround Floor Shop No 35 Main Kailash Nagar Road Near Essar Petrol Pump Simla ColonyLudhianaPunjab141007</t>
  </si>
  <si>
    <t>Ayush Mobile &amp; Online ServicesNear Police Chauki Durga Mandir Road Bhanti Post BhantiDeoriaUttar Pradesh274701</t>
  </si>
  <si>
    <t>Aqsa Travels368 Shujat Ganj Kanpur NagarKanpur NagarUttar Pradesh208013</t>
  </si>
  <si>
    <t>Image Tours And TravelsD.No.12-1-886/1,First Floor,Noble Talkies,AsifnagarHyderabadTelangana500028</t>
  </si>
  <si>
    <t>Gur Online ServicesVpo Chamyari Tehsil AnjanalaAmritsarPunjab143103</t>
  </si>
  <si>
    <t>Al Rayyan EnterprisesShop.No.9-4-29/40/A/2,Hakeempet,Tolichowki,Circle27HyderabadTelangana500008</t>
  </si>
  <si>
    <t>Danish Tour &amp; TravelsYadav Market Ram Nagar Road BadosarayBarabankiUttar Pradesh225207</t>
  </si>
  <si>
    <t>Aliza EnterpriseDangapara More, Dangapara, Mahalandi Kandi, MurshidabadKandiWest Bengal742136</t>
  </si>
  <si>
    <t>Balganga AssociatesBadi Masjid Kamruddin Nagar, NaginaBijnorUttar Pradesh246762</t>
  </si>
  <si>
    <t>Lucky Online Services2-3 R R Nagar Checkpost Bandaru Lanka Amalapuram,East GodavariEast GodavariAndhra Pradesh533221</t>
  </si>
  <si>
    <t>New Creation Online Services4-21/1 Kacheriveedhi Poduru West GodavariWest GodavariAndhra Pradesh534123</t>
  </si>
  <si>
    <t>Aayush Common Service Center And Sahaj Janseva KendraNa, Gaura Saremu Na BanjarepurJaunpurUttar Pradesh222133</t>
  </si>
  <si>
    <t>Vatta TelecomWard No 9 Khem Karan Tehsil PattiTarntaranPunjab143419</t>
  </si>
  <si>
    <t>M.F. EnterprisesBehive College Road Jamanpur,56, SelaquiDehradunUttarakhand248197</t>
  </si>
  <si>
    <t>Stellar TravelogueB 25 Dewan House Ajay EnclaveNew DelhiNCT of Delhi110018</t>
  </si>
  <si>
    <t>Sonu Gupta Jan Sewa KendraSauri Post-Pirkhauli Tahsil Sohawal AyodhyaFaizabadUttar Pradesh224126</t>
  </si>
  <si>
    <t>Ready To GoMoh Thana Teen Near Makka MasjidRampurUttar Pradesh244901</t>
  </si>
  <si>
    <t>M.I. TradersShop No.05, Rampur Doraha Rampur RoadMoradabadUttar Pradesh244001</t>
  </si>
  <si>
    <t>Unique Computer ServicesVillage Raur Post BoothgarhLudhianaPunjab141007</t>
  </si>
  <si>
    <t>Prakrit Printer And Payment ShopPerai Purwa Parasaray ItiyathokGondaUttar Pradesh271202</t>
  </si>
  <si>
    <t>Bittu Travels &amp; Cyber CafeSabji Mandi Andar SiwanSiwanBihar841231</t>
  </si>
  <si>
    <t>Om Jan Sewa KendraMain Road Near Post Office LambhuaSultanpurUttar Pradesh222302</t>
  </si>
  <si>
    <t>Rayeen  M O29. Mukhtar Ahmad Purana Machharghatta Vajid Pura North KopaganjMauUttar Pradesh275305</t>
  </si>
  <si>
    <t>Hs EnterprisesTibbaKapurthalaPunjab144628</t>
  </si>
  <si>
    <t>Jai Maa CollectionWard No 9/620 Loharan Charke Road Near Samrat Sweet Shop BhogpurJalandharPunjab144201</t>
  </si>
  <si>
    <t>Jeet ElectronicsNear Sandhu Dairy Dhilwan Road Rama MandiJalandharPunjab144630</t>
  </si>
  <si>
    <t>Obaidur C.S.C CentreBabupara, Panjipara Goalpokher, Uttar DinajpurGoalpokherWest Bengal733208</t>
  </si>
  <si>
    <t>Maa Saraswati Social Service Committee &amp; PharmacyMitthapara Kataila JangipurGhazipurUttar Pradesh233305</t>
  </si>
  <si>
    <t>The Money ShopBade Peer Sahab Masjid GulawatiBulandshahrUttar Pradesh203001</t>
  </si>
  <si>
    <t>Singh Cyber SquareVpo Lutheri Teh MorindaRupnagarPunjab140102</t>
  </si>
  <si>
    <t>The Currency StationChownk Arya Smaj B4 A2 Sultanpur LodhiKapurthalaPunjab144626</t>
  </si>
  <si>
    <t>Shanty TelecomVillage And Post Office MansoorpurHoshiarpurPunjab144211</t>
  </si>
  <si>
    <t>Sidhu EnterprisesShop No 2 Urmur Tanda Near Vishwakarma MandiaHoshiarpurPunjab144204</t>
  </si>
  <si>
    <t>Ashirwad Mobile And Repairing CenterMalinpur Chauraha Post Tarapur Tahsil Ram SanehighatBarabankiUttar Pradesh225403</t>
  </si>
  <si>
    <t>Gracy Super Market3-153,Nallvarimeraka,Gogannamattauu Village,MamidikuduruWestgodavariAndhra Pradesh533248</t>
  </si>
  <si>
    <t>New City TravelM.U Complex Domanpura Opposit Madanpura Chhiriyakot RoadMauUttar Pradesh275101</t>
  </si>
  <si>
    <t>Lucky CommunicationVillage And Post Office SanoliUnaHimachal Pradesh174301</t>
  </si>
  <si>
    <t>Amrit Hans &amp; CoNear Vijay Beauty Parlour Sujapur JagraonLudhianaPunjab142026</t>
  </si>
  <si>
    <t>Gill EnterprisesShop No 3 Fouji Market SangowalLudhianaPunjab141122</t>
  </si>
  <si>
    <t>Podia CommunicationVpo DararKarnalHaryana132001</t>
  </si>
  <si>
    <t>Chander Pollution Check CentreDosanjh Kalan PhillaurJalandharPunjab144502</t>
  </si>
  <si>
    <t>Salag EnterprisesVillage And Post Office Chakdana Near Hdfc Bank Tehsil NawanshahrSbs NagarPunjab144422</t>
  </si>
  <si>
    <t>Xpert It SolutionNear Judicial Courts Old Radha Soami Satsang Beas Grand Trunk Road Randhawa Colony MukerianHoshiarpurPunjab144211</t>
  </si>
  <si>
    <t>Banking Service CentreJungle Dumri No-2 BhatahatGorakhpurUttar Pradesh273306</t>
  </si>
  <si>
    <t>Anand EnterprisesShop No B23A1 Kharar Chhaju Majra Colony MohaliSas NagarPunjab140301</t>
  </si>
  <si>
    <t>Nanaksar Internet CafeVpo Buthari Tehsil DehlonLudhianaPunjab141118</t>
  </si>
  <si>
    <t>Muskan Tour And TravelsHaji Market Baghauch GhatDeoriaUttar Pradesh274404</t>
  </si>
  <si>
    <t>Flyfox Forex Pvt LtdA 6 First Floor Connaught PlaceNew DelhiNCT of Delhi110001</t>
  </si>
  <si>
    <t>Sahaj Jan Sewa KendraKarmahiya Bazar Jhulnipur Road Nichlaul RamchandrhiMaharajganjUttar Pradesh273304</t>
  </si>
  <si>
    <t>Sahaj Jan Sewa KendraUmariya Bazar Dhanghata RoadSant Kabir NagarUttar Pradesh272162</t>
  </si>
  <si>
    <t>The Travel StudioShop No 4 &amp; 5 Plot No 71/76 Prem Nagar JanakpuriNew DelhiNCT of Delhi110058</t>
  </si>
  <si>
    <t>Nafisha EnterpriseMuslim Para, Lakshmikantapur, Andulia Kandi, MurshidabadKandiWest Bengal742138</t>
  </si>
  <si>
    <t>Rahul EnterprisesWard No 30 Gudha Road Udaipur Vati UdaipurwatiJhunjhunuRajasthan333307</t>
  </si>
  <si>
    <t>Jshriram TravelsShop No 22 Chhapra Road Near Axis Bank Sugar Mill Shahabad MarkandKurukshetraHaryana136135</t>
  </si>
  <si>
    <t>Khan Cyber CafeMoti Masjid, Near Hotel Kaluwa Near Multim Chaudhary, Farid Nagar, ThakurdwaraMoradabadUttar Pradesh244601</t>
  </si>
  <si>
    <t>Onshore Immigration01, Bhona Islam NagarBazpurUttarakhand262401</t>
  </si>
  <si>
    <t>Chandan Printing PressBaliwan Sagar KuchaikoteGopalganjBihar841501</t>
  </si>
  <si>
    <t>Shree Radha Krishna Online CentrePuraina Sarsar BazarSiwanBihar841226</t>
  </si>
  <si>
    <t>Bansal ForexB 20 2451 1St Floor Ghumar Mandi Near Aarti ChowkLudhianaPunjab141001</t>
  </si>
  <si>
    <t>Chauhan TravelsPhillaur Road KaryamSbs NagarPunjab144514</t>
  </si>
  <si>
    <t>Mobile CareBooth No 11 B-35-917/11C Rajguru NagarLudhianaPunjab141001</t>
  </si>
  <si>
    <t>Sukh Online ServiceSwaddi Kalan Tehsil Jagraon Opp Sbi BankLudhianaPunjab142025</t>
  </si>
  <si>
    <t>K.K. Medical StoreNear Sugar Mill Nagina RoadBijnorUttar Pradesh246701</t>
  </si>
  <si>
    <t>Khanna AssociatesVillage Kheri Sharaf Tehsil AssandhKarnalHaryana132039</t>
  </si>
  <si>
    <t>I And M EnterpriseMollapara, Gangarampur, Margram Khargram, MurshidabadKhargramWest Bengal742147</t>
  </si>
  <si>
    <t>Chouhan EnterprisesWard No 45 Pipli ChowkJhunjhunuRajasthan333001</t>
  </si>
  <si>
    <t>Alim EnterprisePaschim Para, Gobindapur Berhampore, MurshidabadBerhamporeWest Bengal742405</t>
  </si>
  <si>
    <t>Sahil Lokvani Jan Sewa KendraHatti Madari Near Kailashpuri MandirMauUttar Pradesh275101</t>
  </si>
  <si>
    <t>R S Mobile CentreBahara Berhampore, MurshidabadBerhamporeWest Bengal742187</t>
  </si>
  <si>
    <t>Tech World806-1 Brs NagarLudhianaPunjab141001</t>
  </si>
  <si>
    <t>Ab Tour &amp; TravelsWard No 15 Cheeka GulhaKaithalHaryana136034</t>
  </si>
  <si>
    <t>Marhaba ComputerNear Fatima Masjid Nai Basti BaluaMauUttar Pradesh275305</t>
  </si>
  <si>
    <t>Lokwani Jan Sewa KendraNear Juniout High School Wazeerganj Road Kundas ParaBahraichUttar Pradesh271902</t>
  </si>
  <si>
    <t>Jan Sewa KendraMasjid Imli Wali Bade Peer Sahab Kamalpur, KafoorpurMoradabadUttar Pradesh244601</t>
  </si>
  <si>
    <t>Roki Online CenterNialishpara Holt, Nialishpara, Goaljan Berhampore, MurshidabadBerhamporeWest Bengal742187</t>
  </si>
  <si>
    <t>Ali Jansewa KendraChiutahi Post BelauAzamgarhUttar Pradesh276302</t>
  </si>
  <si>
    <t>Sadiq Toure And TravelsAmbari Road DidarganjAzamgarhUttar Pradesh223224</t>
  </si>
  <si>
    <t>Kalam TravelsHaidar Nagar Badi KamharieaMauUttar Pradesh275101</t>
  </si>
  <si>
    <t>Sf Travel ConsultantsDoor.No.1,Rayavaram,Rayavaram Village,T Sunduoalle MandalAnnamayyaAndhra Pradesh516129</t>
  </si>
  <si>
    <t>Universal Online Services477,Faithful Ganj Cantt.Kanpur NagarUttar Pradesh208004</t>
  </si>
  <si>
    <t>Digital Sewa KendraShankarpur Chauraha Post-Amwa Molvi Tahsil- NanpapaBahraichUttar Pradesh271882</t>
  </si>
  <si>
    <t>A K Mobile ShopVillage &amp; Post KolaBarabankiUttar Pradesh225414</t>
  </si>
  <si>
    <t>Grahak Sewa KendraVill-Kullihar Majare Saray Holi Post- Kora JahanagadFatehpurUttar Pradesh212659</t>
  </si>
  <si>
    <t>Ritika Saree MahalNai Bazar SalonRaibarelyUttar Pradesh229127</t>
  </si>
  <si>
    <t>M.M.Online Services Tours And TravelsH.No.18-13-8/J/99,Jangeerabad,E Bandlaguda,Circle1,HyderabadTelangana500005</t>
  </si>
  <si>
    <t>A 4 AirlinesSco 71 First Floor New Leela BhawanPatialaPunjab147001</t>
  </si>
  <si>
    <t>Dreamturners LlpBooth No 07 Opposite Petrol Pump Aerocity Road Sector 79 Sas Nagar Mauli BaidwanRupnagarPunjab144308</t>
  </si>
  <si>
    <t>R K EnterprisesJalotian Mohalla Nakodar Malri Gate Civil Hospital RoadJalandharPunjab144040</t>
  </si>
  <si>
    <t>United InternationalsNear Jain Mandir LongowalSangrurPunjab148106</t>
  </si>
  <si>
    <t>Digital Jan Seva KendraVillage Kilawali, Street Maldhan Road Near Govt Primary School, Po. Off Ganesh NagarKashipurUttarakhand244713</t>
  </si>
  <si>
    <t>Modern ArchitectOpp Gramin Bank Vpo Pajjodeuta Block No 1 Bulhowal To Bhogpur RoadHoshiarpurPunjab146115</t>
  </si>
  <si>
    <t>Sai Enterprises318.A-1 Bhabha Nagar Coloney SanigawanKanpur NagarUttar Pradesh208021</t>
  </si>
  <si>
    <t>Vishal EnterprisesIsmmailpur Jagroan RoadMehatpurPunjab144041</t>
  </si>
  <si>
    <t>Kamal Tour &amp; TravelMain Chowk KullanFatehabadHaryana125106</t>
  </si>
  <si>
    <t>Jini BazaarPurbapara, Nowpara, Kumarsanda Kandi, MurshidabadKandiWest Bengal742136</t>
  </si>
  <si>
    <t>Ib MobilePaschimpara, Bhabanipur, Purandarpur Kandi, MurshidabadKandiWest Bengal742140</t>
  </si>
  <si>
    <t>Momita EnterpriseDargapara, Gokarna Kandi, MurshidabadKandiWest Bengal742136</t>
  </si>
  <si>
    <t>Preet EnterprisesShop No 11 S 10 Ground Floor Sunder NagarRajpuraPunjab140401</t>
  </si>
  <si>
    <t>Malhi Internet CafeVillage And Post Office BathTarn TaranPunjab143406</t>
  </si>
  <si>
    <t>A R EnterprisesPlot No 13 Room No 1 Line No 1 Shivaji Nagar Govandi Road No 3MumbaiMaharashtra400043</t>
  </si>
  <si>
    <t>P.K.TelecomChak Harihar Van Gt Road Jhunsi AllahabadPrayagrajUttar Pradesh211019</t>
  </si>
  <si>
    <t>Sunny EnterprisesShop No 6 Jai Hind Nagar Opp Koyana Colony Rc Marg ChemburMumbaiMaharashtra400074</t>
  </si>
  <si>
    <t>1 Stop Travel &amp; Online ServicesShop No 1 Outside Gilwali Gate Opp Police Station C Division Circular RoadAmritsarPunjab143001</t>
  </si>
  <si>
    <t>Ntech Computer &amp; Online ServicesAdda Achal Sahib Village And Post Office Chahal Kalan BatalaGurdaspurPunjab143505</t>
  </si>
  <si>
    <t>Ashoka EnterprisesMain Road Lami ChaurGopalganjBihar841426</t>
  </si>
  <si>
    <t>Ananya Travels And Money Changer154 A Hauz Rani Opp Max Hospital Gate No 2 Malviya NagarNew DelhiNCT of Delhi110017</t>
  </si>
  <si>
    <t>Jan Sewa KendraRampur Khas Musahri Chauraha Palta Devi RoadSiddharth NagarUttar Pradesh272205</t>
  </si>
  <si>
    <t>Imran Jan Sewa KendraLalain Paisiya Road SonualMaharajganjUttar Pradesh273164</t>
  </si>
  <si>
    <t>Grahak Sewa KendraChapiya Sohsabanspar Pakdi DixitMaharajganjUttar Pradesh273302</t>
  </si>
  <si>
    <t>Grahak Sewa KendraNear Sbi Bank Bhathat BazarGorakhpurUttar Pradesh273306</t>
  </si>
  <si>
    <t>Ali Travels &amp; Lokwani KendraNear National Hyway Bypass Chauraha Kaharanpurwa NanparaBaharaichUttar Pradesh271865</t>
  </si>
  <si>
    <t>Sabir Travels AgencyTola Bhowpur Birdpur No-8 Mohanpur Chauraha Paltadevi Road Post BirdpurSiddharth NagarUttar Pradesh272202</t>
  </si>
  <si>
    <t>Shaheen StudioPurarani Samaudhi MubarakpurAzamgarhUttar Pradesh276404</t>
  </si>
  <si>
    <t>R.K.EnterprisesShop.No.12-2-332/17/7/A,Muradnagar,Mehdipatnam Hill Colony,Mehdipatnam,Circle27,HyderabadTelangana500028</t>
  </si>
  <si>
    <t>Sri Satya Balaji Net CenterDoor.No.9-156/1,Near Market Branh Sbi Opp Road,Jaggampeta Village,Jaggampeta Mandal,East GodavariAndhra Pradesh533435</t>
  </si>
  <si>
    <t>Adil TelecomShop No A1 Mirza Complex C Wing Rashid Compound Alishan Building Kausa MumbraThaneMaharashtra400612</t>
  </si>
  <si>
    <t>Ssquare Enterprises LlpPlot No 20 Khasra No-264 Tiwaripur Post Kotwa Bakshi Ka TalabLucknowUttar Pradesh226201</t>
  </si>
  <si>
    <t>Neeraj Digital Seva Tour &amp; Travels And Mobile ShopKishunpura Bus Stop Na Unnamed Road Lakhnaura KishunpuraSiwanBihar841416</t>
  </si>
  <si>
    <t>Grahak Sewa KendraMajkhani PiprideehMauUttar Pradesh275101</t>
  </si>
  <si>
    <t>Fly Institute Of CommerceJ 2/5 Gobind Colony RajpuraPatialaPunjab140401</t>
  </si>
  <si>
    <t>Babu TradersJagdishpur MoreSiwanBihar841203</t>
  </si>
  <si>
    <t>Brilliant OverseasVpo Mahuana BodlaFazilkaPunjab152124</t>
  </si>
  <si>
    <t>Param GlobalShop No C15 First Floor Caliber Market Patiala Road RajpuraPatialaPunjab140401</t>
  </si>
  <si>
    <t>Fateh Super StoreNathowal Tehsil RaikotLudhianaPunjab142032</t>
  </si>
  <si>
    <t>Shuyeb Mobile ShopGhasipur FakharpurBahraichUttar Pradesh271902</t>
  </si>
  <si>
    <t>A B EnterprisesAdj Sun Apartments B-35 1380-A/1-D 1St Floor Aggar Nagar Enclave Barewal RoadLudhianaPunjab141001</t>
  </si>
  <si>
    <t>World Way Forex And TravelsShop No 84 Fends ColonyKaithalHaryana136127</t>
  </si>
  <si>
    <t>Studio RajuBains Market Dhulkot RoadAmhedgarhPunjab148021</t>
  </si>
  <si>
    <t>Aadhar Immigration ConsultancyOpp New Bus Stand NarwanaJindHaryana126116</t>
  </si>
  <si>
    <t>Chhabra ForexShop No 14 Zila Parishad R H 2 Opp Civil HospitalJalandharPunjab144001</t>
  </si>
  <si>
    <t>Harsh EnterprisesAlpha Commercial Belt, Ground Floor 5 Kasna Tower 1, Golf Course CircleGreater NoidaUttar Pradesh201310</t>
  </si>
  <si>
    <t>Z-Rehman Cyber CafeNear Eidgah Rampur Doraha Barwara Manjhra Post BhainsiyaMoradabadUttar Pradesh244926</t>
  </si>
  <si>
    <t>Lakshmi Online Services1-81/1,Pp Road,Poolaapalle Village,Palacole Mandal,PalacoleWest GodavariAndhra Pradesh534260</t>
  </si>
  <si>
    <t>I Zone Online ServicesMuhalla Dih WalidpurMauUttar Pradesh276405</t>
  </si>
  <si>
    <t>FivestepSf Shop No 204-206 Vitthal Plaza Naroda Dehgam RoadAmhedabadGujarat382330</t>
  </si>
  <si>
    <t>Pride ImmigrationFirst Floor Of Scf No S21 Dlf ColonyPatialaPunjab147001</t>
  </si>
  <si>
    <t>Kush EnterprisesVillage Bhikhiwind Opp Govt School Patti RoadTarn TaranPunjab143303</t>
  </si>
  <si>
    <t>Benign EnterprisesSector-18, Metro Station 206, Jop Plaza, P-2, Sector-18NoidaUttar Pradesh201301</t>
  </si>
  <si>
    <t>Grahak Sewa KendraDr Lohia Nagar PhoolpurAzamgarhUttar Pradesh276304</t>
  </si>
  <si>
    <t>Raza Tour And TravelsChacha Bhatija Katra Jaunpur Road Khuthan ChaurahaJaunpurUttar Pradesh223104</t>
  </si>
  <si>
    <t>Standard Tour And TravelsMusheer Katra Infront Of Old Police Station KhetasaraiJaunpurUttar Pradesh222139</t>
  </si>
  <si>
    <t>Raza Online Center &amp; Jan Sewa KendraRampur JahanaganjAzamgarhUttar Pradesh276131</t>
  </si>
  <si>
    <t>Samriddhi EnterprisesD-48/139, Mishir Pokhara LuxaVaranasiUttar Pradesh221010</t>
  </si>
  <si>
    <t>Relax Communications2-4-469,Aliyabad,BodhanNizamabadTelangana503185</t>
  </si>
  <si>
    <t>Saddam Telecom And TravelsRatanpur, Margram Khargram, MurshidabadKhargramWest Bengal742147</t>
  </si>
  <si>
    <t>All Online WorkLal Masjid Road Bada Shah SafaMoradabadUttar Pradesh244001</t>
  </si>
  <si>
    <t>Ksk Web Service406 Pav Velalar Vaniga Vazhagam, NattuchalaiPattukottaiTamil Nadu614906</t>
  </si>
  <si>
    <t>Brothers EnterprisesNear Old Bus Stand Fatehgarh ChurianGurdaspurPunjab143602</t>
  </si>
  <si>
    <t>Visa 9.ComSco 22-23 City Center Near Bus StandHoshiarpurPunjab146001</t>
  </si>
  <si>
    <t>Waho Global ServicesPrem Nagar Hardochanni RoadGurdaspurPunjab143521</t>
  </si>
  <si>
    <t>Wings Land Immigration And ForexOpp Bhaian Di Hatti Simple Chowk Gt RoadBatalaPunjab143505</t>
  </si>
  <si>
    <t>Almighty God Travels60/82, Kulakkrai Street Avadi, ChennaiThiruvallurTamil Nadu600054</t>
  </si>
  <si>
    <t>Guru Nanak TravelsBooth No 1 Gandhi Market Near Parshu Ram Chowk SirsaSirsaHaryana125055</t>
  </si>
  <si>
    <t>Om Sai TelG12 Vaedhman Plaza Outer Ring Road Krishna ParkNew DelhiNCT of Delhi110018</t>
  </si>
  <si>
    <t>Star Printers &amp; TravelsMuglahi BindkiFatehpurUttar Pradesh212635</t>
  </si>
  <si>
    <t>Vakrangee Atm358 South Aboo NagarFatehpurUttar Pradesh212601</t>
  </si>
  <si>
    <t>Vayam Jan Sewa KendraVillage Kohanda Post KohandaAzamgarhUttar Pradesh276288</t>
  </si>
  <si>
    <t>Sri Srinivasa Netcenter8-56,Yetigattu,Yelamanchili Mandalam,West GodavariAndhra Pradesh534268</t>
  </si>
  <si>
    <t>Millennium ForexDiwan Colony Tehsil Road PehowaKurukshetraHaryana136128</t>
  </si>
  <si>
    <t>Parshwa Gold PalaceShop No 6 Aristo Bliss Vishwas City Road GotaAhmedabadGujarat382481</t>
  </si>
  <si>
    <t>Adnan TelecomA 40/59 B-5C,Amarpur Batlohiya SaraiyanVaranasiUttar Pradesh221001</t>
  </si>
  <si>
    <t>Dawn Financial Services Limited1St Floor Sco 341-342 Sector 34AChandigarhChandigarh160022</t>
  </si>
  <si>
    <t>Bains TradersVpo Bajuha Khurd NakodarJalandharPunjab144033</t>
  </si>
  <si>
    <t>Dhillon EnterprisesKila Raipur Road Main Chowk DehlonLudhianaPunjab141118</t>
  </si>
  <si>
    <t>The Majestic Online ServicesPlot.No.566/2,Shastripuram,Mailardevpally,Rajenderanagar.RagareddyTelangana500052</t>
  </si>
  <si>
    <t>Hello CommunicationShop.No.16-10165,Opp Azeem Advocate,Abbas Residential,Complex,Old MalakpetHyderabadTelangana500036</t>
  </si>
  <si>
    <t>Easy ForexShop No 23 Mittal Colony Mittal Market Bhamian RoadLudhianaPunjab141007</t>
  </si>
  <si>
    <t>Inaya Traders0,Katra Dakshini Jarwal KasbaBahraichUttar Pradesh271904</t>
  </si>
  <si>
    <t>Sethi The Fun ShopScf 28C Main Market Sarabha NagarLudhianaPunjab141001</t>
  </si>
  <si>
    <t>Ar Razzaq Online Services &amp; InternetMainroad,Relangi,RelangiWest GodavariAndhra Pradesh534225</t>
  </si>
  <si>
    <t>Kamil TelecomKhedupura Near Ansar Sports GroundMauUttar Pradesh275101</t>
  </si>
  <si>
    <t>Soukat EnterpriseAraji Nowda, Gantla Kandi, MurshidabadKandiWest Bengal742136</t>
  </si>
  <si>
    <t>Aone Tour And TravelsCivil Lines Chauraha Fatehganj RoadAyodhyaUttar Pradesh224001</t>
  </si>
  <si>
    <t>Grahak Sewa KendraRasoolpur Amrutanibagh GorakhnathGorakhpurUttar Pradesh273015</t>
  </si>
  <si>
    <t>Ganpati TravelsChoti Haibowal Main Hambran RoadLudhianaPunjab141006</t>
  </si>
  <si>
    <t>Navkar Trading CoH No 236 Old B 2/1966 Malerkotla Road RaikotLudhianaPunjab141109</t>
  </si>
  <si>
    <t>Rahul EnterprisesWard No 12 Ajeetpur Bhadra AjeetpurHanumangarhRajasthan335501</t>
  </si>
  <si>
    <t>Bhangal EnterprisesVpo Amargarh Teh NawanshahrSbs NagarPunjab144513</t>
  </si>
  <si>
    <t>Grahak Sewa KendraSampathia NaikotMaharajganjUttar Pradesh273164</t>
  </si>
  <si>
    <t>Janta Travel AgenciesRaghopatti Chauraha Palipa Rudrapur RoadGorakhpurUttar Pradesh274202</t>
  </si>
  <si>
    <t>Faiz Medical StoreBiriyaganj TilharShahjahanpurUttar Pradesh242307</t>
  </si>
  <si>
    <t>Grahak Seva KendraRawaniya PashimSultanpurUttar Pradesh227805</t>
  </si>
  <si>
    <t>Pentonic Enterprises8-1-332/3/96,TolichowkiHyderabadTelangana500008</t>
  </si>
  <si>
    <t>Xplore Skyways Tours And TravelsShop.No.4,Ngos Colony,Main Road,NarsapurMedakTelangana502313</t>
  </si>
  <si>
    <t>Phoenix Tour And TravelB432 Ground Floor Jj Colony Hastsal Uttam NagarNew DelhiNCT of Delhi110059</t>
  </si>
  <si>
    <t>Neva Tour Travel And Consultancy (Opc) Pvt LtdNear Shani Temple 4897 Temp Paharganj Laddu Ghati New DelhiCentral DelhiNCT of Delhi110055</t>
  </si>
  <si>
    <t>The Best EnterprisesC73 Shop No 4 Double Storey Qtr Near Kabir MandirNew DelhiNCT of Delhi110006</t>
  </si>
  <si>
    <t>Preet Art &amp; Online ServiceVpo Sowaddi Kalan Sidhwan Bet Chaukiman Road JagraonLudhianaPunjab142025</t>
  </si>
  <si>
    <t>Sehaj PropertiesK 100 Krishna Park ExtensionNew DelhiNCT of Delhi110018</t>
  </si>
  <si>
    <t>Panjaab ExpoGround Floor Ganga Building Gt Road PutligharAmritsarPunjab143001</t>
  </si>
  <si>
    <t>Shanker JewellersChotti Mandi CheekaKaithalHaryana136034</t>
  </si>
  <si>
    <t>Maa Jwala Ji AssociateVillage Jhansa Main Bazar Near Central Bank Of India Tehsil ShahabadKurukshetraHaryana136130</t>
  </si>
  <si>
    <t>Om EnterprisesSuger Mill Markit Aggarwal Enclave DhuriSangrurPunjab148024</t>
  </si>
  <si>
    <t>Sharma Tour &amp; TravelsSabzi Mandi Near Bus Stand Village Ismailabad Tehsil ShahabadKurukshetraHaryana136129</t>
  </si>
  <si>
    <t>Nizami Grahak Sewa KendraJhungawa Road Belibhariya ChaurahaMaharajganjUttar Pradesh273303</t>
  </si>
  <si>
    <t>Gill EnterprisesBaba Deep Singh Colony Nangli BhathaAmritsarPunjab143008</t>
  </si>
  <si>
    <t>Sky EnterprisesHaji Shaikh Mohd Altaf Katra Roadways ChiraiyakotMauUttar Pradesh276129</t>
  </si>
  <si>
    <t>K.S TradersSco 3-4 First Floor Sector 19 CChandigarhChandigarh160019</t>
  </si>
  <si>
    <t>Singla Money TransferShop No 1, 22 No Phatak Near Verka Milk BarPatialaPunjab147001</t>
  </si>
  <si>
    <t>Bajwa Internet CafeTehsil Dasuya BudhobarkatHoshiarpurPunjab144205</t>
  </si>
  <si>
    <t>Jan Sewa KendraRampur Kakra Post- Janki Nagar BhingaShrawastiUttar Pradesh271831</t>
  </si>
  <si>
    <t>World Link ComputerH No 197 Block 9 New Sakya House New Aruna Nagar Majnu Ka TillaNew DelhiNCT of Delhi110054</t>
  </si>
  <si>
    <t>Maurya Digital SewaAnand Talkies Chini Meal Road Jarwal DehatBahraichUttar Pradesh271904</t>
  </si>
  <si>
    <t>Mayank EnterprisesH.No. 99A/12A Vishwakarma Nagar Kanpur 0Kanpur NagarUttar Pradesh208021</t>
  </si>
  <si>
    <t>Bhardwaj Internet &amp; Computer ShopJugial Road HajipurHoshiarpurPunjab144221</t>
  </si>
  <si>
    <t>Singla EnterprisesNear Telephone Exchange Malik Street Main Road LehragagaSangrurPunjab148031</t>
  </si>
  <si>
    <t>Atikurrahman Jan Sewa KendraKhudadadpur SanjarpurAzamgarhUttar Pradesh223227</t>
  </si>
  <si>
    <t>Jan Sewa KendraMemdandMauUttar Pradesh221602</t>
  </si>
  <si>
    <t>Global Property &amp; TravellersWard No.14, Gali No.03, Harthala Kanth Road, Near Gulab MasjidMoradabadUttar Pradesh244501</t>
  </si>
  <si>
    <t>Margoob Alam Jan Sewa KendraNear Pnb Bank Bus Stand, SahaspurBijnorUttar Pradesh246745</t>
  </si>
  <si>
    <t>Dada Bhai Online &amp; Xerox CenterHatpara, Panchgram Nabagram, MurshidabadNabagramWest Bengal742184</t>
  </si>
  <si>
    <t>Dutta EnterprisePanchgram Nabagram, MurshidabadNabagramWest Bengal742184</t>
  </si>
  <si>
    <t>Adil TravelsNear Old Union Bank Of India ManikalanJaunpurUttar Pradesh222139</t>
  </si>
  <si>
    <t>Only One PointGarhmukteshswar Vill Shahpur Choudary, GarhmukteshwarHapurUttar Pradesh245205</t>
  </si>
  <si>
    <t>Kuberan EnterprisesFirst Floor, 7/317 Kuberan Enterprises, Medavakkam Main Road, Kovilambakkam,KanchipuramTamil Nadu600117</t>
  </si>
  <si>
    <t>M/S Toss JaspurWard-11 Moh Bazar, G.G.I.CJaspurUttarakhand244712</t>
  </si>
  <si>
    <t>Prabh Money TransferGt Road Vpo Beas Baba BakalaAmritsarPunjab143201</t>
  </si>
  <si>
    <t>Gill Csc Centre &amp; Online ServicesVillage Abu Said Post Office Chamiari Tehsil AjnalaAmritsarPunjab143103</t>
  </si>
  <si>
    <t>Ghudani EnterprisesInhront Of Boi Malerkotla Road PayalLudhianaPunjab141416</t>
  </si>
  <si>
    <t>Buttar TelecomVillage Pathial Post Office LachowalHoshiarpurPunjab146001</t>
  </si>
  <si>
    <t>Khusi EnterpriseBaganpara, Indrahata, Puranadarpur Kandi, MurshidabadKandiWest Bengal742140</t>
  </si>
  <si>
    <t>Jan Seva KendraGirdharpur Post AurahiJaunpurUttar Pradesh222001</t>
  </si>
  <si>
    <t>Dehar EnterpriseVpo Khan Khana BangaShahid Bhagat Singh NagarPunjab144509</t>
  </si>
  <si>
    <t>G S Bains Modification &amp; Tour TravelsVill BhikowalHoshiarpur Punjab144208</t>
  </si>
  <si>
    <t>National Traders6-7 A Block Rambachan Kurala Chawal B Nagar Pipe Road Opp Lig Bldg No 1West MumbaiMaharashtra400070</t>
  </si>
  <si>
    <t>Salman Mobile CenterMahmoodpura SonarpattiMauUttar Pradesh275101</t>
  </si>
  <si>
    <t>G K ForexSuper Market PehowaKurukshetraHaryana136128</t>
  </si>
  <si>
    <t>Sargun International TravelWz 45/1 Gf Gali No 16 Krishna ParkNew DelhiNCT of Delhi110018</t>
  </si>
  <si>
    <t>Khalsa Csc CentreMain Street Shop No 1 Near Bsnl Tower Bodhni Tehsil PehowaKurukshetraHaryana136128</t>
  </si>
  <si>
    <t>Gupta Railway AarakshanNear Baroda Bank First Floor Gadakul ShohratgarhSiddharth NagarUttar Pradesh272205</t>
  </si>
  <si>
    <t>Customer Service PointShop No 1 Gurunanak Niwas Chembur Urc 8 Sion Trombay RoadMumbaiMaharashtra400071</t>
  </si>
  <si>
    <t>Amit AssociateKaptanganjKushinagarUttar Pradesh274301</t>
  </si>
  <si>
    <t>Banking PointBhaswanpur NautanwaMaharajganjUttar Pradesh273164</t>
  </si>
  <si>
    <t>Arpit Net PointCollage Road Bargadwa BazarMaharajganjUttar Pradesh273305</t>
  </si>
  <si>
    <t>Anjum Mobile  Computer CareBargadwa Nautanwa RoadMaharajganjUttar Pradesh273305</t>
  </si>
  <si>
    <t>Net Cyber ZoneShop No 112 Pole 38 Raghu Nagar DabriNew DelhiNCT of Delhi110059</t>
  </si>
  <si>
    <t>Gowri EnterprisesShop No 7 Shram Safalya Opp Hotel Vaishali Near Station Chembur Narayan Gajanan Aacharya MargMumbaiMaharashtra400071</t>
  </si>
  <si>
    <t>Rafi ComputerBansa Bazar KurthijafarpurMauUttar Pradesh275305</t>
  </si>
  <si>
    <t>Anu Communications8-128,Muduthumulu Center,Sakhinietipalli,Sakinetipalli,East GodavariAndhra Pradesh533251</t>
  </si>
  <si>
    <t>Simran JewellersMain Bazar Vpo MajithaAmritsarPunjab143601</t>
  </si>
  <si>
    <t>The Rudraksh Financial ServicesAlgon KothiTarn TaranPunjab143419</t>
  </si>
  <si>
    <t>Solution PointBhagwan Nagar Colony Pipli Tehsil ThanesarKurukshetraHaryana136131</t>
  </si>
  <si>
    <t>Maa Shaila Computer &amp; ServicesH.No-01, N.H.-29, Sahadatpura Brahmsthan N.H.-29 Mau To Gorakhpur Highway Maunath Bhanjan Sadar KotwaliMauUttar Pradesh275101</t>
  </si>
  <si>
    <t>Angrej Tour &amp; TravelOpp Community Hall Guhla Road Cheeka Tehsil GuhlaKaithalHaryana136035</t>
  </si>
  <si>
    <t>Rajesh Csc CenterKakot Village Kakaut Tehsil KaithalKaithalHaryana136043</t>
  </si>
  <si>
    <t>Hornbill Business CentreKh No 16/16 Shop No 1 Block Bpart 1 Chanakya PlaceNew DelhiNCT of Delhi110059</t>
  </si>
  <si>
    <t>Saraswati Immigration And Travel ServicesOpp Sd School Gate Pathshalla Road DhuriSangrurPunjab148024</t>
  </si>
  <si>
    <t>Bhullar Csc CentreBhadaur Nainewal RoadBarnalaPunjab148101</t>
  </si>
  <si>
    <t>Gagan EnterprisesVpo Kapoor Pind Adampur Haripur RoadJalandharPunjab144025</t>
  </si>
  <si>
    <t>Rinku TelecomShop No 5 Gate No 5 Bus Stand Gate Ram Saran Margmodern NagarJalandharPunjab144001</t>
  </si>
  <si>
    <t>Mishti EnterprisesShop No 2 Luxmi Chowk Near Sharma Sweet Machi Market Haibowal KalanLudhianaPunjab141001</t>
  </si>
  <si>
    <t>Sahaj Jan Sewa KendraBriyarpur PartawalMaharajganjUttar Pradesh273302</t>
  </si>
  <si>
    <t>Ali Tour And TravelsIn Front Of Masjid Kundas Para FakharpurBahraichUttar Pradesh271902</t>
  </si>
  <si>
    <t>Aashirwad ComputerBhujauli RoadDeoriaUttar Pradesh274001</t>
  </si>
  <si>
    <t>Ts TravelsF 01 Nasheman Colony Kausa MumbraThaneMaharashtra400612</t>
  </si>
  <si>
    <t>D &amp; G EnterprisesNear Arora Clinic Raikot Road Sudhar Bazar Tehsil RaikotLudhianaPunjab141104</t>
  </si>
  <si>
    <t>M F Online Services4-26-57,Suleman Nagar,Upperpally,RajendranagarRangareddyTelangana500052</t>
  </si>
  <si>
    <t>V K Traders1St Floor B 18-4221/328/2A/1 Model Town Near Ishmeet ChowkLudhianaPunjab141012</t>
  </si>
  <si>
    <t>Bhatia Shop Money TransferDr Rajwant Road Near Indian Bank DorahaLudhianaPunjab141418</t>
  </si>
  <si>
    <t>A K Tour And TravelsSiswa Munsi PartawalMaharajganjUttar Pradesh273301</t>
  </si>
  <si>
    <t>E-Cafe Online SolutionMain Market Garhi, Village Garhi Tehsil Kanth, Block ChhajletMoradabadUttar Pradesh244501</t>
  </si>
  <si>
    <t>Tour &amp; Travels212, Thana Teen Near Makkah MasjidRampurUttar Pradesh244901</t>
  </si>
  <si>
    <t>Om Sai Net CenterDoor No..01,Near Sevalal Tempel, Ramathirth, Lt No.1, Block 1Atharga, VijayapuraKarnataka586112</t>
  </si>
  <si>
    <t>Global XShop No 3 Sector 1 Part 2 Tehsil ShahabadKurukshetraHaryana136135</t>
  </si>
  <si>
    <t>Shaad Tour And TravelsKhaira Chauraha Jaitapur Road KhuajgipurBahraichUttar Pradesh271902</t>
  </si>
  <si>
    <t>Moon Tours &amp; Travels2/4.5, Main Road, Thiruvalangadu Po Kuthalam TkMayiladuthurai (Dt)Tamil Nadu609810</t>
  </si>
  <si>
    <t>Machhal CscVillage Bhunslan Near Post Office Tehsil GuhlaKaithalHaryana136034</t>
  </si>
  <si>
    <t>S.S. TelecomNear Baba Kamal Das Mandir Lehal DhariwalGurdaspurPunjab143519</t>
  </si>
  <si>
    <t>Mantro EnterprisesOpp Aggarwal Dharmshala Cheeka GuhlaKaithalHaryana136034</t>
  </si>
  <si>
    <t>Sri Ram Online ServicesPlot.No.9A &amp;9B,Rallaguda,ShamshabadRangareddyTelangana501218</t>
  </si>
  <si>
    <t>Bala Ji EnterprisesM/3 Shop No 20 Nawad Complex Uttam NagarNew DelhiNCT of Delhi110059</t>
  </si>
  <si>
    <t>A.M Online Services19-3-263/E/5/14,Near St Anns Hospital,Nawab Sahab Kunta,,Circl 2,HyderabadTelangana500053</t>
  </si>
  <si>
    <t>Bakshi &amp; Co.E 26 Connaught PlaceNew DelhiNCT of Delhi110001</t>
  </si>
  <si>
    <t>Jan Suvidha KendraC.B. Ganj, Tiliyapur Near Union BankBareillyUttar Pradesh243502</t>
  </si>
  <si>
    <t>Sasta Tour &amp; TravelsMohalla Pathanpura, Near Katho Wali Masjid, NajibabadBijnorUttar Pradesh246763</t>
  </si>
  <si>
    <t>Nge EnterprisesB-16, Sahani Tower, Sector-5 Rajendra Nagar, SahibabadGhaziabadUttar Pradesh201005</t>
  </si>
  <si>
    <t>Honey Boney TransferVillage Shankarpur KhajanchiRamnagarUttarakhand244715</t>
  </si>
  <si>
    <t>Digital Jan Seva Kendra119/1 Lehadi Uruwa Meja Khas Meja RoadPrayagrajUttar Pradesh212303</t>
  </si>
  <si>
    <t>Grahak Sewa KendraSikandarpur KaranUnnaoUttar Pradesh209801</t>
  </si>
  <si>
    <t>Jafar EnterprisesAbbas Market Seewan Chauraha Aliyabad RoadAyodhyaUttar Pradesh225408</t>
  </si>
  <si>
    <t>Asmrani Collections Online Services8-1-523/255,Avictory Plazaa,Brindavan Colony,Gate No.1,Tolichowki,Shaikpet,Golconda,Circl 30,HyderabadTelangana500008</t>
  </si>
  <si>
    <t>S S R Money TransferShop.No.41,Rukminipuram Colony,Sainikpuri,Dr.As Rao Nagar,HyderabadMedchal(Malkajgiri)Telangana500062</t>
  </si>
  <si>
    <t>David Atal Sewa KendraVillage Popran Main Road Post Office Popran Tehsil AssandhKarnalHaryana132039</t>
  </si>
  <si>
    <t>National Travelling AgencyKakrahwa Road Matehana Bazr NaugarhSiddharth NagarUttar Pradesh272206</t>
  </si>
  <si>
    <t>Maa Information CenterGupta Bulding Modiganj RoadMaharajganjUttar Pradesh273155</t>
  </si>
  <si>
    <t>Bright Enterprises9-4-64/A/1,Near Mahin Sweets,Hakeempet Road,,Tolichowki,,Circle 27,HyderabadTelangana500008</t>
  </si>
  <si>
    <t>Sonu TelecomGram Ubhari Post Balapur Thana Ghoorpur Karchhana Ubhari AllahabadPrayagrajUttar Pradesh212301</t>
  </si>
  <si>
    <t>M I TradersL/13/17 Kda Colony JajmauKanpur NagarUttar Pradesh208010</t>
  </si>
  <si>
    <t>Lala Ji TelecomWard No 09 Kalwari Tola Nagar Panchayat New Jhunsi JhunsiPrayagrajUttar Pradesh211019</t>
  </si>
  <si>
    <t>Habib Photo Copy CenterNear Central Bank Of India Salehpur Nimaicha SohawalAyodhyaUttar Pradesh224188</t>
  </si>
  <si>
    <t>Fathima Communication7-613,Nizampetakhammam7-6-13,Nizampetakhammam,Khammam UrbanKhammamTelangana507001</t>
  </si>
  <si>
    <t>Win Capital ServicesBuilding No 599/1 Jhansa Road ThanesarKurukshetraHaryana136118</t>
  </si>
  <si>
    <t>Aggarwal Ornaments7 Mohalla No 23 Jalandhar CanttJalandharPunjab144005</t>
  </si>
  <si>
    <t>Aasi Tour &amp; TravelsWard No-15 Mohalla Gandhi SikenderpurBalliaUttar Pradesh277303</t>
  </si>
  <si>
    <t>Guru Ramdas Ji EnterprisesShop No 2 Railway Link Road Hotel GuglaniAmritsarPunjab143001</t>
  </si>
  <si>
    <t>Imperial Money Transfer Services8-7-55/2,R.R.Nagar,Near More Supermarket,Old Bowenpally,Tirumalagiri,Secunderabad,Circle36,HyderabadTelangana500011</t>
  </si>
  <si>
    <t>Shree Tirupati Balaji Jewellers8 Jashudnagar Soc Bp Bandhkam Ioc Rd Opp Saraswati Vidhyalay ChandkheraAhmedabadGujarat382424</t>
  </si>
  <si>
    <t>Saina CommunicationKh No.286 Kasim Vihar Chowk, Near Badi Masjid, LoniGhaziabadUttar Pradesh201103</t>
  </si>
  <si>
    <t>Lizra Forex Private LimitedShop No.16, First Floor, 1St Street, Senthil Nagar 100 Feet Road, Near Indian Oil Petrol Bunk, Arumbakkam,ChennaiTamil Nadu600094</t>
  </si>
  <si>
    <t>S S Jan Sewa KendraBirdpur No-1Siddharth NagarUttar Pradesh272202</t>
  </si>
  <si>
    <t>A.Z. ComputerJummanpura KopaganjMauUttar Pradesh275305</t>
  </si>
  <si>
    <t>Grahak Sewa KendraIbrahimpattiBalliaUttar Pradesh221716</t>
  </si>
  <si>
    <t>G H Devgun EnterprisesShop No 1 Ward No 12 Salaichan Road Salaichan ShahkotJalandharPunjab144702</t>
  </si>
  <si>
    <t>Ruby Tatkaal Money Transfer / Ruby AgencyShop No 4 Jai Bhawani Building Near Versova Bus Stop Behind Masan Devi Mandir Versova Andheri WestMumbaiMaharashtra400061</t>
  </si>
  <si>
    <t>Star ComputersStar Computers, Ashoka Market No.3 KhatauliMuzaffar NagarUttar Pradesh251201</t>
  </si>
  <si>
    <t>Dharminder Tour &amp; TravelsShop No 10 Near Guru Arhan Niwas Backside Langar HallTarntaranPunjab143401</t>
  </si>
  <si>
    <t>R M MotorsKhasra No.6522, Mauja Babugarh Near Block Office, VikasnagarDehradunUttarakhand248198</t>
  </si>
  <si>
    <t>Sharma Money ChangerShop No 2 Lal Batti Chowk Near Bus Stand Ferozepur RoadMogaPunjab142001</t>
  </si>
  <si>
    <t>Rangoli ServicesShop No 9 Dharnath HouseBarejaGujarat382425</t>
  </si>
  <si>
    <t>Heaven AdsBagge Di Dairy Shop No 3 Disposal Road Agwar Khawaja Baju JagraonLudhianaPunjab142023</t>
  </si>
  <si>
    <t>New Anmol Jwellers28/2 Near New Ansari Hotel Shahelam DarwajaAhmedabadGujarat380020</t>
  </si>
  <si>
    <t>Chawla Forex &amp; TravelsGf 8516 Part Of Property No 8508-8517 And 8558-8562 Arakarshan Road PaharganjNew DelhiNCT of Delhi110055</t>
  </si>
  <si>
    <t>Anupam Banking CenterWard No 15 Block Road Ganeshganj PuranpurPilibhitUttar Pradesh262122</t>
  </si>
  <si>
    <t>Paradise Tours And Travels23-2-109/110,Opp Bushra Hospital,Moghalpura,Circle 1HyderabadTelangana500002</t>
  </si>
  <si>
    <t>Parth TelecomShop No 16-17 Opp Jogni Mata Temple Gita Mandir RoadAhmedabadGujarat380022</t>
  </si>
  <si>
    <t>Grocery Hub 89Basement And Ground Floor Sco 31 Block C Sector 89 MohaliSas NagarPunjab160055</t>
  </si>
  <si>
    <t>H. S. EnterprisesShop No 1 Near Bank Of Baroda MauliKapurthalaPunjab144632</t>
  </si>
  <si>
    <t>Bholu Jan Sewa KendraWard No-7 Rajala Centar Chauraha Infront Water Tank Deoria KhasDeoriaUttar Pradesh274001</t>
  </si>
  <si>
    <t>Suhan TelecomShop No 11 Rameshwar Residency Jolva VagraBharuchGujarat392130</t>
  </si>
  <si>
    <t>Jatinder Pal TelecomWard No 36 H No 170 Village Lamin Post Office Lamin Block Dasuya Near Shiv MandirHoshiarpurPunjab144205</t>
  </si>
  <si>
    <t>Afs Education204 Setu Square New Cg Road Chandkheda SabarmatiAhmedabadGujarat382424</t>
  </si>
  <si>
    <t>A1 Big Bazar1 Near Sikka Petrol Pump Verowal Road Jandiala GuruAmritsarPunjab143115</t>
  </si>
  <si>
    <t>Nanak EnterprisesWard No 4 Near Sbi Bank Tanda UrmarHoshiarpurPunjab144204</t>
  </si>
  <si>
    <t>Lucky StudioBlock 31 Harjap Nagar 33Ft Road Mundian KalanLudhianaPunjab141015</t>
  </si>
  <si>
    <t>Mariyum Travels PointsShop No.11C, Mohalla Thana Sadiq Ali Kha Road, Ward No.12KashipurUttarakhand244713</t>
  </si>
  <si>
    <t>Ms Consultancy &amp; Communication61C, Old Palayam Road, K K Kulam ChinnamanurTheniTamil Nadu625515</t>
  </si>
  <si>
    <t>Apsa Mobile CareBargadwa Bazar Near Sbi Bank Thuthibari RoadMaharajganjUttar Pradesh273305</t>
  </si>
  <si>
    <t>Akash Information CenterNear Union Bank Anoop Nagar Tetari Bazar NaugarhSiddharth NagarUttar Pradesh272207</t>
  </si>
  <si>
    <t>Star Shoe CenterNear Jama Masjid Azad Gate AdriMauUttar Pradesh275102</t>
  </si>
  <si>
    <t>Digital Sewa Comman Service CenterNear Kali Mandir Belbharia ChaurahaMaharajganjUttar Pradesh273303</t>
  </si>
  <si>
    <t>Siddiqui Tours And TravelsJ.P. Complex Bans Sthan Road Bhathat BazarGorakhpurUttar Pradesh273306</t>
  </si>
  <si>
    <t>Insurance Point3461 Chet Singh Nagar Opp Grain Market Near Dhuri Railway CrossingLudhianaPunjab141003</t>
  </si>
  <si>
    <t>Lyallpur BoutiqueScf 20 Gole Market Model Town Near Gulati ChowkLudhianaPunjab141002</t>
  </si>
  <si>
    <t>Sangam Finance2726 Crpf Colony Dugri Phase 1LudhianaPunjab141002</t>
  </si>
  <si>
    <t>Jain Digital StudioH No 36 Abadi Subash Nagar Mastram ParkJalandharPunjab144001</t>
  </si>
  <si>
    <t>Royal InfotechMandu Patti Near Vicky Tailor GharchonSangrurPunjab148026</t>
  </si>
  <si>
    <t>Jan Sewa KendraShop No-25 Near Kali Mandir Ghazi Rauja Gorakhpur Ghasikatra RoadGorakhpurUttar Pradesh273001</t>
  </si>
  <si>
    <t>Shivam EnterprisesCommunity Health Centre Talai Office Ground Floor Opp Baba Balak Nath Temple Along With Electricity Complaint Talai Main Road Tehsil JhanduttaBilaspurHimachal Pradesh174030</t>
  </si>
  <si>
    <t>Kapoors ClassicScf 17 Urban Estate Phase 2PatialaPunjab147001</t>
  </si>
  <si>
    <t>Shams Travel GroupHanzala Plaza Andhey Ki Chowki Opp Al Kabir Lawn Hardoi RoadLucknowUttar Pradesh226101</t>
  </si>
  <si>
    <t>Maurya Jan Seva Kendra2/14/1 A Murawan Tola Retiya FaizabadAyodhyaUttar Pradesh224001</t>
  </si>
  <si>
    <t>A 2 Z Home Mini MarketHouse No-23 Near Madarsa Lal Darwaza Korapatti Post SadarJaunpurUttar Pradesh222001</t>
  </si>
  <si>
    <t>Maurya Ji ComputerShop No-2 Thana Road Opposite Central Bank KhukhundooDeoriaUttar Pradesh274501</t>
  </si>
  <si>
    <t>Ajay EnterprisesHouse No-235 Near Shiv Mandir Salemgarh Bazar Taraya Sujan RoadKushinagarUttar Pradesh274409</t>
  </si>
  <si>
    <t>Romit CommunicationWard No 5 H No 617 Village Pehowa Tehsil Pehowa Near Union Bank Of India Kurukshetra RoadKurukshetraHaryana136128</t>
  </si>
  <si>
    <t>Sahaj Jan Sewa KendraShop No-1 Near Police Chauki Parsauni TikarMaharajganjUttar Pradesh273207</t>
  </si>
  <si>
    <t>Maa Sharda ComputersNear Petrol Pump Muzahana Pakri Dhaurahra Parsa HazzamBastiUttar Pradesh272002</t>
  </si>
  <si>
    <t>Richa Computers &amp; Jan Sewa KendraWard No -1 Purain Mod A-Purein Nh-19 KhagaFatehpurUttar Pradesh212655</t>
  </si>
  <si>
    <t>Hamdan Jan Seva Kendra70/1W/42C Baswari Aureni Kaushambi KaushambiKaushambiUttar Pradesh212205</t>
  </si>
  <si>
    <t>Common Service CenterSandha Road Near Main Chauraha Mani KalanJaunpurUttar Pradesh222139</t>
  </si>
  <si>
    <t>Grahak Sewa KendraAphlepur Malhani Dr.R D Maurya Ke SamneJaunpurUttar Pradesh222001</t>
  </si>
  <si>
    <t>Sahaj Jan Sewa KendraNajaf Market Ke Bagal Me Guraini Khetasarai Near MadrasaJaunpurUttar Pradesh222139</t>
  </si>
  <si>
    <t>Arasan Tours &amp; Travels318, Rajapalayam Boopatti, Sengunthamudhaliyarsamuthayapothu Fund Tenkasi RoadRajapalayamTamil Nadu626117</t>
  </si>
  <si>
    <t>Jass Chattha Internet CafeWard Number 02,Near Master Dj Balewal Bhogiwal To Balewal Road SangrurMalerkotlaPunjab148019</t>
  </si>
  <si>
    <t>Dhaliwal Cyber CafeWard No 04, Near Uco Bank Jhorran Bassian Road RajkotLudhianaPunjab142032</t>
  </si>
  <si>
    <t>Asrafi TravelsShop No-4 Narasid Patti Rudauli Near Madarsa AsrafyaAyodhyaUttar Pradesh224118</t>
  </si>
  <si>
    <t>Bharat Computers &amp; Business CenterShop Number - 4 Dargah Shareef Road SandilaHardoiUttar Pradesh241204</t>
  </si>
  <si>
    <t>Pearl Finance Pawn BrokerNo.85, Perumal Naidu Street, MuthialpetPondicherryPuducherry605003</t>
  </si>
  <si>
    <t>Kridha EnterprisesPlot No 246/247 Block R Mohan Garden Uttam NagarNew DelhiNCT of Delhi110059</t>
  </si>
  <si>
    <t>Al Fardan Travels311 Khaichala Kala Gayatri Nagar Kurwar Road Near Murli Nagar ChaurahaSultanpurUttar Pradesh228001</t>
  </si>
  <si>
    <t>Bhardwaj JewellersShop No 3 Inside Nehru Gate LambraJalandharPunjab144026</t>
  </si>
  <si>
    <t>Radhika EnterpriseFlat No 1 Near Pbn Bank Ad Halwara Mulla Npur Raikot Road RaikotLudhianaPunjab141104</t>
  </si>
  <si>
    <t>Rk Visa ConsultantShop No 41 2Nd Floor Dupatta Market Opp Nehru PalaceKarnalHaryana132001</t>
  </si>
  <si>
    <t>Shree Shyam EmitraWard No 41 Near Ramdev Ji MandirChuruRajasthan331001</t>
  </si>
  <si>
    <t>Utkarsh Jan Sewa KendraShop No-1 Kotha Mod Sonanpur BazarDeoriaUttar Pradesh274704</t>
  </si>
  <si>
    <t>Batwal Cafe CscWard No 3 Kasba Road Near Forest Dep DasuyaHoshiarpurPunjab144205</t>
  </si>
  <si>
    <t>Fling TravelsSco 112 D Block Ranjit AvenueAmritsarPunjab143003</t>
  </si>
  <si>
    <t>Paul ElectricalsShop No 2 Nangal Shama Ladhewali Near Ladhewali ChowkJalandharPunjab144107</t>
  </si>
  <si>
    <t>M.A. ServicesOpp- Bombay Super Market Fariha NizambadAzamgarhUttar Pradesh273227</t>
  </si>
  <si>
    <t>Ganpati OnlineWard No 4 H No 31 Unchi Bassi DasuyaHoshiarpurPunjab144205</t>
  </si>
  <si>
    <t>H S Electronics4 Adda Mudhal Near Hdfc Bank Batala Road VerkaAmritsarPunjab143501</t>
  </si>
  <si>
    <t>Pawan Aman JewellersGali No 1 Harse Mansar Mukerian Near Foot Over BrizeHoshiarpurPunjab144306</t>
  </si>
  <si>
    <t>Ayan Jan Sewa Kendre287-A, U Block Kabeer Nagar Machhariya Naubasta KanpurKanpur NagarUttar Pradesh208021</t>
  </si>
  <si>
    <t>Grahak Sewa KendraChowk Ghanta Ghar Near Swiss Bakers FaizabadAyodhyaUttar Pradesh224001</t>
  </si>
  <si>
    <t>Khalid TravelShop No-2 Sari Bari Near Chira Mod Belsar Ticket Nagar RoadBarabankiUttar Pradesh225401</t>
  </si>
  <si>
    <t>Rose Madni PointPathano Wali Masjid Ke Samne Salempur, Kanth, Dhampur RoadMoradabadUttar Pradesh244501</t>
  </si>
  <si>
    <t>Grahak Sewa KendraShop No-3 Near Petrol Pump Kathela ChaurahaSiddharth NagarUttar Pradesh272192</t>
  </si>
  <si>
    <t>Grahak Sewa KendraNear Taxi Stand Rajwal Bazar Sinduriya RoadMaharajganjUttar Pradesh273303</t>
  </si>
  <si>
    <t>Naved Tour And TravelsShop No-2 Mohnapur Near Railway CrossingMaharajganjUttar Pradesh273162</t>
  </si>
  <si>
    <t>Online Zone And Comman Service CenterRajeev Nagar Ward No-08 Nagar Palika Parishad Maharajganj Sadar Farenda RoadMaharajganjUttar Pradesh273303</t>
  </si>
  <si>
    <t>Grahak Sewa KendraWard No-3, Shop No-3 Near Union Bank BahadurganjGhazipurUttar Pradesh275201</t>
  </si>
  <si>
    <t>Kashvi Online PointShop No-2, State Bank Bulding Mau Road DoharighatMauUttar Pradesh275303</t>
  </si>
  <si>
    <t>Kmc CommunicationHouse No-203,Market Road DargaahMauUttar Pradesh276306</t>
  </si>
  <si>
    <t>Grahak Sewa KendraDoor No-170 Near By Bajaj Agency Auto Parsauniya SanthaSant Kabir NagarUttar Pradesh272270</t>
  </si>
  <si>
    <t>Aryan Cyber Cafe And BankingShop No-6 Near Railway Crossing Jamuhai Road Kothwar Bazar Post AurahiJaunpurUttar Pradesh222001</t>
  </si>
  <si>
    <t>Ansari Enterprises Cyber HubHouse No 42 Shop No 1 Mustafabad MauaimaPrayagrajUttar Pradesh212507</t>
  </si>
  <si>
    <t>Bismillah Cafe1, Qadri Market Fulwari Bazar Rampur BhawanipurBarabankiUttar Pradesh225206</t>
  </si>
  <si>
    <t>Rudraksh Financial ServicesSco-45 Ground Floor Huda Market Near Central Co-Operative BankJindHaryana126102</t>
  </si>
  <si>
    <t>Radhe Radhe Money TransferWard No 43 Opposite Hotel Residency Bus Stand RoadHoshiarpurPunjab146001</t>
  </si>
  <si>
    <t>Kesri Nandan Infocom1621 Ganpati Market Near Railway Station LoonkaransarBikanerRajasthan334603</t>
  </si>
  <si>
    <t>Abdullah EnterpriseBaganpara, Durgapur Kandi, MurshidabadKandiWest Bengal742136</t>
  </si>
  <si>
    <t>Bala Ji AssociatesShop No. 1,Opp Society Bus Stand Rania Jiwanagar RoadSirsaHaryana125075</t>
  </si>
  <si>
    <t>Apanjan ComputerMallick Para, Sankarpur, Infront Of Sankarpur Bus Stand Khargram, MurshidabadKhargramWest Bengal742159</t>
  </si>
  <si>
    <t>Sahaj Jan Sewa KendraShop No-02 Near State Bank Badhaya Khurd Chauraha Hata BazarKushinagarUttar Pradesh274203</t>
  </si>
  <si>
    <t>Grahak Sewa KendraShop No-03 Near Central Bank Banjari Patti KhaddaKushinagarUttar Pradesh273163</t>
  </si>
  <si>
    <t>Yash TravelsShop No-2 Near Rudra Medical Kaptanganj Road Jakhira Chauraha GhughaliMaharajganjUttar Pradesh273151</t>
  </si>
  <si>
    <t>Prince CommunicationShop No-08 Near Gas Godam Chiutaha BazarMaharajganjUttar Pradesh273163</t>
  </si>
  <si>
    <t>Rida ComputerShop No-07 Near Badi Masjid Maniyar Road KazipurBalliaUttar Pradesh277303</t>
  </si>
  <si>
    <t>Siddique Tour &amp; TravelsShop No-1 Near Shahin Public School Pathardeva Malsi KhasDeoriaUttar Pradesh274404</t>
  </si>
  <si>
    <t>Muskan Tour &amp; TravelShop No-2 Main Road Pathar Deva Near Petrol PumpDeoriaUttar Pradesh274404</t>
  </si>
  <si>
    <t>Rainbow FinancialsP-1202/489, Dua Building, Meerapur, Nagar Nigam Prayagraj Infront Of Bank Of BarodaPrayagrajUttar Pradesh211016</t>
  </si>
  <si>
    <t>Bhavani InternetShop No-04 Laxwar Durga MandirGopalganjBihar841438</t>
  </si>
  <si>
    <t>Aaysha  MobileJaynagar Ward No-09 Shahid Chowk,Madhubani,Bihar,847226MadhubaniBihar847226</t>
  </si>
  <si>
    <t>The Turbanator HouseShop No 1 Near Central Bank Of India Bundala Patti NiewalJalandharPunjab144034</t>
  </si>
  <si>
    <t>Malhotra Trading CoShop No 3 Near Krb Trustkot Ise Khan Masitan RoadMogaPunjab142043</t>
  </si>
  <si>
    <t>Nitin TravelsPlot No 7 Shop No 4 Guru Govind Singh Nagar Nilothi Ext. Chander ViharNew DelhiNCT of Delhi110041</t>
  </si>
  <si>
    <t>R R EnterprisesShop No 02 Tula Ram Market Opp Power House DhandKaithalHaryana136020</t>
  </si>
  <si>
    <t>Gopal EnterprisesB 2 1373 Arya Mohalla Near Mata Rani Chowk LudhianawestLudhianaPunjab141008</t>
  </si>
  <si>
    <t>The Digitally SolutionsShop No 317 First Floor Haripur Sector 4 Gali No 1PanchkulaHaryana134112</t>
  </si>
  <si>
    <t>Hakam EnterprisesWno 04 Opposite Police Station Sandaur Ahmedgarh Raikot To Malerkotla RoadSandaurPunjab148020</t>
  </si>
  <si>
    <t>Asma Global1St Floor Shop No 1 Tagore Nagar Opp Shehnai PalaceJalandharPunjab144002</t>
  </si>
  <si>
    <t>R P K Stationery &amp; Emitra01 Ka 47 Purani Aawasiye Yojana Mandawa ModJhunjhunuRajasthan333001</t>
  </si>
  <si>
    <t>Rudra OnlineC 1/14 Rama Park Sheesha Godam Road Uttam NagarNew DelhiNCT of Delhi110059</t>
  </si>
  <si>
    <t>Vsp TravelsB - 31A Main RoadVijay NagarNCT of Delhi110009</t>
  </si>
  <si>
    <t>M/S Kaithal Money ExchangeShop No 07 Near Pnb Ambala RoadKaithalHaryana136027</t>
  </si>
  <si>
    <t>Sarb Csc Common Service CentreShop No 6 Ward No 6 Near Govt High School Dhadha Road Sang DhesianJalandharPunjab144409</t>
  </si>
  <si>
    <t>Hadiya Tours And TravelsShop No-7 Near Masjid Shyamdeurawa Road Barahara BaraiparMaharajganjUttar Pradesh273303</t>
  </si>
  <si>
    <t>Priyanka Tour And TravelsEws 4, Lachvhipur Shastri Nagar ColonyGorakhpurUttar Pradesh273015</t>
  </si>
  <si>
    <t>G N EnterprisesSco 308 Chowk Baba Sahib Gurdwara Baba Atal Rai SahibAmritsarPunjab143001</t>
  </si>
  <si>
    <t>Al Faiz Group105/215 Chaman Ganj KanpurKanpur NagarUttar Pradesh208001</t>
  </si>
  <si>
    <t>Shri Sai TelecomW No 04 Dehlon Main ChowkLudhianaPunjab141118</t>
  </si>
  <si>
    <t>KHAN TRAVELSSHOP NO 03 MANIKALA ROAD GURAINI BAZAR KHETASARAIJaunpurUttar Pradesh222139</t>
  </si>
  <si>
    <t>SHIVSHAKTI COMMUNICATIONDOOR NO01 RAMPUR GAUNARIYA BAITALPUR DEORIA HATA ROADDEORIAUttar Pradesh274202</t>
  </si>
  <si>
    <t>A TO Z TOUR &amp; TRAVELSHOP NO 16 NEAR UNION BANK OF INDIA MAIN ROAD KOTILA BAZAR AzamgarhUttar Pradesh276207</t>
  </si>
  <si>
    <t>GRT TRIPDOOR NO45 NEAR POLICE CHOWKI MAIN ROAD LALGANJ AZAMGARHUttar Pradesh276202</t>
  </si>
  <si>
    <t>BALA JI ENTERPRISESHOP NO  104 WARD NO 5 BADHNI KALAN MOGAPunjab142037</t>
  </si>
  <si>
    <t>GRAHAK SEWA KENDRA83/73C/19W KHAN MARKET BEHIND OF STATE BANK OF INDIA SIRATHU KADA DHAMROADKAUSHAMBIUttar Pradesh212205</t>
  </si>
  <si>
    <t>MAU HELP CENTRESHOP NO 01 DOMANPURA BELWA GHAT ZAFAR NAGAR ROAD MauUttar Pradesh275101</t>
  </si>
  <si>
    <t>RS COMPUTERSHOP NO 26DHANSHWARI MARKET MALIKTAHIRPURA MauUttar Pradesh275101</t>
  </si>
  <si>
    <t>ROYAL RAJENDRA TRAVELSSHOP NO 12 RR TRAVELS NEAR RAMABHAR STUPA ANURDHWA KASIA BUDDHA MARGKushinagarUttar Pradesh274403</t>
  </si>
  <si>
    <t>PARAMJEET CSC CENTREW NO 95 NEAR GULSHAN STORE PNB BANK ROAD SALEM TABRI LudhianaPunjab141008</t>
  </si>
  <si>
    <t>FOCUS XEROX &amp; STATIONERYSHOP NO  12 JAYANTILAL THAKKAR CHAWL DAHISAR EAST OPP CELEBRATION HOTEL S V ROAD MUMBAI SUBURBAN MumbaiMaharashtra400068</t>
  </si>
  <si>
    <t>M M MOBILES425114/DWADIEMAHMOODSULEMAN NAGARUPPERPALLYRAJENDRANAGAR RANGAREDDYTelangana500052</t>
  </si>
  <si>
    <t>JUST TICKETSHOP NO  142 SADHU MANDI GATE MOHAN NAGAR TEHSIL THANESAR KURUKSHETRAHaryana136118</t>
  </si>
  <si>
    <t>ANSARI ONLINE SOLUTIONSSHOP NO 12 HASANPUR LAHARI DOHARA MASJIDShamliUttar Pradesh247772</t>
  </si>
  <si>
    <t>KHAN JAN SEWA KENDRAWARD NO14 NAI BASTI PITAMPUR ROADJASPURUttarakhand244712</t>
  </si>
  <si>
    <t>BHALLA ENTERPRISESSHOP NO  4 MOHALLA REHMANPUR MEHATPUR BYE PASS NAKODAR NakodarPunjab144040</t>
  </si>
  <si>
    <t>QADRI COMMUNICATION CENTER &amp; MOBILE ACCESSORIESSHOP NO 53 NEAR RTO OFFICE MADEENA MASJID AJEETPURRampurUttar Pradesh244901</t>
  </si>
  <si>
    <t>M/S CARD CENTREKURMI TOLA SADAR AZAMGARHUttar Pradesh276001</t>
  </si>
  <si>
    <t>BESMART ASSOCIATIONSHOP NO  06 KURUKSHETRA ROAD AARE WALI GALI PEHOWA KURUKSHETRAHaryana136128</t>
  </si>
  <si>
    <t>GUPTA ELECTRONICSRAILWAY ROAD NEAR GRAIN MARKET AHMEDGARH SANGRURPunjab148021</t>
  </si>
  <si>
    <t>GALAXY INTERNATIONAL COURIER SERVICESSHOP NO  4 ANMOL PLAZA 2 OPP GIDC ST DEPOT ANKLESVAR BHARUCHGujarat393001</t>
  </si>
  <si>
    <t>RAZA DIGITAL STUDIOSHOP NO 01 PRADHAN COMPLEX NAGPUR JALALPURAmbedkar NagarUttar Pradesh224149</t>
  </si>
  <si>
    <t>KUSHINAGAR TRAVELSSHOP NO 04 INFRONT OF HONDA AGENCY TARKULWA MAIN ROAD TARKULWADeoriaUttar Pradesh274408</t>
  </si>
  <si>
    <t>AMAN MOBILE POINTSHOP NO 9 NEAR AKBARI HOSPITAL SEMARI NIZAMABADAzamgarhUttar Pradesh276206</t>
  </si>
  <si>
    <t>GRAHAK SEWA KENDRAWARD NO15 SHOP NO 23 PAULI ROAD NEAR BANKATI BLOCK BANKATIBastiUttar Pradesh272123</t>
  </si>
  <si>
    <t>DELUXE AIR TRAVELS81398/PM/266 &amp;267PARAMOUNT COLONYSHAIKPETCIRCLE 30 HyderabadTelangana500008</t>
  </si>
  <si>
    <t>ZIKRA ENTERPRISESSHOP NO 18 NEAR VISHAL COLLECTION MAWANA KITHORE HAPUR ROAD MAWANAMeerutUttar Pradesh250401</t>
  </si>
  <si>
    <t>SHAHI TRAVELSSHOP NO  2 NEAR D M COLLAGE WARD NO 28 9NEW TOWN MogaPunjab142001</t>
  </si>
  <si>
    <t>FORAX TRAVEL WORLD594 BC BAZAR NEAR LIC BUILDING OPP BANK SQUAR AMBALA CANTT AmbalaHaryana133001</t>
  </si>
  <si>
    <t>STUDENT JUNCTIONSHOP NO  B5/575 1ST FLOOR CHHABRA BOOK DEPOT SANTPURA ROAD Yamuna NagarHaryana135001</t>
  </si>
  <si>
    <t>CHANDAN ONLINE SERVICEWARD19 NEAR DEVI DUWALA MANDIR PURHIRAN HoshiarpurPunjab146111</t>
  </si>
  <si>
    <t>NAVED COMPUTERSSHOP NO 07 BIRDPUR NO01 ALIGHARWA BAZAR Siddharth NagarUttar Pradesh272203</t>
  </si>
  <si>
    <t>ARJUN COMPUTER POINTSHOP NO  A10 BDO MARKET URMAR TANDA DASUYA NEAR CIVIL HOSPITAL TANDA HoshiarpurPunjab144204</t>
  </si>
  <si>
    <t>KP TRAVELSH NO B7/584 LAKAR MANDIR WARD NO 9 PHILLAUR JalandharPunjab144410</t>
  </si>
  <si>
    <t>VIVEK DIGITAL STUDIOJATAUR BAZAR (OPPOSITE GRAMIN BANK) SIWANBIHAR841435 SIWANBihar841435</t>
  </si>
  <si>
    <t>AGILE TOUR AND TRAVELS8140/1/ASAMATHA COLONYSEVEN TOMBS ROADTOLICHWOKI HyderabadTelangana500008</t>
  </si>
  <si>
    <t>AL MADINA ONLINE SERVICES AND COMMUNICATIONSHOPNO188252/169/1HABEEB NAGARJAMAL COLONYSANTOSHNAGARCIRCLE 1 HyderabadTelangana500059</t>
  </si>
  <si>
    <t>ATT INTERNATIONALUGF144 VYAPAR KENDRA SUSHANT LOK1 VILL GURGAONI TEH GURGAON GurgaonHaryana122002</t>
  </si>
  <si>
    <t>AAA ONLINE SERVICESSHOP NO  19 BARHARIA ROAD HOSPITAL MORE FRONT OF SUFIA MEMORIAL HOSPITAL SIWANBihar841226</t>
  </si>
  <si>
    <t>AL AHSAN COMPUTER AND NET POINTSHOP NO 19 NEAR MADARSA FAIZUL QURAN SHAFEEQ KA MADRSA MASJID MULLA NOOR WALI HAFIZ ROAD KALALAN NAGINABijnorUttar Pradesh246762</t>
  </si>
  <si>
    <t>JAN SEWA KENDRA01 VILLAGE &amp; POST DASHAULI KURSI ROADLucknowUttar Pradesh226026</t>
  </si>
  <si>
    <t>KARIM JAN SEWA KENDRASHOP NO 02 MUBARAKPUR ROAD IBRAHIMPUR AzamgarhUttar Pradesh276403</t>
  </si>
  <si>
    <t>SHRI BALAJI TOUR AND TRAVELS181/52 GROUND FLOOR SHRI BALAJI TOUR AND TRAVELS 181/52 AVAS VIKAS DASHMESSH ROADRudrapurUttarakhand263153</t>
  </si>
  <si>
    <t>ROYAL EXCURSION TRAVELSSHOP NO 02 RK PURAM1 STADIUM MANPUR ROADKashipurUttarakhand244713</t>
  </si>
  <si>
    <t>KHAN TOUR AND TRAVELSSHOP NO 2 NEAR SHAN BATTERY DADA MIYA ROAD FAKHARPUR BAZARBahraichUttar Pradesh271902</t>
  </si>
  <si>
    <t>NEW ICON ENTERPRISESSHOP NO 5 PARAURUR CHHATAUNASultanpurUttar Pradesh228001</t>
  </si>
  <si>
    <t>MARHABA TOUR &amp; TRAVELSSHOP NO 43 DEHLI MUBARAKPURSultanpurUttar Pradesh228001</t>
  </si>
  <si>
    <t>FAWAZ ENTERPRISESSHOP NO 1 NEAR HIRA MASJID LUCKNOW ROAD JARWAL DEHATBahraichUttar Pradesh271904</t>
  </si>
  <si>
    <t>SMART MONEY SOLUTIONZ LLPPLOT NO 131/137 SHOP NO  7 FLOOR GRD DECOR TOWER JB SHAH MARG CHINCHBUNDER MumbaiMaharashtra400009</t>
  </si>
  <si>
    <t>REHAN PRINTING PRESSPLOT NO 23/1407 DHEMA KURMIYANA NEAR BARODA UP GRAMIN BANKSULTANPURUttar Pradesh228132</t>
  </si>
  <si>
    <t>GRAHAK SEWA KENDRANEAR BANK OF INDIA MAWAI CHAURAHA DULLAPURAyodhyaUttar Pradesh225406</t>
  </si>
  <si>
    <t>COMMON SERVICE CENTERSHOP NO  1 KINTOOR SIRAULI GAUSPUR BADOSARAIBara BankiUttar Pradesh225207</t>
  </si>
  <si>
    <t>AYESHA TRAVELSGHAR NO 2590 GALA NO 8 SALMAN APPRT WAFA COMPLEX SHANTI NAGAR ROAD BHIWANDI (MUNICIPAL CORPORATION) BHIWANDI ThaneMaharashtra421302</t>
  </si>
  <si>
    <t>FLASHY ENTERPRISES148 GADAN KHERA MOTOR MARKETUnnaoUttar Pradesh209801</t>
  </si>
  <si>
    <t>KOSADIA NISHAFF 101 DWARKESH COMPLEX R C DUTT ROAD VADODARAGujarat390007</t>
  </si>
  <si>
    <t>SWAPP TRAVELEX SERVICESSHOP NO  106 OM ARCADE OPP GREEN ELINA BUILDING ANAND MAHAL ROAD ADAJAN SURATGujarat395005</t>
  </si>
  <si>
    <t>S K CABLEE/22 MUKHRAM GARDEN TILAK NAGARNew DelhiNCT of Delhi110018</t>
  </si>
  <si>
    <t>JAN SEWA KENDRASHOP NO 25 ISLAMABAD KITHOREMeerutUttar Pradesh250104</t>
  </si>
  <si>
    <t>AL MADINA TRAVEL AGENCY1812418/A/128HAFEEZ BABA NAGARCHANDRAYANGUTTABANDLAGUDACIRCLE 1 HYDERABADTelangana500005</t>
  </si>
  <si>
    <t>ONLINE SERVICESWARD NO19 SHOP NO 2 PURARANI MUBARAKPUR AamgarhUttar Pradesh246404</t>
  </si>
  <si>
    <t>CYBER TOUCH POINTSHOP NO 1 SIRAJ MARKET DHANPAT WALI GALI MAIN ROAD SALONRAEBARELIUttar Pradesh229127</t>
  </si>
  <si>
    <t>GRAHAK SEWA KENDRASHOP NO 1 NEAR OLD SHIV TEMPLE KHAIRABADMAUUttar Pradesh276403</t>
  </si>
  <si>
    <t>ANSARI TOUR AND TRAVELSSHOP NO 3 BHUJAULI BAZAR PADRAUNA KUSHINAGARUttar Pradesh274802</t>
  </si>
  <si>
    <t>ABDULLA INTERNET POINTF27J/36 PATTICHIT CHANDAUHAN BAZAR UMARI SAHSON NEAR AUTO STANDPayagpurUttar Pradesh212404</t>
  </si>
  <si>
    <t>TRAVEL RIGHTSHOP NO 1 NEAR HDFC BANK SHEKHANA RUDALIAyodhyaUttar Pradesh224120</t>
  </si>
  <si>
    <t>NADEEM DIGITAL SEVA KENDRASHOP NO 116 DURG NAGLA POST JUTHIYA THANA SHAHZAD NAGARRampurUttar Pradesh244901</t>
  </si>
  <si>
    <t>QASMI CYBER WORLDSHOP NO 3 NERA BADI MASJID VILL IKLA RASOOLPUR PARIKSHITGARH MAWANAMeerutUttar Pradesh250406</t>
  </si>
  <si>
    <t>SHARMA ENTERPRISESGUHLA ROAD HOUSING BOARD COLONY CHEEKA KaithalHaryana136034</t>
  </si>
  <si>
    <t>MANISH COMPUTERSHOP NO 01 NEAR HANUMAN MANDIR GhazipurUttar Pradesh233230</t>
  </si>
  <si>
    <t>SUFIYAN SAHAJ JAN SEWA KENDRASHOP NO 11 PARAS KHAR BAZAR MaharajganjUttar Pradesh273303</t>
  </si>
  <si>
    <t>ROYAL ONLINE SERVICESHOP NO 03 BAHORPUR DHUSWAKALA MaharajganjUttar Pradesh273162</t>
  </si>
  <si>
    <t>JAN SEWA KENDRA31 MAULANA AZAD ROAD UPPER KOTBulandshaharUttar Pradesh203001</t>
  </si>
  <si>
    <t>GRACE BUSINESS CENTREB 65 CHANAKYA PLACE PART 1 UTTAM NAGAR New DelhiNCT of Delhi110059</t>
  </si>
  <si>
    <t>JANTA ENTERPRISESNEAR BUS STAND MACHHIWARA ROAD SAMRALA LudhianaPunjab141114</t>
  </si>
  <si>
    <t>SARAB SAINI ELECTRONIC &amp; TELECOMSHOP NO  7 GIANI MARKET KAHLWAN DASUYA MIANI ROAD HoshiarpurPunjab144202</t>
  </si>
  <si>
    <t>SAINI CYBER CAFEWARD NO 12 SHRI HARGOBIND PUR GURDASPUR ROAD GurdaspurPunjab143515</t>
  </si>
  <si>
    <t>ROHIT BOOK DEPOT &amp; GIFT CENTREWARD NO 07 KHUDDA NEAR SBI BANK G T ROAD HoshiarpurPunjab144305</t>
  </si>
  <si>
    <t>SINGH TELECOMWARD NO 6 NEAR MORI GATE MOHIE SUDHAR RURKA ROAD LUDHIANAPunjab141103</t>
  </si>
  <si>
    <t>CHEEMA ENTERPRISESPLOT NO 219 HUDA VAKA MOJ PUNDRI HABDI MODH PUNDRI KAITHALHaryana136026</t>
  </si>
  <si>
    <t>M/S AMERICAN TRAVELSSHOP NO  5 GHARAUNDA MAIN GT ROAD NEAR SAI MANDIR KARNALHaryana132114</t>
  </si>
  <si>
    <t>SSDN ONLINE SOLUTIONSSHOP NO  7 PNB BANK NEW MARKET VILLAGE DABKHERI THANESAR BAGTHALA ROAD KURUKSHETRAHaryana136118</t>
  </si>
  <si>
    <t>GUPTA COMPUTERSHOP NO 62 DEORIA BUS STAND CIVIL LINE ROAD DeoriaUttar Pradesh274001</t>
  </si>
  <si>
    <t>HARSHIT BOOK AND CRAFT STORESHOP NO 12 NEAR DAK KHANA CHAURAHA SHAHGANJ JaunpurUttar Pradesh223101</t>
  </si>
  <si>
    <t>HARIOM SAHAJ JAN SEWA KENDRASHOP NO 8 NEAR SHIV MANDIR NANDANA CHAURAHA MaharajganjUttar Pradesh273306</t>
  </si>
  <si>
    <t>GRAMIN JAN SEWA KENDRAWARD NO10 BHELAHI POST OFFICEBHELAHI PSPALANWARAXAUL PURBI CHAMPARANBihar845305</t>
  </si>
  <si>
    <t>MAA MONEY TRANSFERSHOP NO 16 LAKRI BAZAR SIWANBihar841436</t>
  </si>
  <si>
    <t>NEW WAY FOREXSHOP NO  1134 NEAR TAXI STAND PEHOWA BABA DILIPSINGH MARG KURUKSHETRAHaryana136128</t>
  </si>
  <si>
    <t>AHMAD CSC CENTER32 SADHU MIYAN KATRA MOHAMMAD PUR CHANDI SIDDHAURBARABANKIUttar Pradesh225413</t>
  </si>
  <si>
    <t>ALI TRAVELS AND CYBER CAFEF6V2/ R69 ANWAR APARTMENT MUHIDDINPUR PRATAPUR PHULPUR WARI ROADPRAYAGRAJUttar Pradesh212401</t>
  </si>
  <si>
    <t>HASSAN INTERNET CAFE28 BABA MADAR MACHHRIYA RAJEEV NAGARKANPUR NAGARUttar Pradesh208011</t>
  </si>
  <si>
    <t>KHAN BROTHERS BUSINESS POINTSHOP NO 2 NEAR PANCHAYAT BHAWAN LONAWA DARGAHGONDAUttar Pradesh271204</t>
  </si>
  <si>
    <t>JAN SEWA KENDRASHOP NO 5 WARD NO24 MALVIYA NAGAR NAUTANWA BAZARMAHARAJGANJUttar Pradesh273164</t>
  </si>
  <si>
    <t>ZENITH COMMUNICATIONCHUNGI NO 03 JHUNJHUNU ROAD UDAIPUR VATI UDAIPURWATI JHUNJHUNURajasthan333307</t>
  </si>
  <si>
    <t>H AND H TOUR AND TRAVELSR 44 NEAR PEEPAL CHOWK MOHAN GARDEN UTTAM NAGAR NEW DELHINCT of Delhi110059</t>
  </si>
  <si>
    <t>A G FOREXSHOP NO  2 DHAMOTIA COMPLEX SAMRALA CHOWK LINKL ROAD LUDHIANAPunjab141008</t>
  </si>
  <si>
    <t>SHARMA GROUPSHOP NO  24 AMBEDKAR MARKET PATIALA GATE NABHA PATIALAPunjab147201</t>
  </si>
  <si>
    <t>HIND COMPUTERSHOP NO 03 TURKPATTI CHAURAHA KASIA ROAD KUSHINAGARUttar Pradesh274407</t>
  </si>
  <si>
    <t>CHANDAN TRAVELSSHOP NO 02 RAMPUR KARKHANA NEAR SBI BANK KASIA ROADDEORIAUttar Pradesh274405</t>
  </si>
  <si>
    <t>NIZAM TOUR &amp; TRAVELSSHOP NO 11 NEAR POLICE STATION PARTAWAL CHOWK MAHARAJGANJUttar Pradesh273301</t>
  </si>
  <si>
    <t>SALIM WEB POINTHOUSE NO92 PURA DULHAN MUBARAKPUR AZAMGARHUttar Pradesh276404</t>
  </si>
  <si>
    <t>JAN SEWA KENDRASHOP NO 3 NADI ROAD MUHAMDABAD GOHNA MAUUttar Pradesh276403</t>
  </si>
  <si>
    <t>SUPREME IELTS CENTERSHOP NO  2 JAMSHER KHAS MAIN ROAD JALANDHARPunjab144020</t>
  </si>
  <si>
    <t>BAL TRAVELSSHOP NO  1 GT ROAD AMRITSAR ADDA SUBHANPUR KAPURTHALAPunjab144802</t>
  </si>
  <si>
    <t>SAHAJ JAN SEWA KENDRASHOP NO 11 ASHOK CHAUK KERAKAT JAUNPURUttar Pradesh222142</t>
  </si>
  <si>
    <t>VAKRANGEE KENDRASHOP NO 5 MUBARAKPUR KATRA AZAMGARHUttar Pradesh276404</t>
  </si>
  <si>
    <t>YESWIN SERVICESSHOP NO  B23/347 TURI BAZAR MODI BUILDING PATIALAPunjab147001</t>
  </si>
  <si>
    <t>RM MONEY TRANSFERSHOP NO  12 MAIN BAZAR SHAHZADPUR AMBALAHaryana134202</t>
  </si>
  <si>
    <t>JASSAL WORLDSHOP NO  1099 STREET NO 7 SHAHEED BHAGAT SINGH NAGAR DHANDRA ROAD DUGRI LUDHIANAPunjab141116</t>
  </si>
  <si>
    <t>GURJOT GLOBALSHOP NO  832 NEAR SAI MANDIR AMBALA CITY JALBERA ROAD AMBALAHaryana134003</t>
  </si>
  <si>
    <t>MAINI TELECOMOPP IBI NEAR DSSD GIRLS SCHOOL DADA COLONY INDUSTRIAL AREA JALANDHAR  JALANDHAR  PUNJAB 144004</t>
  </si>
  <si>
    <t>MEDHA XEROX AND ONLINE SERVICES70/3, PSN COMPLEX, ERODE MAIN ROAD, KOOTTAPPALLI COLONY, TIRUCHENGODE NAMAKKAL TAMIL NADU 637214</t>
  </si>
  <si>
    <t>HYDERABAD COMMUNICATIONS5 6 3 22 DARULSSALAM BUILDING AGHAPURA CIRCLE 24 CIRCLE 24 HYDERABAD  CIRCLE 24 TELANGANA 500001</t>
  </si>
  <si>
    <t>MOHIT TELECOMSHOP NO. 1, V.P.O BIDHIPUR, JALANDHAR  JALANDHAR  PUNJAB 144004</t>
  </si>
  <si>
    <t>ARCHI BOUTIQUED 24/11, PANDAY GHAT, VARANASI VARANASI UTTAR PRADESH 221001</t>
  </si>
  <si>
    <t>CSC CENTER CHITTISHOP NO.3, NEAR BSNL EXCHANGE, VPO CHITTI JALANDHAR  JALANDHAR  PUNJAB 144028</t>
  </si>
  <si>
    <t>SRI LAKSHMI ONLINE SERVICES5-3-964,SEENA BAKERY LANE BARKAT BUILDERS ,N S ROAD,M J MAR,CIRCLE 8 HYDERABAD  HYDERABAD TELANGANA 500012</t>
  </si>
  <si>
    <t>ATHARV ENETRPRISESMAST BABA RAM LAL MARKET VPO SHAHKOT JALANDHAR  JALANDHAR  PUNJAB 144702</t>
  </si>
  <si>
    <t>NEW DESTINATION TOUR &amp; TRAVELSHOP NO.2, MITHAPUR ROAD OPP. PUNJAB PLACE JALANDHAR  JALANDHAR  PUNJAB 144003</t>
  </si>
  <si>
    <t>MOHD ALEEM UDDIN13-6-431/D/70 MOGHAL KA NALA ASHIF NAGAR CIRCLE 27 CIRCLE 27 HYDERABAD HYDERABAD  HYDERABAD TELANGANA 500028</t>
  </si>
  <si>
    <t>M S GURU KIRPA ENTERPRISESSTREET NO 3 NEW DASHMESH NAGAR PHASE II DHILWAN ROAD RAMA MANDI NEAR SANDHU DAIR JALANDHAR  JALANDHAR  PUNJAB 144007</t>
  </si>
  <si>
    <t>SRR BAKERY AND TEA POINT7 1 96 BADDI POCHAMMA STREET HYDERABAD  HYDERABAD TELANGANA 505302</t>
  </si>
  <si>
    <t>CSC CENTER LALLIAN KHURDVILLAGE LALLIAN KHURD POST OFFICE LAMBRA JALANDHAR  JALANDHAR  PUNJAB 144026</t>
  </si>
  <si>
    <t>RAJJYOTI CELL POINT15-1-417, GROUND FLOOR FEELKHANA, HYDERABAD HYDERABAD  HYDERABAD TELANGANA 500012</t>
  </si>
  <si>
    <t>AAA ONLINE COMMUNICATIONAAA ONLINE COMMUNICATION,22-2-242 BESIDE, SULTAN SWEET,DABEERPURA ,DARWAZA,CIRCLE 4 ,CIRCLE -4 HYDERABAD  HYDERABAD TELANGANA 500024</t>
  </si>
  <si>
    <t>DASHMESH MEDICAL HALLV.P.O PARTAPPURA PARTABPURA, NEAR WATER TANK, JALANDHAR  JALANDHAR  PUNJAB 144035</t>
  </si>
  <si>
    <t>GRAHAK  SEWA KENDRADHARMSINGAWA BAZAR SANT KABIR NAGAR SANT KABIR NAGAR UTTAR PRADESH 272154</t>
  </si>
  <si>
    <t>DOABA COMMUNICATIONS MOBILE ACCESSORIES &amp; SERVICESNA, KARTAR NAGAR, SHANKAR ROAD, W4-A1, NAKODAR JALANDHAR PUNJAB 144040</t>
  </si>
  <si>
    <t>UNIQUE TRAVELSLADUA MAHUWA BAKHIRA SANT KABIR NAGAR SANT KABIR NAGAR UTTAR PRADESH 272199</t>
  </si>
  <si>
    <t>KGN FERTILIZERS PACHPOKHARI BAGAHULI SANT KABIR NAGAR SANT KABIR NAGAR UTTAR PRADESH 272125</t>
  </si>
  <si>
    <t>SULEMAN MOBILE SHOP RAJADIHA BAZAR SANT KABIR NAGAR SANT KABIR NAGAR UTTAR PRADESH 272152</t>
  </si>
  <si>
    <t>JANTA JAN SEWA KENDRABISKOHAR SIDDHARTHNAGAR SIDDHARTHNAGAR UTTAR PRADESH 272192</t>
  </si>
  <si>
    <t>CHAND COMMUNICATIONSHOP NO.O2, NEAR HARI MAZAR, BHANDO MOHALLA, KADAM RASOOL LUCKNOW LUCKNOW UTTAR PRADESH 226020</t>
  </si>
  <si>
    <t>GRAHAK SEWA KENDRAMahdeo Naowwagavon Salehpur SANT KABIR NAGAR SANT KABIR NAGAR UTTAR PRADESH 272170</t>
  </si>
  <si>
    <t>XPRESS BUSINESS CENTERSHOP NO-08, VIKRAM HOTEL BAHRAICH BAHRAICH UTTAR PRADESH 271801</t>
  </si>
  <si>
    <t>GRAHAK SEWA KENDRAMOHIUDDINPUR MOHAMMADPUR ASEELPUR AZAMGARH AZAMGARH UTTAR PRADESH 276205</t>
  </si>
  <si>
    <t>VAKRANGEE KENDRAMIRZAPUR BAZAR KAHIRAUDDINPUR AZAMGARH AZAMGARH UTTAR PRADESH 276305</t>
  </si>
  <si>
    <t>GOLU MONEY TRANSFER &amp; ONLINE CENTERGRAAM NANDAPUR JOGAPATTI POST DEVGAON THANA DEVGAON TEHSIL LALGANJ AZAMGARH AZAMGARH UTTAR PRADESH 276201</t>
  </si>
  <si>
    <t>FIZA JAN SEWA KENDRA  BIRDPUR BAZAR BIRDPUR NO.9 SIDDHARTHNAGAR SIDDHARTHNAGAR UTTAR PRADESH 272202</t>
  </si>
  <si>
    <t>COMMON SERVICE CENTER  GHASI POKHARA DATALOOPUR SARYA KHAS BALRAMPUR BALRAMPUR UTTAR PRADESH 271306</t>
  </si>
  <si>
    <t>M/s VIRAJ JAN SEVA KENDRACHANDARPUR LAXMIGANJ GATE MEN ROAD CAPTANGANJ KUSHINAGAR UTTAR PRADESH 274306</t>
  </si>
  <si>
    <t>NATIONAL MOBILE SHOP AND ONLINE SERVICESGAURA BAZAR BANSI SIDDHARTHNAGAR SIDDHARTH NAGAR SIDDHARTH NAGAR UTTAR PRADESH 272153</t>
  </si>
  <si>
    <t>S.R. AGENCYB15-130/2, PREM NAGAR, NEAR KUSHT ASHARM, Ludhiana Ludhiana PUNJAB 141008</t>
  </si>
  <si>
    <t>GRT TRIPNEAR POLICE CHOWKI MAIN ROAD LALGANJ AZAMGARH AZAMGARH UTTAR PRADESH 276202</t>
  </si>
  <si>
    <t>JAN SEWA KENDRAPachparwa Road Barhani SIDDHARTHNAGAR SIDDHARTHNAGAR UTTAR PRADESH 272201</t>
  </si>
  <si>
    <t>AMARENDRA GENERAL STORE03, RASTIPUR ROAD, BONGARIYA MARKET, TARWA, MEHNAGAR AZAMGARH AZAMGARH UTTAR PRADESH 276126</t>
  </si>
  <si>
    <t>BHARAT COMPUTERS0, MOHALLA GADURAHWA NEAR GIRLS INTER COLLEGE BALRAMPUR BALRAMPUR UTTAR PRADESH 271201</t>
  </si>
  <si>
    <t>CITY CYBER SOLUTIONSMADYA AZAMGARH AZAMGARH UTTAR PRADESH 276001</t>
  </si>
  <si>
    <t>ZOHA TOUR AND TRAVELS1 AL HERA MARKET KHETASARAI KHETA SARAI SHAHGANJ JAUNPUR JAUNPUR UTTAR PRADESH 222139</t>
  </si>
  <si>
    <t>JAY TOUR AND TRAVELSSATAN CHAURAHA BAZAR ROAD UNNAO UTTAR PRADESH 209801 UNNAO UNNAO UTTAR PRADESH 209801</t>
  </si>
  <si>
    <t>MAHA LAXAMI ENTERPRISES142A KAURIHAR ATRAMPUR URF NAWABGANJ PRAYAGRAJ PRAYAGRAJ UTTAR PRADESH 229412</t>
  </si>
  <si>
    <t>UNION PRO JAN SEWA KENDRATHOTHARI BAZAR LOTAN ROAD NEAR HIGH SCHOOL SIDDHARTHNAGAR SIDDHARTHNAGAR UTTAR PRADESH 272206</t>
  </si>
  <si>
    <t>SHUBHAM TOUR AND TRAVELSBHICAMPUR CHHPRA BUDHANPUR AZAMGARH AZAMGARH UTTAR PRADESH 276142</t>
  </si>
  <si>
    <t>SHAMA TOUR AND TRAVELSCHIRAIYAKOT RANIPUR GHAZIPUR MAU MAU UTTAR PRADESH 276129</t>
  </si>
  <si>
    <t>PRAJJWAL ONLINE SERVICESWARD 9 GOLA BAZAR MEHNAGAR AZAMGARH AZAMGARH UTTAR PRADESH 276204</t>
  </si>
  <si>
    <t>ATIKURAHAMAN JAN SEVA KENDRASANJARPUR ROAD KHUDADADPUR AZAMGARH AZAMGARH UTTAR PRADESH 223227</t>
  </si>
  <si>
    <t>SHASWAT MOBILE SHOPNIBIYHAWA CHAURAHA SAHJANWA GORAKHPUR GORAKHPUR UTTAR PRADESH 273209</t>
  </si>
  <si>
    <t>REHMANIYA MOBILE SHOPBANGAWA MAHDAIYA MOD GONDA UTRAULA ROAD BALRAMPUR BALRAMPUR UTTAR PRADESH 271609</t>
  </si>
  <si>
    <t>HINDUSTAN ENTERPRISESAQSA MARKET HEERAPUR BASKHARI AMBEDKAR NAGAR AMBEDKAR NAGAR UTTAR PRADESH 224143</t>
  </si>
  <si>
    <t>SERVICE TO ALLBAIRIDIH LALGANJ AZAMGARH AZAMGARH AZAMGARH UTTAR PRADESH 276202</t>
  </si>
  <si>
    <t>ARIF ONLINE SERVICEPAKDI URF MUDILA BAJAHA BARDPUR SIDDHARTHNAGAR SIDDHARTHNAGAR UTTAR PRADESH 272202</t>
  </si>
  <si>
    <t>ARHAAN TOUR &amp; TRAVELSPADRAUNA KHADDA YADAV JI KA MAKAN NAURANGIA KOTWA MAIN ROAD PADRAUNA KHADDA KUSHINAGAR KUSHINAGAR UTTAR PRADESH 274305</t>
  </si>
  <si>
    <t>CHHABRA AND SONSNEAR KRANTI CHOWNK, VPO DHURI, SANGRUR SANGRUR PUNJAB 148024</t>
  </si>
  <si>
    <t>VICKY ENTERPRISES OPPOSITE BANK OF INDIA KHANDWALA CHO CHHEHARTA ROAD KHANDWALA CHOWK AMRITSAR AMRITSAR PUNJAB 143001</t>
  </si>
  <si>
    <t>ROYAL ONLINE SERVICEVILL BAHORPUR, POST DHUSWAKALA TEHSIL NAUTANWA MAHARAJGANJ MAHARAJGANJ UTTAR PRADESH 273162</t>
  </si>
  <si>
    <t>ISHU COMPUTERMANIKAPUR, LALBOJHI, POST BHATPURWAKALAN, LAL BOJHI SHRAWASTI SHRAWASTI UTTAR PRADESH 271845</t>
  </si>
  <si>
    <t>RAZA WEB POINT93,MUBARAKPUR SATHION PURA BAGH AZAMGARH AZAMGARH AZAMGARH UTTAR PRADESH 276404</t>
  </si>
  <si>
    <t>HIFZA WEB POINT 01,MP INTER COLLEGE ALINAGAR SATHIYAON AZAMGARH MUBARAKPUR AZAMGARH AZAMGARH AZAMGARH UTTAR PRADESH 276404</t>
  </si>
  <si>
    <t>SANDHU TELECOM VILLAGE HARIKE BHIKHIWIND ROAD TARN TARAN TARN TARAN PUNJAB 143412</t>
  </si>
  <si>
    <t>ALTAMASH TRAVELSNANDLAL KATRA NEAR SUNBEAM RESTURANT CHOWK,CHOWK AZAMGARH AZAMGARH UTTAR PRADESH 276001</t>
  </si>
  <si>
    <t>BLS JAN SEWA KENDRAPANIYARA ROAD MOINABAD CHOUKI JANGAL BABHAN, CAMPAIRGANJ GORAKHPUR UTTAR PRADESH 273158</t>
  </si>
  <si>
    <t>AFRA JANSEWA KENDRA 01 MAHTAB BUILDING GULAMI KA PURA PALHA AZAMGARH AZAMGARH AZAMGARH UTTAR PRADESH 276001</t>
  </si>
  <si>
    <t>GRAHAK SEWA KENDRA SIKRI BAZAR LOTAN ROAD SIKRI SIDDHARTHNAGAR SIDDHARTHNAGAR UTTAR PRADESH 272206</t>
  </si>
  <si>
    <t>JAIDEEP ENTERPRISESB04-1382 BHORI CHOWK TARN TARAN AMRITSAR ROAD TARN TARAN TARN TARAN TARN TARAN PUNJAB 143401</t>
  </si>
  <si>
    <t>GM TOUR AND TRAVELSNEAR DANA MANDI, BHAGTA BHI KA, NATHANA ROAD, BATHINDA BATHINDA PUNJAB 151206</t>
  </si>
  <si>
    <t>KRISHNA MOBILE CARE &amp; CSC CENTERWARD NO-5, NAGAR PALIKA NICHLAUL NEAR STATE BANK OF INDIA NICHLAUL MAHARAJGANJ UTTAR PRADESH 273304</t>
  </si>
  <si>
    <t>AL AZEEZ ENTERPRISES07 KHARCHAHA KAPOOR PUR, KAPOOR PUR, PO KAPOOR PUR, BAHRAICH BAHRAICH UTTAR PRADESH 271824</t>
  </si>
  <si>
    <t>SHIFA MEDICAL STORE0 0 TIKAITGANJ BARABANKI NINDURA BARABANKI BARABANKI UTTAR PRADESH 225302</t>
  </si>
  <si>
    <t>VISHAL DIGITAL JAN SEVA KENDRA KAKRAHWA DULHA SHUMALI KAKRAHWA NEAR BARODA U.P. SIDDHARTHNAGAR SIDDHARTHNAGAR UTTAR PRADESH 272206</t>
  </si>
  <si>
    <t>INDIA COMMUNICATIONS PRIYANKA TOWER, OPP. SBI MAIN BRANCH, OPP. SBI MAIN BRANCH, PRIYANKA TOWER JALANDHAR JALANDHAR PUNJAB 144001</t>
  </si>
  <si>
    <t>HARIKRUPA FINANCIAL POINTG/4, JANKI COMPLEX, COURT ROAD UMRETH ANAND ANAND GUJARAT 388220</t>
  </si>
  <si>
    <t>YASYASVI TOUR AND TRAVELS  Pratap Nagar, Pathar Road Bansi, Siddharthnagar, Uttar Pradesh – 272153 SIDDHARTHNAGAR SIDDHARTHNAGAR UTTAR PRADESH 272153</t>
  </si>
  <si>
    <t>GUPTA TELECOMBASTI PEERDAD, LEATHER COMPLEX ROAD, JALANDHAR JALANDHAR PUNJAB 144001</t>
  </si>
  <si>
    <t>ND DIGITAL SHOP VISHUNPUR KHURD, NEAR NAHAR VISHUNPUR KHURD VISHUNPUR KHURD MAHARAJGANJ MAHARAJGANJ UTTAR PRADESH 273302</t>
  </si>
  <si>
    <t>QADRI TRAVELSSHOP NO 6 KHAN MARKET PURANI MASJID GOVIND BAGH CHOWK ROAD GONDA BALRAMPUR UTTAR PRADESH 271201</t>
  </si>
  <si>
    <t>GAGAN TRAVELSN/A NEAR BUS STAND BATALA GURDASPUR PUNJ JALANDHAR ROAD BATALA GURDASPUR GURDASPUR PUNJAB 143505</t>
  </si>
  <si>
    <t>AMRIT ENTERPRISESSHOP NO 3 GURUDWARA PLAH SAHIB GUMTALA A AIRPORT ROAD GUMTALA AMRITSAR AMRITSAR PUNJAB 143008</t>
  </si>
  <si>
    <t>RESHAM LAL ENTERPRISESB1-695, RAM NAGAR, JALANDHAR JALANDHAR JALANDHAR JALANDHAR PUNJAB 144008</t>
  </si>
  <si>
    <t>CHANDAN JEWELLERSSHOP NO 6 BLOCK BABA BAKALA RAYYA AMRITS PHERUMAN ROAD RAYYA AMRITSAR AMRITSAR PUNJAB 143112</t>
  </si>
  <si>
    <t>VIKSHARI FOREX SERVICES PRIVATE LIMITEDSHOP NO. 13 62 PEER GATE, SHOP NO. 13, H NEEM ROAD, 62 PEER GATE BHOPAL BHOPAL MADHYA PRADESH 462001</t>
  </si>
  <si>
    <t>RUDRA TOUR AND TRAVELSMAIN ROAD MAHUARI PATHARDEWA DEORIA DEORIA UTTAR PRADESH 274404</t>
  </si>
  <si>
    <t>M/S MANSHA KAKARHWA BAZAR SIDDHARTHNAGAR SIDDHARTHNAGAR UTTAR PRADESH 272206</t>
  </si>
  <si>
    <t>FATEH MOBILE CENTRE NEAR GURUDWARA SAHIB VILLAGE BABA BA SATHIALA ROAD BABA BAKALA AMRITSAR AMRITSAR PUNJAB 143202</t>
  </si>
  <si>
    <t>SHANKAR JAN SEWA KENDRA 53,BHARMA BHARMA PAWAI NAHARPUR ROAD AZ NAHARPUR ROAD AZAMGARH AZAMGARH UTTAR PRADESH 223225</t>
  </si>
  <si>
    <t>GURU NANAK TRAVELN/A NEAR CIVIL HOSPITAL NAUSHERA MAJJA S BATALA ROAD NAUSHERA MAJJA SINGH GURDASPUR GURDASPUR PUNJAB 143518</t>
  </si>
  <si>
    <t>BHALLA AND COMPANYN/A TEHSIL NIHAL SINGH WALA BADHNI KALAN MOGA BARNALA ROAD BADHNI KALAN FARIDKOT MOGA PUNJAB 142037</t>
  </si>
  <si>
    <t>BOPARAI ENTERPRISESSHOP NO.60 WADALA COLONY, BOOTAN PIND ROAD, JALANDHAR JALANDHAR JALANDHAR PUNJAB 144003</t>
  </si>
  <si>
    <t>PARBH ENTERPRISESN/A NEAR GURUDWARA BABA SURJAN SAHIB JI TARN TARAN DIALPUR ROAD VILLAGE SHAHBAZP TARN TARAN TARN TARAN PUNJAB 143415</t>
  </si>
  <si>
    <t>MANKIRAT MONEY TRANSFERN/A OPP CANARA BANK BUNDALA AMRITSAR JANDIALA ROAD BUNDALA AMRITSAR AMRITSAR PUNJAB 143413</t>
  </si>
  <si>
    <t>M R TRAVELSN/A OPP NIYANG DI CHAKI VILL MALIA TARN JANDIALA ROAD VILL MALIA TARN TARAN TARN TARAN PUNJAB 143401</t>
  </si>
  <si>
    <t>CHAHAT ENTERPRISESSHOP NO 35 GOLDEN CLOTH MARKET OPPOSITE N/A GOLDEN CLOTH MARKET AMRITSAR AMRITSAR PUNJAB 143001</t>
  </si>
  <si>
    <t>DRISHIT ENTERPRISESN/A NEAR QUALITY INN ELITE AMRITSAR RAILWAY LINK ROAD AMRITSAR AMRITSAR AMRITSAR PUNJAB 143001</t>
  </si>
  <si>
    <t>JAN SEWA KENDRARISIYA BAZAR MAIN MARKET BAHRAICH BAHRAICH BAHRAICH UTTAR PRADESH 271882</t>
  </si>
  <si>
    <t>Shailendra  photo studio and csc centerLUMBINI ROAD KAKARHWA BAZAR SIDDHARTHNAGAR SIDDHARTHNAGAR UTTAR PRADESH 272206</t>
  </si>
  <si>
    <t>BAPA SITARAM CHASMA GHAR0 SHEFALI SHOPPING CENTRE KADI DETROJ ROAD KADI MAHESANA GUJARAT 382715</t>
  </si>
  <si>
    <t>RAHUL MOBILE HOUSEVPO BHOLATH, BEGOWAL ROAD, KAPURTHALA BEGOWAL ROAD, BHOLATH, KAPURTHALA KAPURTHALA PUNJAB 144622</t>
  </si>
  <si>
    <t>DIVYA COMMUNICATIONBASEMENT, OPPOSITE PNB, SHOP NO. 10, B PINJORE PANCHKULA AMBALA PANCHKULA HARYANA 134103</t>
  </si>
  <si>
    <t>MEHESAB MOBILE AND ELECTRONICSN0038 BHABANI NAGAR MURCHA KHARGRAM SAHI SHERPUR NAGAR MURSHIDABAD MURSHIDABAD WEST BENGAL 742159</t>
  </si>
  <si>
    <t>EAZY FLIGHT TRAVEL 01,71,RAUNAPAAR ROAD,NEAR BY SHIV TEMPL RAUNAPAAR ROAD AZAMGARH AZAMGARH UTTAR PRADESH 276121</t>
  </si>
  <si>
    <t>MAHARANA JAN SEVA KENDRALOTAN LOTAN , SOHASH ROAD LOTAN SIDDHARTHNADAR LOTAN SIDDHARTHNAGAR UTTAR PRADESH 272206</t>
  </si>
  <si>
    <t>BEDI COMPUTERONICSN/A NEAR GURUDWARA KANDH SAHIB BATALA GU N/A BATALA BATALA GURDASPUR PUNJAB 143505</t>
  </si>
  <si>
    <t>GOING PLACES TRAVELSSHOPN NO 1 TILAK NAGAR NEAR APNA DEPARTM SHIVALA ROAD AMRITSAR AMRITSAR AMRITSAR PUNJAB 143001</t>
  </si>
  <si>
    <t>SCORPION ENTERPRISE373 KATRA JAIMAL SINGH AMRITSAR PUNJAB N/A KATRA JAIMAL SINGH AMRITSAR AMRITSAR PUNJAB 143001</t>
  </si>
  <si>
    <t>ADITYA TELECOMDHEER COLONY, BULANDPUR ROAD, JALANDHAR JALANDHAR PUNJAB 144012</t>
  </si>
  <si>
    <t>NEW OVERSEASE TRADE CENTER AND COMMUNICATION110 CHUDI FAROSH, KAJIPUR MAGHAR MAGHAR BASTI SANT KABIR NAGAR UTTAR PRADESH 272173</t>
  </si>
  <si>
    <t>SAANVI ENTERPRISES964/2 BABA THAN SINGH CHOWK LUDHIANA N/A LUDHIANA LUDHIANA LUDHIANA PUNJAB 141008</t>
  </si>
  <si>
    <t>MAGGIE MOBILESD -83 SUBASH NAGAR MAGGIE MOBILES BEHIND SIND PUNJAB GALI OPP T ULHASNAGAR ULHASNAGR THANE MAHARASHTRA 421004</t>
  </si>
  <si>
    <t>TAQWA TICKETING AND MONEY EXCHANGESHOP-G3B GLAMOHAR BUILDING STRAND STREET COLABA MUMBAI MUMBAI MAHARASHTRA 400005</t>
  </si>
  <si>
    <t>GAJAN TOURS AND TRAVELS30 VIGHNAHAR COMPLEX KHARGHAR PLOT NO. F NAVRANG CHOWK KHARGHAR NAVI MUMBAI NAVI MUMBAI RAIGARH(MH) MAHARASHTRA 410210</t>
  </si>
  <si>
    <t>REHMAT TOUR AND TRAVELSN/A BOHRI BAZAR TARN TARAN PUNJAB N/A TARN TARAN TARN TARAN TARN TARAN PUNJAB 143401</t>
  </si>
  <si>
    <t>SMEET ENTERPRISESVPO SARIH VPO SARIH, JANDIALA ROAD, NAKO JANDIALA ROAD NAKODAR NAKODAR JALANDHAR PUNJAB 144043</t>
  </si>
  <si>
    <t>MAHIMA TOURS AND TRAVELSSHOP NO.12 LALA NIGAM ROAD COLABA MARKET SBS ROAD COLABA MUMBAI CITY MUMBAI MAHARASHTRA 400005</t>
  </si>
  <si>
    <t>MAHWISH JAN SEWA KENDRA BAGKHALIS BAZAR AZMATGARH AZAMGARH UTTA AZAMGARH AZAMGARH AZAMGARH UTTAR PRADESH 276138</t>
  </si>
  <si>
    <t>GURLAL TELECOMTEHSIL AJNALA BHINDI SAIDAN AMRITSAR AMRITSAR PUNJAB 143110</t>
  </si>
  <si>
    <t>SHAHALAM TOUR AND TRAVELS45 45,BAKSPUR,BAKSPUR,THEKMA UNINON BANK UNION BANK OF INDIA AZAMGARH AZAMGARH UTTAR PRADESH 276303</t>
  </si>
  <si>
    <t>BALAJI PHOTOSTATE AND INTERNETN/A NEAR VIKAS BAKERI OPP STATE BANK OF RAILWAY ROAD MAKHU MAKHU FIROZPUR PUNJAB 142044</t>
  </si>
  <si>
    <t>CHOPRA ENTERPRISESB-17 NEAR SKYLARK CHOWK JALANDHAR MODEL TOWN ROAD JALANDHAR JALANDHAR JALANDHAR PUNJAB 144001</t>
  </si>
  <si>
    <t>SREE AMBICA COMMUNICATIONSSREE AMBICA COMMUNICATIONS,#5-5- 81/5/A9/1, SAI BABA NAGAR. MYTRI NAGAR KUKKATPALLY HYDERABAD, CIRCLE 19, HYDERABAD HYDERABAD TELANGANA 500072</t>
  </si>
  <si>
    <t>NAGA XEROXFlat No. 1 NEAR BY IOB POOMBUHAR MAIN ROAD DHARMAKULA SIRKALI POOMBUHAR MAIN ROAD MAYILADUTHURAI MAYILADUTHURAI TAMIL NADU 609105</t>
  </si>
  <si>
    <t>GALAXY ONLINEBAUKA CHOWK BHARWARA SINGHWARA MAIN ROAD BHARWARA DARBHANGA DARBHANGA BIHAR 847104</t>
  </si>
  <si>
    <t>ZIYARAT TOUR &amp; TRAVELSQASIMGANJ BILARIYAGANJ AZAMGARH AZAMGARH UTTAR PRADESH 276121</t>
  </si>
  <si>
    <t>DIGITAL SEWA123, BAGHAUCH GHAT PATHARDEWA DEORIA DEORIA UTTAR PRADESH 274404</t>
  </si>
  <si>
    <t>WORLDWIDE TOUR TRAVELS AGENCIES SHREE RAM COMPLEX NEAR CANTT BUS STOP V VARANASI NEAR CANTT BUS STOP VARANASI VARANASI WEST VARANASI UTTAR PRADESH 221002</t>
  </si>
  <si>
    <t>AZKA ENTERPRISES13/A AGBOTWALA BUILDING NO.11,ERISKINE R MOHD ALI ROAD BHENDI BAZAR MUMBAI CITY EAST MUMBAI MAHARASHTRA 400003</t>
  </si>
  <si>
    <t>HALDER TELECOMNo. 03 RANJIT HALDER GAZNA KUTHIPARA Block HANSKHALI GAZNA NONAGANJ ROAD NADIA NADIA WEST BENGAL 741507</t>
  </si>
  <si>
    <t>CHAUHAN ENTERPRISES JIYANPUR,JIYANPUR BAZAR, JIYANPUR AZAMG JIYANPUR BAZAR JIYANPUR AZAMGARH AZAMGARH UTTAR PRADESH 276140</t>
  </si>
  <si>
    <t>PRABH TELECOMN/A VILLAGE MANOCHAHAL TARN TARAN TARN TARAN ROAD VILLAGE MANOCHAHAL TARN TARAN TARN TARAN PUNJAB 143402</t>
  </si>
  <si>
    <t>HARGUN INTERNET CAFE NEAR SBI ATM, OPPOSITE MONSAR MANDIR, MUKERIAN MUKERIAN HOSHIARPUR HOSHIARPUR PUNJAB 144211</t>
  </si>
  <si>
    <t>FALAH PHARMACYSHOP NO.4 SAHIL APARTMENT VALSAD DHOBI TALAV VALSAD VALSAD GUJARAT 396001</t>
  </si>
  <si>
    <t>MS RAJ PLY AND HARDWARE 0,RAJ PLY AND HARDWARE BHAGWANPUR LALGA VARANASI ROAD LALGANJ AZAMGARH AZAMGARH UTTAR PRADESH 276202</t>
  </si>
  <si>
    <t>RAJ JAN SEVA KENDRA 00,KANDHRAPUR MAURYA MARKET,BILARIYAGAN SHAHPUR ROAD KANDHRAPUR MAURYA MARKET AZAMGARH AZAMGARH UTTAR PRADESH 276135</t>
  </si>
  <si>
    <t>LIBA TRAVELS MOHAMMADPUR,MOHAMMADPUR,AZAMGARH UTTAR MOHAMMADPUR MOHAMMADPUR AZAMGARH AZAMGARH UTTAR PRADESH 276205</t>
  </si>
  <si>
    <t>JMD CAB SERVICEWARD NO. 4, VIVEK NAGAR, PEER NIGAHA ROAD, UNA UNA HIMACHAL PRADESH 174302</t>
  </si>
  <si>
    <t>GRAHAK SEWA KENDRA PANT NAGAR, PATHAR ROAD BANSI SIDDHARTHNAGAR SIDDHARTHNAGAR UTTAR PRADESH 272153</t>
  </si>
  <si>
    <t>FINE ENTERPRISES16-8-829/22/830/A SHOUKAT MANZAIL HYDERABAD NEW MALAKPET HYDERABADUTH EAST HYDERABADUTH EAST TELANGANA 500024</t>
  </si>
  <si>
    <t>R K ENTERPRISES GURU NANAK NAGAR, NEAR GAS AGENCY, DASUYA DASUYA HOSHIARPUR PUNJAB 144205</t>
  </si>
  <si>
    <t>GANPATI JEWELLERSSHOP NO.19, RAILWAY ROAD, BHOGPUR JALANDHAR PUNJAB 144201</t>
  </si>
  <si>
    <t>R.P.K ENTERPRISESSHOP NO 5 NEAR PUNJAB NATIONAL BANK VPO COLLEGE ROAD VPO KHADUR SAHIB TARN TARAN TARN TARAN PUNJAB 143117</t>
  </si>
  <si>
    <t>HAMNA TOUR AND TRAVELS MAVESHI KHANA POST OFFICE ROAD PAWAI LA SARAIMEER MAVESHI KHANA POST OFFICE ROAD AZAMGARH AZAMGARH UTTAR PRADESH 276305</t>
  </si>
  <si>
    <t>THAPAR ENTERPRISES KHUSROPUR, P O KUKAR PIND, JALANDHAR, P KUKAR PIND KHUSROPUR, JALANDHAR JALANDHAR PUNJAB 144024</t>
  </si>
  <si>
    <t>ABHI TRAVELS QILA ROAD, KOTKAPURA, FARIDKOT, 151204 QILA ROAD KOTKAPURA KOTKAPURA FARIDKOT PUNJAB 151204</t>
  </si>
  <si>
    <t>GURUJI COMPUTERSKATHELA ITWA SIDDHARTHNAGAR SIDDHARTHNAGAR SIDDHARTHNAGAR UTTAR PRADESH 272192</t>
  </si>
  <si>
    <t>NAND STUDIONEAR SHIV TEMPLE, VPO BORA, ANANDPUR SAHIB ROAD, GARHSHANKAR HOSHIARPUR PUNJAB 144527</t>
  </si>
  <si>
    <t>WELCOME ONLINE SERVICE20 WELCOME ONLINE SERVICE ANDHIYARI BAGH ROAD BALRAMPUR BALRAMPUR BALRAMPUR UTTAR PRADESH 271201</t>
  </si>
  <si>
    <t>MILLI FINANCE 189 SAIBABA NAGAR K K KRISHNAN MENAN MARG DHARAVI 90 FEET MUMBAI CITY WEST MUMBAI MAHARASHTRA 400017</t>
  </si>
  <si>
    <t>MADHU MOBILE COMPUTERVILL/POST-KHARASARA KHARASARA BALLIA BALLIA UTTAR PRADESH 277302</t>
  </si>
  <si>
    <t>GOSSAIN FOREX AND TRAVELSGROUND FLOOR GROUND FLOOR, UNIT NO. G-61 WEST END MALL DISTRICT CENTRE WEST DELHI NEW DELHI WEST WEST DELHI DELHI 110058</t>
  </si>
  <si>
    <t>AL RAZA TRAVELSNEAR CHAND MASJID MOHALLA SUBHASH NAGAR MARKET ROAD UTRAULA UTRAULA BALRAMPUR UTTAR PRADESH 271604</t>
  </si>
  <si>
    <t>NEW SHIV PHOTO STUDION/A MAIN CHOWK HARSHA CHHINA VPO KUKRANW N/A VPO KUKRANWALA AMRITSAR AMRITSAR PUNJAB 143102</t>
  </si>
  <si>
    <t>CHAHAL ENTERPRISESN/A NEAR HDFC BANK VPO KHALCHIAN KHADUR SAHIB ROAD VPO KHALCHIAN AMRITSAR AMRITSAR PUNJAB 143111</t>
  </si>
  <si>
    <t>NEW BABBAR JEWELLERSN/A MAIN BAZAR DERA BABA NANAK GURDASPUR AMRITSAR ROAD N/A GURDASPUR GURDASPUR PUNJAB 143604</t>
  </si>
  <si>
    <t>SEHGAL ENTERPRISESN/A NEAR HOTEL PALACE AMRITSAR RAILWAY LINK ROAD RAILWAY LINK ROAD AMRI AMRITSAR AMRITSAR PUNJAB 143001</t>
  </si>
  <si>
    <t>NIYA SUPER MARKET3-127/1 SRI DHANALAXMI COMPLEX JANNEPALLY BLOCK 2 JANNEPALLY ROAD  NIZAMABAD NIZAMABAD TELANGANA 503246</t>
  </si>
  <si>
    <t>SHANAYA CSC CENTER06 BHUREWALA BHUREWALA NARAINGARH SH 1 NARAINGARH AMBALA HARYANA 134203</t>
  </si>
  <si>
    <t>JUGAL COMPUTER CAFEJUGAL COMPUTER CAFE GURDASPUR ROAD PATHANKOT PATHANKOT PATHANKOT PATHANKOT PATHANKOT PUNJAB 145001</t>
  </si>
  <si>
    <t>TUFAIL COMPUTERS AND Z ART FLAX PRINTERS0, QUILA ROAD, BIBIPUR , NEAR STATE BANK OF INDIA , MAHMUDABAD SITAPUR SITAPUR UTTAR PRADESH 261203</t>
  </si>
  <si>
    <t>KAMBOJ SEVA KENDRADR HET RAM COLONY HAPPY, CHICKEN SHOP WALI GALI Amritsar Amritsar PUNJAB 143105</t>
  </si>
  <si>
    <t>TALHA SAHAJ JAN SEWA KENDRA CSC CENTER01, KHUSHHALGANJ KAKORI, MOHAN ROAD LUCKNOW LUCKNOW UTTAR PRADESH 226101</t>
  </si>
  <si>
    <t>G S ENTERPRISESNEAR OLD BUS STAND, TANDA NEAR OLD BUS STAND, TANDA HOSHIARPUR HOSHIARPUR PUNJAB 144204</t>
  </si>
  <si>
    <t>GURU NANAK ENTERPRISESN/A NEAR GURUDWARA 342/2 MAIN ROAD MAQBO MEHTA ROAD MAQBOOL PURA AMRITSAR AMRITSAR PUNJAB 143003</t>
  </si>
  <si>
    <t>JAVED INFORMATION CENTERBIRDPUR NO-3. TOLA BHAISAHWA POST-KAKRAHAWA BAZAR SIDDHARTHNAGAR SIDDHARTHNAGAR UTTAR PRADESH 272202</t>
  </si>
  <si>
    <t>SONI INTERNATIONAL BHANOPLI NEAR BUS STAND, VILLAGE BHANPLI, NANGAL NEAR BUS STAND NANGAL NANGAL RUPNAGAR PUNJAB 140133</t>
  </si>
  <si>
    <t>SHAGUN INTERNATIONAL PACKAGES1656/12 CHOWK FARID GALI CHHAJU MISHER A N/A CHOWK FARID AMRITSAR AMRITSAR PUNJAB 143001</t>
  </si>
  <si>
    <t>FRIENDS PHOTO STATE AND INTERNET SERVICEN/A OPP. GOVT.S.S. MAKHU FIROZEPUR TEHSIL ROAD MAKHU MAKHU FIROZPUR PUNJAB 142044</t>
  </si>
  <si>
    <t>TARIQ TOUR AND  TRAVELS BASKHARI,BASKHARI,JALALPUR ROAD AMBEDKA JALALPUR ROAD BASKHARI AMBEDKAR NAGAR AMBEDKAR NAGAR UTTAR PRADESH 224129</t>
  </si>
  <si>
    <t>P AND P ENTERPRISES46 YADAV COMPLEX KASIA, NH-28 KUSHINAGAR NH-28 KASIA KUSHINAGAR KUSHINAGAR UTTAR PRADESH 274402</t>
  </si>
  <si>
    <t>KAHWAJA ENTERPRISESN/A NEAR SHEIKHFATE GATE OPP PATEL NAGAR N/A JANDIALA GURU AMRITSAR TARN TARAN PUNJAB 143115</t>
  </si>
  <si>
    <t>J P COMMUNICATIONRUDAWALIA MAHUAWA BUZURG KUSHINAGAR KUSHINAGAR UTTAR PRADESH 274402</t>
  </si>
  <si>
    <t>KARAN COMMUNICATIONN/A NEAR HDFC BANK PULL NEHAR MAIN BAZAR N/A VPO TARSIKKA AMRITSAR AMRITSAR PUNJAB 143116</t>
  </si>
  <si>
    <t>JITENDRA KUMAR PATHAK00,SADARPUR BARAULI,PHOOLPUR,PHOOLPUR,A PHOOLPUR SADARPUR BARAULI AZAMGARH AZAMGARH UTTAR PRADESH 276304</t>
  </si>
  <si>
    <t>MADDHESHIYA COMPUTER WORKSWARD NO-24 HATA, WARD NO.-24, KUSHINAGAR HATA HATA DEORIA DEORIA UTTAR PRADESH 274203</t>
  </si>
  <si>
    <t>TARIQ TOUR AND TRAVELSBASKHARI JALALPUR ROAD AMBEDKAR NAGAR AMBEDKAR NAGAR AMBEDKAR NAGAR UTTAR PRADESH 224129</t>
  </si>
  <si>
    <t>MANNA TELECOM0172 AZAD NAGAR KOT KHALSA AMRITSAR PUNJ N/A KOT KHALSA AMRITSAR AMRITSAR PUNJAB 143001</t>
  </si>
  <si>
    <t>MAHAL SEWA KENDARSHOP NO 001 BLOCK KAHNUWAN RAJU BELA GUR MAIN ROAD RAJU BELA GURDASPUR GURDASPUR PUNJAB 143528</t>
  </si>
  <si>
    <t>SUNFLOWER ALL SOLUTIONSPADRAUNA ROAD LAXMIPUR KUSHINAGAR KUSHINAGAR UTTAR PRADESH 274303</t>
  </si>
  <si>
    <t>VIJAY MOBILE AND COMPUTERGROUND FLOOR VIJAY MOBILE AND COMPUTER S BLOCK SURSAND CINEMA ROAD SITAMARHI SITAMARHI BIHAR 843331</t>
  </si>
  <si>
    <t>ROHIT ENTERPRISES199 KASHI NAGAR NATIONAL PUBLIC SCHOOL DEUWAPUR ROAD LAKHIMPUR LAKHIMPUR KHERI LAKHIMPUR KHERI UTTAR PRADESH 262701</t>
  </si>
  <si>
    <t>AADISHAKTI MOBILENEAR BUS STAND NEAR BUS STAND, GORAKHPUR GORAKHPUR ROAD KASIA KASIA KASIA UTTAR PRADESH 274402</t>
  </si>
  <si>
    <t>SANGAR TELECOMN/A NEAR NIMRAT ENTERPRISES VILLAGE SAID GEHRI ROAD VILLAGE SAIDO AMRITSAR AMRITSAR PUNJAB 143116</t>
  </si>
  <si>
    <t>JSK COMPUTER WORKSHETIMPUR HETIMPUR, KASIA, KUSHINAGAR HETIMPUR HETIMPUR KUSHINAGAR KUSHINAGAR UTTAR PRADESH 274402</t>
  </si>
  <si>
    <t>BROTHER AGENCYN/A SARHALI KHURD TARN TARAN PATTI ROAD SARHALI KHURD TARN TARAN TARN TARAN PUNJAB 143401</t>
  </si>
  <si>
    <t>KAKA G COMPUTER CENTREKHAI ROAD, VILLAGE LEHRA GAGA, SANGRUR, KHAI ROAD, LEHRA GAGA SANGRUR SANGRUR PUNJAB 148031</t>
  </si>
  <si>
    <t>ACTION PUBLICATIONS198 SQUARE FEET, 624/1, AP LONKAR WASTI SANVASTSAR TAL KOPARGAON DASHRATHWADI SA AHMED NAGAR AHMED NAGAR MAHARASHTRA 423603</t>
  </si>
  <si>
    <t>KIRAT DIGITAL CENTERN/A NEAR THIND HOSPITAL MAKHU FIROZEPUR SUB TEHSIL ROAD MAKHU MAKHU FIROZPUR FIROZPUR PUNJAB 142044</t>
  </si>
  <si>
    <t>ASHOK ENTERPRISESN/A NEAR SANGAM SWEET VPO TANGRA AMRITSA G T ROAD VPO TANGRA AMRITSAR AMRITSAR PUNJAB 143149</t>
  </si>
  <si>
    <t>GERA ENTERPRISESSHOP NO.3 SHOP NO.3, TOWN HALL MARKET, G G T ROAD, PHAGWARA KAPURTHALA KAPURTHALA PUNJAB 144401</t>
  </si>
  <si>
    <t>PURI COMPUTERSN/A OPPOSITE UNION BANK OF INDIA DHARIWA GURDASPUR ROAD DHARIWAL GURDASPUR GURDASPUR PUNJAB 143519</t>
  </si>
  <si>
    <t>SATNAM TRAVELSSHOP NO 2 NEAR TELEPHONE EXCHANGE JANDIA SARAIN ROAD JANDIALA GURU TARN TARAN TARN TARAN PUNJAB 143115</t>
  </si>
  <si>
    <t>MANGAT GENERAL AND CONFECTIONERY STOREN/A LABHU RAM STREET KOTKAPURA FARIDKOT N/A KOTKAPURA FARIDKOT FARIDKOT PUNJAB 151204</t>
  </si>
  <si>
    <t>SINGH PHOTOSTATSHOP NO 471 OPPOSITE MINTU MOTOR GARAGE SANGATPURA ROAD FATEHGARH CHURIAN GURDASPUR GURDASPUR PUNJAB 143602</t>
  </si>
  <si>
    <t>10.)IZONE ONLINE SERVICES MADHA WALIDPUR MAU UTTAR PRADESH 276405</t>
  </si>
  <si>
    <t>174.)ZEYAUL HAQUE MERCHANTS PURA SOFI  MUBARAKPUR AZAMGARH UTTAR PRADESH 276404</t>
  </si>
  <si>
    <t>175.)S K ENTERPRISES SHEKH TOLI MANJHA GOPALGANJ BIHAR 841427</t>
  </si>
  <si>
    <t>176.)ADITI CYBER ZONE VILLAGE AND POST MISIR CHAK SHAHPUR SIWAN BIHAR 841243</t>
  </si>
  <si>
    <t>177.)S K RAILWAY ARAKSHAN KENDRA TAJPUR BADSHAHIYA MOR SARAN LALITPUR BIHAR 841206</t>
  </si>
  <si>
    <t>178.)ALL IN ONE PRINTING ONLINE WORK ISMAILABAD  KURUKSHETRA HARYANA  136129</t>
  </si>
  <si>
    <t>179.)CR JEWELLERS GROUND 29 2 ND TRUST MAIN RD MANDAVELI CHENNAI TAMIL NADU 600028</t>
  </si>
  <si>
    <t>180.)ALAM ENTERPRISES SHAHPUR  UCHAKI PATTI KUSHINAGAR UTTAR PRADESH 274302</t>
  </si>
  <si>
    <t>181.)KAZMI MONEY TRANSFER 182 18KA GROUND FLOOR MASHAKGANJ POST OFFICE AMINABAD LUCKNOW UTTAR PRADESH 226018</t>
  </si>
  <si>
    <t>182.)PREM CHAND NEAR MAHINDERPAL HOSPITAL KHAI ROAD  LEHRAGAGA SANGRUR PUNJAB 148031</t>
  </si>
  <si>
    <t>183.)PRADIP MOBILE CENTRE DEVLAS  MAU UTTAR PRADESH 276405</t>
  </si>
  <si>
    <t>184.)CHAIRMAN MOBILES NO 9 EAST STREET  RR COLONY ASHOK NAGAR CHENNAI TAMIL NADU 600083</t>
  </si>
  <si>
    <t>185.)GREAT LINK TRAVEL SERVICES NO 8 69 MANNADY  STREET MANNADY CHENNAI TAMIL NADU 600001</t>
  </si>
  <si>
    <t>186.)SSS GOLDEN AGENCIES NO 3 JA BUILDING MACKEYS GARDEN PANAKKARA AROKIYAM STREET GREAMS ROAD CHENNAI TAMIL NADU 600006</t>
  </si>
  <si>
    <t>187.)BALAJI FASHION AND TRADERS  HOUSE NO 2027 SECTOR 37 C CHANDIGARH CHANDIGARH 160036</t>
  </si>
  <si>
    <t>188.)PUNDIR TOUR AND TRAVELS  VILLAGE KALRON BLOCK GHARUNDA KARNAL HARYANA 132114</t>
  </si>
  <si>
    <t>189.)JAN SEWA KENDRA ADARASPUR ANWAK ROAD  AZAMGARH UTTAR PRADESH 276207</t>
  </si>
  <si>
    <t>190.)AJ JEWELLERS  KHASRA NO 1575 MIN 107 AJIT NAGAR SULTANWIND ROAD AMRITSAR PUNJAB 143001</t>
  </si>
  <si>
    <t>191.)ABDUL RAHAMAN TOUR AND TRAVELS JAMO ROAD JAGDISH PUR MORE SIWAN BIHAR 841439</t>
  </si>
  <si>
    <t>192.)SPOT COMMUNICATION AKASH MARKET CHANRI BAZAR SIWAN BIHAR 841434</t>
  </si>
  <si>
    <t>193.)HDS TELECOM  OPPOSITE GURU RAVIDAS BHAWAN  VILLAGE HARDASPUR PATIALA PUNJAB 147001</t>
  </si>
  <si>
    <t>194.)VS TELECOM ADDA BABEHALI KAHNUWAN ROAD GURDASPUR PUNJAB 143530</t>
  </si>
  <si>
    <t>195.)DHILLON SUWIDHA KENDRE KAHLANWALI CHOWK  DERA BABA NANAK GURDASPUR PUNJAB 143604</t>
  </si>
  <si>
    <t>196.)TUFAN FLEX NR UTTAR BHIHAR GRAMIN BANK BARAU GOPALGANJ BIHAR 841405</t>
  </si>
  <si>
    <t>197.)SRI HARI AGENCY NEAR PORUR SIGNAL 1ST FLOOR 300 A TRUNK ROAD PORUR CHENNAI TAMIL NADU 600116</t>
  </si>
  <si>
    <t>198.)MIRACLE AIR TRAVELS DOOR NO 75 PLOT NO 56 MOUNASAMY MADAM STREET AMBATTUR VENKATAPURAM CHENNAI TAMIL NADU 600053</t>
  </si>
  <si>
    <t>199.)MAGESHWARI ENTERPRISE 96 1 VILLAGE THASIRIAPPANUR MALLAGUNDA POST TIRUPATHUR VELLORE  TAMIL NADU 635852</t>
  </si>
  <si>
    <t>200.)BHANGU ENTERPRISES  ALOHRAN GATE   BAZAR BLOCK8 B8 NABHA PUNJAB 147201</t>
  </si>
  <si>
    <t>201.)SOOD COMMUNICATION BUS STAND BHADSON  PATIALA PUNJAB 147202</t>
  </si>
  <si>
    <t>202.)FAREED BOOK DEPOT KOPAGANJ JAMAMASJID BAZIDPURA KOPAGANJ MAU UTTAR PRADESH 275305</t>
  </si>
  <si>
    <t>203.)M S KEWAL JEWELLERS NURPUR BEDI BURPUR KALAN RUPNAGAR PUNJAB 140117</t>
  </si>
  <si>
    <t>204.)RADHESHYAM GRAHAK SEWA KENDRA VILLAGE AND POST KANDHARAPUR  AZAMGARH UTTAR PRADESH 276135</t>
  </si>
  <si>
    <t>205.)DIVYANSHU MOBILE VILLAGE AND POST JAFARPUR   AZAMGARH UTTAR PRADESH 276001</t>
  </si>
  <si>
    <t>206.)ARMAN ENTERPRISES BUTALA BABA BAKALA AMRITSAR PUNJAB 143203</t>
  </si>
  <si>
    <t>Hindustan AgencyMain Road Lar Bazar DeoriaDeoriaUttar Pradesh274502</t>
  </si>
  <si>
    <t>Vinay Verma Enterprises Ward No-12 Phagwara Road Mahilpur HoshiarpurHoshiarpurPunjab146105</t>
  </si>
  <si>
    <t>Harman Money Transfer Chogawan Road Opposite Deepak Electronics Shop AjnalaAmritsarPunjab143102</t>
  </si>
  <si>
    <t>Shareefs Money Transfer And Foreign Exchange18-8-450/A/2/A,Opp Unique High School,Raza Nagar,Edi Bazar
HyderabadTelangana500058</t>
  </si>
  <si>
    <t>G S Money Changer - JalandharNear Wadala Chowk JalandharJalandharPunjab144003</t>
  </si>
  <si>
    <t>AHALIA FINFOREX LTDDOOR NO IX/3700/3434 1ST FLLOR MILI MALL ANCHALUMMOODU KOLLAMANCHALUMMOODUKerala691601</t>
  </si>
  <si>
    <t>AHALIA FINFOREX LTDDOOR 13/494(3) JA COMPLEX HOSPITAL JN CHITTUR PALAKKADCHITTURKerala678101</t>
  </si>
  <si>
    <t>AHALIA FINFOREX LTDDOOR NO 2482/2083 GROUND FLOOR THOTTATHIL BUILDING KAVANAD P O KOLLAMKAVANADKerala691003</t>
  </si>
  <si>
    <t>AHALIA FINFOREX LTDDOOR NO 25/947 B GROUND FLOOR MALABAR PLAZA NEAR BABY THEATRE PO KUTHUPARAMBA KANNURKUTHUPARAMBAKerala670643</t>
  </si>
  <si>
    <t>SECURE FOREX PVT LTDSHOP NO 10 6-1-57/10 NASIR ARCCDE SAIFABAD HYDERABADHYDERABADTelangana500004</t>
  </si>
  <si>
    <t>KAMNA CYBER JUNCTION599 SETH NIHAL CHAND COMPLEX GORAKHPUR MAIN ROAD JABALPURJABALPURMadhya Pradesh482001</t>
  </si>
  <si>
    <t>SABSMART NET CENTER13 THIYAGARAJAN NAGAR ASANUR ROAD SANTHAPETTAI TIRUKKOYILUR KALLAKURICHIKALLAKURICHITamil Nadu605766</t>
  </si>
  <si>
    <t>JAY AMBE TOURS AND TRAVELSSHOP NO 10 MULTANI COMPLEX OPP ANAND NAGARPALIKA STATION ROAD ANANDANANDGujarat388001</t>
  </si>
  <si>
    <t>SHREE SHYAM EMITRANEAR RAMDEV JI MANDIR CHURUCHURURajasthan331001</t>
  </si>
  <si>
    <t>BILLA MONEY TRANSFERNEAR MC OFFICE KRANTI CHOWK DHURI SANGRURSANGRURPunjab148024</t>
  </si>
  <si>
    <t>SHARMA ENTERPRISESJAMUNHA BAZAR NEAR RAJENDRA MOAD JAMUNHA PANCHDEORI ROAD GOPALGANJGOPALGANJBihar841425</t>
  </si>
  <si>
    <t>NEER TRAVELSE8 GF KASTURBA NIKETAN COMPLEX LAJPAT NAGAR 2 DELHIDELHINCT of Delhi110024</t>
  </si>
  <si>
    <t>DASHMESH SUVIDA CENTEROPP SBI BANK SEEL ROAD BAHADURGARH PATIALAPATIALAPunjab147021</t>
  </si>
  <si>
    <t>BOOK MY TRIP1 SHANTI NAGAR JALANDHAR ROAD KAPURTHALAKAPURTHALAPunjab144601</t>
  </si>
  <si>
    <t>GULF TRAVELSDOOR NO 5-1-2 SAIDAPETA MADANAPALLE (TOWN/URBAN) VILLAGE MADANAPALLE MANDAL CHITTOORCHITTOORAndhra Pradesh517325</t>
  </si>
  <si>
    <t>RAJINDER TOUR AND TRAVELSH NO 216 BLOCK 7 RAMESH NAGAR NEW DELHINEW DELHINCT of Delhi110015</t>
  </si>
  <si>
    <t>BHARAT ENTERPRISESG 22 GROUND FLOOR KASANA TOWER COMMERCIAL BELT ALPHA 1 GREATER NOIDA GAUTAM BUDDHA NAGARGAUTAM BUDDHA NAGARUttar Pradesh201310</t>
  </si>
  <si>
    <t>JAY ENTERPRISESF/10 SWISS PLAZA COMPLEX OPP MANEKBAG HALL AMBAWADI AHMEDABADAHMEDABADGujarat380015</t>
  </si>
  <si>
    <t>GOYAL COURIER SERVICESOPPOSITE CANARA BANK TALWANDI BHAI NEAR SADHU WALA GATE FIROZEPURFIROZEPURPunjab142050</t>
  </si>
  <si>
    <t>NEW FRIENDS ENTERPRISESSHOP NO 17 NEAR BHAGAT SINGH CHOWK NARWANA ROAD PATRAN PATIALAPATIALAPunjab147105</t>
  </si>
  <si>
    <t>AKG IMPEX PRIVATE LIMITEDFIRST FLOOR SHOP NO 7 MEENA BAZAAR AC MARKET PATIALAPATIALAPunjab147001</t>
  </si>
  <si>
    <t>ABD ENTERPRISESB 27 GROUND FLOOR NIZAMUDDIN WEST HAZRAT NIZAMUDDIN NEW DELHINEW DELHINCT of Delhi110013</t>
  </si>
  <si>
    <t>ARJUN COMPUTER POINTBDO MARKET URMAR TANDA DASUYA NEAR CIVIL HOSPITAL TANDA HOSHIARPURHOSHIARPURPunjab144204</t>
  </si>
  <si>
    <t>SUPREME TRAVELSNEAR BABA SHANKAR GIR OILA G MANDIR DEVIGARH PATIALAPATIALAPunjab147111</t>
  </si>
  <si>
    <t>PARVEEN SINGLA CAFEWARD NO 18 NEAR FREE HOSPITAL ESIC DISPENSARY RAIKOT ROAD BARNALABARNALAPunjab148101</t>
  </si>
  <si>
    <t>BEAUTY CAFE BRIDAL SHOPSCO 106 JAWAHAR MARKET RAJPURA PATIALAPATIALAPunjab140401</t>
  </si>
  <si>
    <t>AAA ONLINE SERVICESBARHARIA ROAD HOSPITAL MORE SIWANSIWANBihar841226</t>
  </si>
  <si>
    <t>SAHARA TELCOMKATIYA SHAMDAS BAGAHI GOPALGANJGOPALGANJBihar841441</t>
  </si>
  <si>
    <t>SHARDA COMMUNICATIONGORAKHPUR ROAD DEORIADEORIAUttar Pradesh274001</t>
  </si>
  <si>
    <t>BADUA ONLINE CENTERHALSANA BADUA BURWAN MURSHIDABADMURSHIDABADWest Bengal742147</t>
  </si>
  <si>
    <t>JAN SEVA KENDRA206 KA BISHUNPURA VISHUNPURA CHAURAHA GAURI BAZAR HATA ROAD DEORIADEORIAUttar Pradesh274202</t>
  </si>
  <si>
    <t>ROYAL ONLINE SERVICESHOP NO 3 BAHORPUR DHUSWAKALA MAHARAJGANJMAHARAJGANJUttar Pradesh273162</t>
  </si>
  <si>
    <t>YESWIN SERVICESSHOP NO B23/347 TURI BAZAR MODI BUILDING PATIALAPATIALAPunjab147001</t>
  </si>
  <si>
    <t>ANUP ENTERPRISESBHIRA ROAD PALIYA LAKHIMPUR KHERIKHERIUttar Pradesh262902</t>
  </si>
  <si>
    <t>VDP MONEY TRANSFERH NO 20/7 20/8 SHOP NO 3 KPHB COLONY 3 RD PHASE KUKATPALLY MEDCHAL (MALKAJGIRI) HYDERABADHYDERABADTelangana500072</t>
  </si>
  <si>
    <t>D.S ENTERPRISESGURU NANAK MARKET BHANGALA MIKERIAN HOSHIARPURHOSHIARPURPunjab144306</t>
  </si>
  <si>
    <t>BISMILLAH ENTERPRISES8-15-46/114 SAIFI COLONY MAILARDEVPALLY RAJENDRANAGAR RANGAREDDYRANGAREDDYTelangana500052</t>
  </si>
  <si>
    <t>ELAHI MONEY TRANSFER AND ONLINE SERVICES10-3-75 OPP AZIZA MASJID NEAR HUMAYUN NAGAR MEHDIPATNAM CIRCLE 27 HYDERABADHYDERABADTelangana500028</t>
  </si>
  <si>
    <t>BEAUTY COSMETIC AND GENERAL STOREKARHANU BAZAAR IN FRONT OF SCHOOL SIWANSIWANBihar841237</t>
  </si>
  <si>
    <t>KUSHINAGAR TRAVELSSHOP NO 4 INFRONT OF HONDA AGENCY TARKULWA MAIN ROAD TARKULWA DEORIADEORIAUttar Pradesh274408</t>
  </si>
  <si>
    <t>JAN BHALAI KENDERROAD NO 03 NEAR GOVT SEN SEC SCHOOL HARCHOWAL GURDASPURGURDASPURPunjab143527</t>
  </si>
  <si>
    <t>SIYA RAM ENTERPRISESNEAR KAKKARWAL BRIDGE GURUDWARA ROAD DHURI SANGRURSANGRURPunjab148024</t>
  </si>
  <si>
    <t>GRAND TOURS AND TRAVELS11-3-867 MALLEPALLY CIRCLE 24 HYDERABADHYDERABADTelangana500001</t>
  </si>
  <si>
    <t>DASH ENTERPRISESSHOP NO 1/202/53 SADAR BAZAR DELHI CANTT NEW DELHINEW DELHINCT of Delhi110010</t>
  </si>
  <si>
    <t>S A M ENTERPRISESSHOP NO 12-2-342/1 &amp; 2 &amp; 3 SYED ALI GUDDA ASIFNAGAR CIRCLE 27 HYDERABADHYDERABADTelangana500028</t>
  </si>
  <si>
    <t>NEW STAR TECHNOLOGI AND INFORMATION CENTRESHOP NO 4 KHORIYA BAZAR NAUTANWA ROAD MAHARAJGANJMAHARAJGANJUttar Pradesh273164</t>
  </si>
  <si>
    <t>PARAMJIT COMPUTERSWARD NO 7 NEAR SBI BANK VPO HATHAN MALERKOTLA SANGRURSANGRURPunjab148023</t>
  </si>
  <si>
    <t>SRI MARUTHI ZEROX CENTERDOOR NO 1-51 MAIN ROAD PENUGONDA VILLAGE PENUGONDA MANDAL WEST GODAVARIWEST GODAVARIAndhra Pradesh534320</t>
  </si>
  <si>
    <t>NILA E-SEVAI MAIYAMSHOP NO 2 SSB BUILDING PKT ROAD THAMBIKOTTAI MUKKOOTUSALAI MUTHUPET THIRUVARURTHIRUVARURTamil Nadu614704</t>
  </si>
  <si>
    <t>FOREIGN TRAVEL SOLUTIONSSHOP NO GF 5 PINNACLE BUSINESS PARK NEAR NILKANTH PARTY PLOT MANJALPUR VARODARAVARODARAGujarat390011</t>
  </si>
  <si>
    <t>SREE RAGHAVENDRA ENTERPRISESSHOP NO 1-7-9/7/N STREET NO 8 MAHESHWARI NAGAR HABSIGUDA CIRCLE 18 HYDERABADHYDERABADTelangana500007</t>
  </si>
  <si>
    <t>SAHAJ JAN SEWA KENDRASHOP NO 2 GRAM DHOLHA POST KOTWA PADRAUNA KUSHINAGARKUSHINAGARUttar Pradesh274305</t>
  </si>
  <si>
    <t>BALA JI ENTERPRISESSHOP NO 104 WARD NO 5 BADHNI KALAN MOGAMOGAPunjab142037</t>
  </si>
  <si>
    <t>ABHISHEK ENTERPRISESVILL JALWAHA PO JADLA NAWANSHAHR SHAHID BHAGAT SINGH NAGARSHAHID BHAGAT SINGH NAGARPunjab144515</t>
  </si>
  <si>
    <t>SALAG ENTERPRISES42 CHAK DANA AUR NAWANSHAHR SHAHID BHAGAT SINGH NAGARSHAHID BHAGAT SINGH NAGARPunjab144422</t>
  </si>
  <si>
    <t>JSSM IELTS COACHING INSTITUTESCO 21 SUNNY ENCLAVE CHANDIGARH ROAD  KHARAR SAS NAGARSAS NAGARPunjab140301</t>
  </si>
  <si>
    <t>GANPATI TRAVELSHOP NO 1 NEAR SHIV MANDIR RAMLAXAN GAURI BAZAR RUDRAPUR GAURI BAZAR ROAD DEORIADEORIAUttar Pradesh274204</t>
  </si>
  <si>
    <t>GLOBAL TRAVELSOPP NRI HAWELI NEAR HDFC BANK BARNALA ROAD SIRSASIRSAHaryana125055</t>
  </si>
  <si>
    <t>MANNAT ENTERPRISESNEAR PATWARI SWEETS MAIN ROAD VPO BEHRAM BANGA SHAHID BHAGAT SINGH NAGARSHAHID BHAGAT SINGH NAGARPunjab144504</t>
  </si>
  <si>
    <t>DRISHIT ENTERPRISESSHOP NO 52 RAILWAY LINK ROAD AMRITSARAMRITSARPunjab143001</t>
  </si>
  <si>
    <t>SHUBH ASSOCIATESSHOP NO 4 OPP NEAR BUS STAND AMBALA ROAD PEHOWA KURUKSHETRAKURUKSHETRAHaryana136128</t>
  </si>
  <si>
    <t>SARAL SERVICESS-02 VILL POST DASAULI INFRONT OF INTEGRAL UNIVERSITY LUCKNOWLUCKNOWUttar Pradesh226026</t>
  </si>
  <si>
    <t>MUGHAL ENTERPRISES9-4-77/3/D/A YOUSUF TEKRI TOLICHOWKI ROAD MEHDIPATNAM CIRCLE 27 HYDERABADHYDERABADTelangana500008</t>
  </si>
  <si>
    <t>BHARAT ONLINE CENTERSISWA MUNSHI PIPARPATI TIWARI MAHARAJGANJMAHARAJGANJUttar Pradesh273302</t>
  </si>
  <si>
    <t>SMART TRAVELS AND INFORMATIONSHOP NO 01 PIDRA POST MANGA KODAR DEORIADEORIAUttar Pradesh274204</t>
  </si>
  <si>
    <t>REHAN THE FAMILY MARKETSHOP NO 14 THOTHARI BAZAR SIDDHARTHNAGARSIDDHARTHNAGARUttar Pradesh272206</t>
  </si>
  <si>
    <t>RIM ENTERPRISESSHOP NO 10-3-274/A/F/1 1ST FLOOR HUMAYUNNAGAR ASIFNAGAR CIRCLE 27 HYDERABADHYDERABADTelangana500028</t>
  </si>
  <si>
    <t>GRAHAK SEWA KENDRASHOP 1/3 KHURRAM NAGAR RING ROAD LUCKNOWLUCKNOWUttar Pradesh226022</t>
  </si>
  <si>
    <t>DEEP JEWELLERSSHOP NO 179-180 KOTWALI SARAI SARAFA BAZAR AMBALAAMBALAHaryana134003</t>
  </si>
  <si>
    <t>NAMYA ENTERPRISESSHOP NO 5 NEAR PETROL PUMP BADHNI KALAN GULABI BAG BARNALA ROAD MOGAMOGAPunjab142037</t>
  </si>
  <si>
    <t>FLYERS HUB FOREX AND FINANCIAL SERVICES PRIVATE LIMITEDNO 1/4 OLD MMDA COLONY MOGAPPAIR EAST PADI CHENNAI THIRUVALLURTHIRUVALLURTamil Nadu600050</t>
  </si>
  <si>
    <t>TRAVOLIC FOREX PRIVATE LIMITEDUNIT NO 28 GROUND FLOOR NDM 1 PLOT NO B 2-3-4 NETAJI SUBHASH PLACE PITAMPURA NEW DELHI NORTH WEST DELHINORTH WEST DELHINCT of Delhi110034</t>
  </si>
  <si>
    <t>GLOBAL TRAVELSSHOP NO 1 WARD NO 10 OPP PREM MANDIR NADI MAHOLLA AMBALA CITY AMBALAAMBALAHaryana134003</t>
  </si>
  <si>
    <t>AL-HIND FAIZ-E-AAM SAMITISHOP NO 27 NAGEENA BIJNOR ROAD KOTWALI BIJNORBIJNORUttar Pradesh246701</t>
  </si>
  <si>
    <t>NAVED COMPUTERSSHOP NO 7 BIRDPUR NO 1 ALIGHARWA BAZAR SIDDHARTHNAGARSIDDHARTHNAGARUttar Pradesh272202</t>
  </si>
  <si>
    <t>CHEEMA SERVICE POINT258 MOONAK ROAD JAKHAL MANDI JAKHAL FATEHABADFATEHABADHaryana125133</t>
  </si>
  <si>
    <t>NEW BHARAT TRAVEL SOLUTIONS1ST FLOOR DOST PAINTER WALI GALI GURUDWARA ROAD PEHOWA VIL PEHOWA TEH PEHOWA KURUKSHETRAKURUKSHETRAHaryana136128</t>
  </si>
  <si>
    <t>MASTER MEDICINESSHOP NO 11 RASTOGI DHARAMSHALA MOHALLA TIHAI MAWANA MEERUTMEERUTUttar Pradesh250401</t>
  </si>
  <si>
    <t>MANI JHAMAT GENERAL STOREVPO GHUMAN CITY BANGA DISTT SBS NAGARSBS NAGARPunjab144503</t>
  </si>
  <si>
    <t>AJWA TOURS AND TRAVELS HAJJ AND UMRAHSHOP NO 18-12-419/M/31 HAFIZ BABA NAGAR CHANDRAYAN GUTTA CIRCLE 1 HYDERABADHYDERABADTelangana500005</t>
  </si>
  <si>
    <t>BHARAT MOBILEWARD NO 05 STATION ROAD JAYNAGAR MADHUBANIMADHUBANIBihar847226</t>
  </si>
  <si>
    <t>GRR TOURS AND TRAVELS PRIVATE LIMITED19-4-8/147/1 HASHMABAD CHANDRAYANGUTTA CIRCLE 1HYDERABADTelangana500005</t>
  </si>
  <si>
    <t>BASANT ENTERPRISESMAIN CHOWK NIHAL SINGH WALA MOGAMOGAPunjab142055</t>
  </si>
  <si>
    <t>GANPATI MONEY TRANSFERWARD NO 6 GURU NANAKSAR COLONY OPP SBI BANK SHERPUR SANGRURSANGRURPunjab148025</t>
  </si>
  <si>
    <t>S AARADHYA FOREX PRIVATE LIMITEDSHOP NO 11 G 3-5-890/11 PARAS CHAMBER HIMAYATHNAGAR CIRCLE 20 HYDERABADHYDERABADTelangana500029</t>
  </si>
  <si>
    <t>SINGLA MONEY TRANSFERSHOP NO 1 22 NO PHATAK NEAR VERKA MILK BAR PATIALAPATIALAPunjab147001</t>
  </si>
  <si>
    <t>TEJAS CLINICAL LABORATORYBHATNURA LUBANA JALANDHARJALANDHARPunjab144201</t>
  </si>
  <si>
    <t>PANESAR ONE STOP SOLUTIONWARD NO 4 NEAR SBI BANK VILLAGE JAKHWALI PATIALA ROAD FATEHGARH SAHIBFATEHGARH SAHIBPunjab147001</t>
  </si>
  <si>
    <t>NEETU ENTERPRISESWARD NO 9 VILL SAID KHERI NEAR ATTA CHAKKI PO SUHRON RAJPURA PATIALAPATIALAPunjab140401</t>
  </si>
  <si>
    <t>KRISHTI TRAVELS AND ONLINE SERVICES5/5 JEET PROPERTIES ROAD CHANDER VIHAR NILOTHI EXTN NEW DELHINEW DELHINCT of Delhi110041</t>
  </si>
  <si>
    <t>IZONE ONLINE SERVICESMUHALLA DIH WALIDPUR MAUMAUUttar Pradesh276405</t>
  </si>
  <si>
    <t>BESTWAY WORLDWIDE1D/12 ST-1 WD-13 THIRUMALAIGOUNDER STREET ELAMPILLAI EDAGANASALAI SALEMSALEMTamil Nadu637502</t>
  </si>
  <si>
    <t>S.K. ENTERPRISESSHOP NO 12-2-332/7/A MURADNAGAR ASIF NAGAR NEAR VIJAY HOSPITAL CIRCLE 27 HYDERABADHYDERABADTelangana500028</t>
  </si>
  <si>
    <t>SONY TELECOMWARD NO 3 KHAI BASTI NEAR MAHINDRA HOSPITAL LEHRAGAGA SANGRURSANGRURPunjab148031</t>
  </si>
  <si>
    <t>TRAVEL TIMESHOP NO 251 PHASE 1 GURU RAMDAS MARKET DUGRI LUDHIANALUDHIANAPunjab141013</t>
  </si>
  <si>
    <t>SMART ENTERPRISES1-10-5/22/B SHAH SAHAB GUTTA MAHABUBNAGARMAHABUBNAGARTelangana509001</t>
  </si>
  <si>
    <t>SINGLA ENTERPRISESNEAR TELEPHONE EXCHANGE MALIK STREET MAIN ROAD LEHRAGAGA SANGRURSANGRURPunjab148031</t>
  </si>
  <si>
    <t>RADHE KRISHNA FINANCIAL SERVICESWARD NO 13 NEAR BUS STAND BYE PASS ROAD LEHRAGANA SANGRURSANGRURPunjab148031</t>
  </si>
  <si>
    <t>RAJ COMPUTERIZED LABORATORYWARD NO 3 OPPO SITE BUS STAND KATRON ROAD SHERPUR SANGRURSANGRURPunjab148025</t>
  </si>
  <si>
    <t>BHUTTA ASSOCIATESMAIN ROAD JAMSHER KHAS JANDIALA NOORMAHAL ROAD JALANDHARJALANDHARPunjab144020</t>
  </si>
  <si>
    <t>AR KIDZ WORLDSHOP NO 10-3-337/10/B NMDC ROAD VIJAY NAGAR COLONY CIRCLE 27 HYDERABADHYDERABADTelangana500057</t>
  </si>
  <si>
    <t>M/S THE EXPLORERSSHOP NO 01 NEAR CHAKI JAGADHRI ROAD SIRASGARH DOSARKA BARARA AMBALAAMBALAHaryana133203</t>
  </si>
  <si>
    <t>NAZIYA COMMUNICATIONSHOP NO 2 BESIDE STEAMER HOSTEL OPP BUS STAND NALGONDANALGONDATelangana508001</t>
  </si>
  <si>
    <t>CANADA PR ADVISORYH NO 60A STREET NO 1 ANAND NAGAR-A TRIPURI PATIALAPATIALAPunjab147001</t>
  </si>
  <si>
    <t>GLOBAL ENTERPRISESSHOP NO 2 WARD NO 6 OPPOSITE GOVT HOSPITAL AMARGARH MALERKOTLAMALERKOTLAPunjab148022</t>
  </si>
  <si>
    <t>SS ENTERPRISESVEER ABDUL HAMEED NAGAR WARD NO 20 NAGAR PALIKA PARISHAD MAHARAJGANJMAHARAJGANJUttar Pradesh273303</t>
  </si>
  <si>
    <t>SOHI ASSOCIATESOPPOSITE BARDWAJ COMPLEX NEAR MADANJEET DI KOTHI SANGRURSANGRURPunjab148001</t>
  </si>
  <si>
    <t>RAJ TRAVELSSHOP NO 2 PALAHI GATE PALAHI NEAR DR BR AMBEDHKAR PARK PHAGWARA KAPURTHALAKAPURTHALAPunjab144403</t>
  </si>
  <si>
    <t>DIMPLE KIRYANA STORE152B ASHOK NAGAR SRI GANGANAGARSRI GANGANAGARRajasthan335001</t>
  </si>
  <si>
    <t>MIRS ONLINE SERVICES18-2-890/A OPP BAHAAR FUNCTION HALL GM CHOWNI KANDIKAL GATE CIRCLE 1 HYDERABADHYDERABADTelangana500005</t>
  </si>
  <si>
    <t>ZAMZAM TOUR AND TRAVELSHOP NO 1 SAURHA KHURD PAKARIYAR BAZAR NEBUA NAURAGIA KAPTANGANJ ROAD PADRAUNA KUSHINAGARKUSHINAGARUttar Pradesh274305</t>
  </si>
  <si>
    <t>A V COMMUNICATIONSHOP NO 2 STREET NO 5 NEAR GAUTAM SWEETS TILAK NAGAR NEW DELHINEW DELHINCT of Delhi110018</t>
  </si>
  <si>
    <t>MADEENA TOURS &amp; TRAVELSNEAR UNION BANK OF INDIA BAGHAUCHGHAT DEORIADEORIAUttar Pradesh274404</t>
  </si>
  <si>
    <t>MAINI TELECOMDADA COLONY INDUSTRIAL AREA NEAR DSSD SCHOOL JALANDHARJALANDHARPunjab144004</t>
  </si>
  <si>
    <t>Star JewellersMain Bazar Jandiala JalandharPunjab144033</t>
  </si>
  <si>
    <t>CUSTOMER SERVICE POINT2 13 MAIN ROAD GUVVALACHERUVU VILLAGE RAMAPURAM MANDALKADAPAAndhra Pradesh516504</t>
  </si>
  <si>
    <t>H R BROTHERSBUS STAND VPO KITTNA TEH GARHSHANKARHOSHIARPURPunjab144531</t>
  </si>
  <si>
    <t>SRI TIRUMALA TOURS AND TRAVELS24 146 1 SHIVAJI NAGAR KHANAPURADILABADTelangana504203</t>
  </si>
  <si>
    <t>SKYLIGHT FOREX8 2 1293 02 3 B 39 APOLLO HOSPITAL ROAD CHIRANJEEVIGUEST HOUSEHYDERABADTelangana500011</t>
  </si>
  <si>
    <t>SAINI INTERNET CAFENR GURUDHAWARA BABA MALLA SINGH VPO SAIDOWAL KHURDGURDASPURPunjab143528</t>
  </si>
  <si>
    <t>AYESHA TELECOMEVILL MAMAN KALAN POST DHAMRAWALIBULANDSHAHRUttar Pradesh203001</t>
  </si>
  <si>
    <t>ROYAL HOLIDAYSSCO 84 MUGAL CANALKARNALHaryana132001</t>
  </si>
  <si>
    <t>PARAS TOUR AND TRAVELSNEAR BUS STAND VPO LUKHIKURUKSHETRAHaryana136119</t>
  </si>
  <si>
    <t>BALAJI COMMUNICATIONSHOP NO 1 PRADHAN SHARMA MARKET HALDONI KULESARA GREATER NOIDAGAUTAM BUDDHA NAGARUttar Pradesh201306</t>
  </si>
  <si>
    <t>GREATER NOIDA FOREX10 3 SHREE LAXMI PLAZA BEHIND ANSAL PLAZA GREATER NOIDAGAUTAM BUDH NAGARUttar Pradesh201310</t>
  </si>
  <si>
    <t>TRAVEL UNIVERSE8 2 603 B 28 1 A ZEHRA NAGAR ROAD NO 10 BANJARAHILLSHYDERABADTelangana500034</t>
  </si>
  <si>
    <t>NATIONAL WATCH AND MOBILE CENTERPHULPUR ROAD MAHUL BAZARAZAMGARHUttar Pradesh223225</t>
  </si>
  <si>
    <t>SAHAJ JAN SEWA KENDRADEORIA ROAD CHAURI CHAURAGORAKHAPURUttar Pradesh273405</t>
  </si>
  <si>
    <t>FRIENDS SHOPTIBETAN COLONY NEAR GANDHI CHOWK PO BIRKANGRAHimachal Pradesh176077</t>
  </si>
  <si>
    <t>AIZA MEDICALVILLAGE AND POST SONGAR KHETASARAIJAUNPURUttar Pradesh222139</t>
  </si>
  <si>
    <t>UPPAL ENTERPRISENEAR VISHWKARMA MANDIR NAKODARJALANDHARPunjab144040</t>
  </si>
  <si>
    <t>RAMAN ENTERPRISESVILLAGE ATTARI POST OFFICE RAMPUR TEHSIL BANGASBS NAGARPunjab144510</t>
  </si>
  <si>
    <t>GALAXY MOBILE POINTSANJARPUR NIZAMABAD FARIHA ROADAZAMGARHUttar Pradesh223227</t>
  </si>
  <si>
    <t>PANDHER MONEY TRANSFERSKILA RAIPUR ROAD DEHLANLUDHIANAPunjab141118</t>
  </si>
  <si>
    <t>ZAMZAM TRAVELSKOTWALI ROAD NEAR RODWAYES SAKINA MANJIL DUMARIYAGANJSIDDHARTHNAGARUttar Pradesh272189</t>
  </si>
  <si>
    <t>GUPTA ENTERPRISESAMILA BAZARMAUUttar Pradesh275301</t>
  </si>
  <si>
    <t>AAG ENTERPRISEST 33 A LGF BCK SIDE KHIRKI EXTENSION MALIVIYA NAGARSOUTH DELHINCT of Delhi110017</t>
  </si>
  <si>
    <t>ADINA TOURS &amp; TRAVELSDOMANPURA MAIN ROAD NEAR UNION BANK ATMMAUUttar Pradesh275101</t>
  </si>
  <si>
    <t>SHAHEEN STUDIOPURARANI SAMAUDHI MUBARAKPURAZAMGARHUttar Pradesh276404</t>
  </si>
  <si>
    <t>JALOTA TRAVELS PRIVATE LIMITEDSHOP NO 1 A 37 PRATAP NAGAR MAYUR VIHAR PHASE-I DELHIEAST DELHINCT of Delhi110091</t>
  </si>
  <si>
    <t>MUDRA MONEY TRANSFERSHOP NO 12 19 66 1 B GREEN HILLS ROAD SEVALAL NAGAR MOOSAPET CIRCLE 34HYDERABADTelangana500018</t>
  </si>
  <si>
    <t>AYESHA TRAVELSGHAR NO 2590 GALA NO 8 SALMAN APPRT WAFA COMPLEX SHANTI NAGAR RD BHIWANDI MUNICIPAL CORPORATIONTHANEMaharashtra421302</t>
  </si>
  <si>
    <t>RAZA INTERNATIONAL SERVICESSHOP NO 27 REX CHAMBERS WALCHAND HIRACHAND MARG FORTMUMBAIMaharashtra400001</t>
  </si>
  <si>
    <t>RIGHT HEALTH &amp; PHARMACEUTICALS311 KALPATARU AVENUE OPP ESIS HOSPITAL AKURLI ROAD KANDIVALI EASTMUMBAIMaharashtra400101</t>
  </si>
  <si>
    <t>RUBY TATKAAL MONEY TRANSFER RUBY AGENCYSHOP NO 4 JAI BHAWANI BUILDING NEAR VERSOVA BUS STOP BEHIND MASAN DEVI MNDIR ANDHERI WESTMUMBAIMaharashtra400061</t>
  </si>
  <si>
    <t>A.R ENTERPRISESPLOT NO 13 ROOM NO 1 LINE NO E ROAD NO 3 NEAR BURLING TONE COLLEGE SHIVAJI NAGAR GOVANDIMUMBAIMaharashtra400043</t>
  </si>
  <si>
    <t>JABAL EXIM PRIVATE LIMITEDFIFTH FLOOR SHOP NO 501 &amp; 502 MAWIN ZAM ZAM SUPER PLAZA TOLICHOWKI GOLCONDAHYDERABADTelangana500008</t>
  </si>
  <si>
    <t>WELL WISHER ENTERPRISESSHOP NO 18 12 419 A 188 HAFEEZ BABANAGAR BANDLAGUDA CHANDRAYANAGUTTA CIRCLE 1HYDERABADTelangana500005</t>
  </si>
  <si>
    <t>A.M ONLINE SERVICES19 3 263 E 5 14 NEAR ST ANNS HOSPITAL NAWAB SAHAB KUNTA CIRCLE 2HYDERABADTelangana500053</t>
  </si>
  <si>
    <t>BRIGHT ENTERPRISES9 4 64 A 1 NEAR MAHIN SWEETS HAKEEMPET ROAD TOLI CHOWKIHYDERABADTelangana500008</t>
  </si>
  <si>
    <t>DASH ENTERPRISESSHOP NO 1/202/53 SADAR BAZAR DELHI CANTTNEW DELHINCT of Delhi110010</t>
  </si>
  <si>
    <t>NEVER OUT READYMADE GARMENTSSHOP NO 32 1ST FLOR CIVIL STREET VIDEO MARKET GHUMAR MANDILUDHIANAPunjab141001</t>
  </si>
  <si>
    <t>PLANET INFOTECHKHANNA TO SAMRALA ROAD VILL OTALAN SAMRALALUDHIANAPunjab141114</t>
  </si>
  <si>
    <t>PRITAM INTERNET CAFE &amp; COMMUNICATIONPATTI HOSHIARA BHORA SAHIB ROAD RAMPUR MILITARY ROAD DORAHALUDHIANAPunjab141418</t>
  </si>
  <si>
    <t>CHEEMA ENTERPRISESPLOT NO 219 HUDA VAKA MOJ PUNDRI HABDI MODH PUNDRIKAITHALHaryana136026</t>
  </si>
  <si>
    <t>BAJAJ GENERAL STORENALKE WALA CHOWK RAM DASS AND SONS JAGRAONLUDHIANAPunjab142026</t>
  </si>
  <si>
    <t>NPAY BOX PRIVATE LIMITEDGF F-41 SHOP NO 6 DILSHAD COLONY SHAHDARANEW DELHINCT of Delhi110095</t>
  </si>
  <si>
    <t>ABD ENTERPRISESB27 GROUND FLOOR NIZAMUDDIN WEST HAZRAT NIZAMUDDINNEW DELHINCT of Delhi110013</t>
  </si>
  <si>
    <t>ZAIDI DIGITAL SEWA KENDRAVILLAGE JARELI TEHSIL NAWABGANJ BAREILLYBAREILLYUttar Pradesh262406</t>
  </si>
  <si>
    <t>CHAUDHARY COMMUNICATION25 CIVIL LINES MADHUR COLONYMORADABADUttar Pradesh244001</t>
  </si>
  <si>
    <t>S. A. TOUR AND TRAVELSCHAPIYA SOHSABANSPAR PAKDI DIXITMAHARAJGANJUttar Pradesh273302</t>
  </si>
  <si>
    <t>GRAHAK SEWA KENDRAWARD NO 6 SHOP NO 5 IN FRONT OF POLICE STATION GHUGHALIMAHARAJGANJUttar Pradesh273151</t>
  </si>
  <si>
    <t>NAVED COMPUTERSSHOP NO 7 BIRDPUR NO 1 ALIGHARWA BAZARSIDDHARTHNAGARUttar Pradesh272202</t>
  </si>
  <si>
    <t>FLASHY ENTERPRISES148 GADAN KHERA MOTOR MARKET NEAR RTO OFFICEUNNAOUttar Pradesh209801</t>
  </si>
  <si>
    <t>KHALID TRAVELSHOP NO-2 SARAI BARI NEAR CHIRA MOD BELSAR TICKET NAGAR ROADBARABANKIUttar Pradesh225401</t>
  </si>
  <si>
    <t>NEW R.K TOUR AND TRAVELSWARD NO-10 MAULANA MARKET HANDIA JANGHAI ROADPRAYAGRAJUttar Pradesh221503</t>
  </si>
  <si>
    <t>SHRI SAI TELECOMWNO 04 MAIN CHOWK DEHLONLUDHIANAPunjab141118</t>
  </si>
  <si>
    <t>CHAHAT AUTO SALESDIGHUYARA POST HATHGAON HATHGRAMFATEHPURUttar Pradesh212652</t>
  </si>
  <si>
    <t>CHAUDHARI WEBTECHSHERE PUNJAB MARKET OPPOSITE MODI BANN STORE PATRAN ROAD DIRBASANGRURPunjab148035</t>
  </si>
  <si>
    <t>NAMDHARI SAREE SANSARSHOP NO 05 RAJENDRA NAGAR SAHIBABADGHAZIABADUttar Pradesh201005</t>
  </si>
  <si>
    <t>SWAMI EMITRA AND STATIONARYGALI NO 1 JASWANTGARH LADNUN JASWANTGARHNAGAURRajasthan341304</t>
  </si>
  <si>
    <t>LUNGTA TOUR AND TRAVELSBB-10 SHOP NO.3 TIBETAN COLONY CLEMENT TOWNDEHRADUNUttarakhand248002</t>
  </si>
  <si>
    <t>M M COMMUNICATIONSSHOP NO 8 1 10 A 1 2 SURYA NAGAR COLONY TOLICHOWKI CIRCLE 27HYDERABADTelangana500008</t>
  </si>
  <si>
    <t>VARUN COMMUNICATIONBADA BAZAR GHANSALITEHRI GARHWALUttarakhand249155</t>
  </si>
  <si>
    <t>GURSHARAN E-PAYMENT SERVICESNEAR KALA NANGAL MORH G T ROAD BATALAGURDASPURPunjab143505</t>
  </si>
  <si>
    <t>SEHAJ ENTERPRISESMES ROAD JAWAHAR NAGAR NEAR RAILWAY STATION ADAMPURJALANDHARPunjab144102</t>
  </si>
  <si>
    <t>LUQMAN TRAVELSMAIN BAZAR MOHALLA AKALGARH QADIAN NEAR VIKASH MARBLE STOREGURDASPURPunjab143516</t>
  </si>
  <si>
    <t>HAYER TELECOMKARNAMA ROAD TEHSIL BATALA NEW DEEP ELECTRONIC PANJGRAINGURDASPURPunjab143506</t>
  </si>
  <si>
    <t>BSK ENTERPRISESDALLA MOR DALLA BATALA ROAD QADIANGURDASPURPunjab143516</t>
  </si>
  <si>
    <t>JAN SEVA KENDRASHOP NO 7 SHAHGANJ ROAD KHETASARAIJAUNPURUttar Pradesh222139</t>
  </si>
  <si>
    <t>CHANDAN TRAVELSSHOP NO 2 RAMPUR KARKHANA NEAR S.B.I BANK KASIA ROADDEORIAUttar Pradesh274405</t>
  </si>
  <si>
    <t>AMIT TOUR &amp; TRAVELSSHOP NO 1 HARERAM CHAURAHA MAIRWA ROADDEORIAUttar Pradesh274703</t>
  </si>
  <si>
    <t>ARMAAN FINANCIAL WINGSALLAHABAD BANK BUILDING GURU RAVI DASS CHOWKJALANDHARPunjab144003</t>
  </si>
  <si>
    <t>CHANDAN ONLINE SERVICEWARD NO 19 NEAR DEVI DUWALA MANDIR PURHIRANHOSHIARPURPunjab146111</t>
  </si>
  <si>
    <t>ROYAL TOURS &amp; TRAVELSSHOP NO 11 ZILA PARISHAD NEAR BUS STANDGURDASPURPunjab143521</t>
  </si>
  <si>
    <t>VIMKA ENTERPRISESHOP 5-6 VASANT VILLA MANSA GANDHINAGAR ROADMANSAGujarat382845</t>
  </si>
  <si>
    <t>LOHIAN MONEY CHANGERSNEAR CAPITAL SMALL FINANCE BANK MALSIANJALANDHARPunjab144701</t>
  </si>
  <si>
    <t>BRAHMANI KRUPA JEWELLERSG/4 24 CARAT COMPLEX RAMNAGAR SABARMATIAHMEDABADGujarat380005</t>
  </si>
  <si>
    <t>D S JEWELLERSSHOP NO 1 OLD POST OFFICE ROAD AJNALAAMRITSARPunjab143102</t>
  </si>
  <si>
    <t>MS CONSULTANCY &amp; COMMUNICATION61C SALI BUILDING K K KULAM 23 PALAYA PALAYAM ROAD CHINNAMANAURTHENITamil Nadu625515</t>
  </si>
  <si>
    <t>SHRI BALAJI TOUR AND TRAVELS181/52 GROUND FLOOR DASHMESH ROAD AVAS VIKAS RUDRAPURUDHAM SINGH NAGARUttarakhand263153</t>
  </si>
  <si>
    <t>ROYAL EXCURSION TRAVELSSHOP NUMBER 02 R K PURAM 1 STADIUM MANPUR ROAD KASHIPURUDHAM SINGH NAGARUttarakhand244713</t>
  </si>
  <si>
    <t>ARYAN CYBER CAFE AND BANKINGSHOP NO 6 NEAR RAILWAY CROSSING JAMUHAI ROAD KOTHWAR BAZAR POST AURAHIJAUNPURUttar Pradesh222001</t>
  </si>
  <si>
    <t>GULSHAN KUMAR YOGISHIV COMPLEX SHOP NO 03 GOTHRA GOTHDA NAWALGARHJHUNJHUNURajasthan333304</t>
  </si>
  <si>
    <t>SINGLA MONEY TRANSFERSHOP NO 1 22 NO PHATAK NEAR VERKA MILK BARPATIALAPunjab147001</t>
  </si>
  <si>
    <t>JAIN DIGITAL STUDIOHOUSE NO. 36 ABADI SUBASH NAGAR MAST RAM PARKJALANDHARPunjab144001</t>
  </si>
  <si>
    <t>MALHOTRA TRADING CONEAR KRB TRUST MASITAN ROAD KOT ISE KHANMOGAPunjab142043</t>
  </si>
  <si>
    <t>BHARDWAJ JEWELLERSSHOP NO 3 INSIDE NEHRU GATE LAMBRA NEAR RANA STUDIOJALANDHARPunjab144026</t>
  </si>
  <si>
    <t>OCEANIC STUDYLINKS PRIVATE LIMITEDBASEMENT 173 A VIJAY NAGAR AU SMALL FINANCE BANKJALANDHARPunjab144001</t>
  </si>
  <si>
    <t>R.S. COMPUTERSHOP NO 26 DHANSHWARI MARKET MALIKTAHIR PURAMAUUttar Pradesh275101</t>
  </si>
  <si>
    <t>MAU HELP CENTRESHOP NO 1 DOMANPURA BELWA GHAT ZAFAR NAGAR ROADMAUUttar Pradesh275101</t>
  </si>
  <si>
    <t>S.K. MOBILESHOP NO 8 BAHDAURI BAZAR KOLHUI ROADMAHARAJGANJUttar Pradesh273157</t>
  </si>
  <si>
    <t>GLOBAL PROPERTY &amp; TRAVELLERSWARD NO.14 GALI NO. 03 HARTHLA KANTH ROAD NEAR GULAB MASJIDMORADABADUttar Pradesh244501</t>
  </si>
  <si>
    <t>VAKRANGEE GRAHAK SEWA KENDRAC C ROAD MARYADPUR BAZARMAUUttar Pradesh221602</t>
  </si>
  <si>
    <t>MS MAA SHAILA COMPUTER &amp; SERVICESH NO 01 NH 29 SAHADATPURA BRAHMSTHAN N H 29 MAU TO GORAKHPUR HIGHWAY MAU NATH BHANJAN SADAR KOTWALIMAUUttar Pradesh275101</t>
  </si>
  <si>
    <t>UMA ELECTRICSHOP NO 3 AMILA BAZAR USARI BUZURGMAUUttar Pradesh275301</t>
  </si>
  <si>
    <t>GRAHAK SEWA KENDRAWARD NO 15 SHOP NO 23 PAULI ROAD NEAR BANKATI BLOCK YADAV INFRMATIONBASTIUttar Pradesh272123</t>
  </si>
  <si>
    <t>NEW HINDUSTAN TRAVELSSURAJ SINGH BANCHARA CHAURAHA BANCHARAKUSHINAGARUttar Pradesh274207</t>
  </si>
  <si>
    <t>HIND COMPUTERSHOP NO 3 TURKPATTI CHAURAHA KASIA ROADKUSHINAGARUttar Pradesh274407</t>
  </si>
  <si>
    <t>MIRZA TOUR &amp; TRAVEL1ST FLOOR JEWEL HEIGHTS LALBAGHLUCKNOWUttar Pradesh226001</t>
  </si>
  <si>
    <t>JYOTHI COMMUNICATIONS16 7 226 1 AZAMPURA CIRCLE 25HYDERABADTelangana500024</t>
  </si>
  <si>
    <t>ASEERVAD COMMUNICATIONSFIFTH FLOOR SHOP NO 501 &amp; 502 MAWIN ZAM ZAM SUPER PLAZA TOLICHOWKI GOLCONDAGUNTURAndhra Pradesh522006</t>
  </si>
  <si>
    <t>S A M ENTERPRISES9 4 64 A 1 NEAR MAHIN SWEETS HAKEEMPET ROAD TOLI CHOWKIHYDERABADTelangana500028</t>
  </si>
  <si>
    <t>BISMILLAH ENTERPRISES8-15-46/114 SAIFI COLONY MAILARDEVPALLT RAJENDRANAGARRANGAREDDYTelangana500052</t>
  </si>
  <si>
    <t>R K COMPUTERSHOP NO 01 NEAR SHIV MANDIR SALEMPUR STATION ROADDEORIAUttar Pradesh274509</t>
  </si>
  <si>
    <t>SIDDIQUE TOUR AND TRAVELSSHOP NO 1 NEAR SHAHIN PUBLIC SCHOOL MALSI KHAS PATHARDEVADEORIAUttar Pradesh274404</t>
  </si>
  <si>
    <t>KUSHINAGAR TRAVELSSHOP NO 04 INFRONT OF HONDA AGENCY MAIN ROAD TARKULWADEORIAUttar Pradesh274408</t>
  </si>
  <si>
    <t>GUPTA COMPUTERSHOP NO 62 DEORIA BUS STAND CIVIL LINE ROADDEORIAUttar Pradesh274001</t>
  </si>
  <si>
    <t>ROYAL RAJENDRA TRAVELSSHOP NO 1 2 RR TRAVELS NEAR RAMABHAR STUPA ANURDHWA KASIA BUDDHA MARGKUSHINAGARUttar Pradesh274403</t>
  </si>
  <si>
    <t>STAR TOUR &amp; TRAVELSSHOP NO-1 PURE TIWARI FAIZABAD ROAD KHORAHANSHAGONDAUttar Pradesh271123</t>
  </si>
  <si>
    <t>RAZA ENTERPRISESSHOP NO-2 SAHABGANJ NEAR NOORAMAL MANDIR STATION ROADGONDAUttar Pradesh271001</t>
  </si>
  <si>
    <t>AL-FARDAN TRAVELS311 KHAICHALA KALA GAYATRI NAGAR KURWAR ROAD NEAR MURLI NAGAR CHAURAHASULTANPURUttar Pradesh227808</t>
  </si>
  <si>
    <t>M S CARD CENTREKURMI TOLA SADAR NEAR NAITIK JEWELLERSAZAMGARHUttar Pradesh276001</t>
  </si>
  <si>
    <t>SUFIYAN SAHAJ JAN SEWA KENDRASHOP NO 11 PARAS KHAR BAZARMAHARAJGANJUttar Pradesh273303</t>
  </si>
  <si>
    <t>AL RAZI TRAVELSSHOP NO 10 NEAR AL ZAFAR HOSPITAL KHETASARAIJAUNPURUttar Pradesh222139</t>
  </si>
  <si>
    <t>GLOBAL TRAVELSSHOP NO.36 MAZAR KHURMA RAJDWARA ROADRAMPURUttar Pradesh244901</t>
  </si>
  <si>
    <t>AMAN MOBILE POINTSHOP NO 9 NEAR AKBARI HOSPITAL SEMARI NIZAMABADAZAMGARHUttar Pradesh276206</t>
  </si>
  <si>
    <t>MANISH COMPUTERSHOP NO 1 NEAR HANUMAN MANDIR RASARA ROAD KASIMABADGHAZIPURUttar Pradesh233230</t>
  </si>
  <si>
    <t>ONLINE SERVICESWARD NO 19 SHOP NO 2 PURARANI MUBARAKPURAZAMGARHUttar Pradesh276404</t>
  </si>
  <si>
    <t>HARSHIT BOOK AND CRAFT STORESHOP NO 12 NEAR DAK KHANA CHAURAHA SHAHGANJJAUNPURUttar Pradesh223101</t>
  </si>
  <si>
    <t>MAKHDOOMI INTERNET CAFESHOP NO-01 BAZAR BAG TIRLOKPUR DHANEPURGONDAUttar Pradesh271602</t>
  </si>
  <si>
    <t>PATANJALI JAN SEWA KENDRASHOP NO.13, MAIN MARKET CHOKTA, JAKHANIRUDRAPRAYAGUttarakhand246442</t>
  </si>
  <si>
    <t>N.S. PRINT SOLUTIONSSHOP NO.05, SERVICE ROAD OF ABES COLLEGE OM VIHARGHAZIABADUttar Pradesh201009</t>
  </si>
  <si>
    <t>DREAMLAND BUILDER &amp; CONTRACTORSHOP NO 1 NEAR BUS STOP DHINA DHINA JANDIALA ROAD JALANDHARPunjab144005</t>
  </si>
  <si>
    <t>SHIVA ELECTRONICSSHOP NO-10 KATRA BAZAR BHADOHI SANT RAVIDAS NAGARUttar Pradesh221401</t>
  </si>
  <si>
    <t>GRAHAK SUVIDHA KENDRA6454-3J3 BADDUPUR KHIJINA MOD BADAGANJNIGOHA NINDOORAUttar Pradesh225306</t>
  </si>
  <si>
    <t>GURKIRAT TELECOMSHOP NO 79 VILL KOLOWAL PO BRAR TEHSIL AJNALA AMRITSARPunjab143109</t>
  </si>
  <si>
    <t>MALWA COMMON  SERVICE CENTERWARD NO 15 MALWA MOTOR WORKS G.T ROAD  HOSHIARPUR MUKERIANPunjab144211</t>
  </si>
  <si>
    <t>MANJEET ENTERPRISESSHOP NO 7 MAIN ROAD PACHRANGA JALANDHARPunjab144201</t>
  </si>
  <si>
    <t>GANPATI TOUR &amp; TRAVELSSHOP NO. 1 JAITU OPP GIJI PRINTING PRESS BISHNANDI BAZAAR FARIDKOTPunjab151202</t>
  </si>
  <si>
    <t>BHASIN MONEY CHANGERGROUND FLOOR H.NO C-127 SHOP NO 2 CLOCK TOWER HARI NAGAR NEAR MANDIR WEST DELHI NEW DELHINCT of Delhi110064</t>
  </si>
  <si>
    <t>INTERNATIONAL MONEY TRANSFERSHOP NO 2 OPP STATE BANK OF INDIA KITHANA ROAD KALAYAT MATOUR KAITHALHaryana136117</t>
  </si>
  <si>
    <t>SINGH ENTERPRISESSHOP NO-04 BADDOPUR MUBARAKPUR ROAD AZAMGARHUttar Pradesh276001</t>
  </si>
  <si>
    <t>SHEORAN FOREX PRIVATE LIMITEDSHOP NO 14 SAI MARKET BABAIN CHOWK LADWA KURUKSHETRAHaryana136132</t>
  </si>
  <si>
    <t>FASTWAY TOURSSHOP NO 1 MCD MARKET ASHOK NAGAR NEW DELHINCT of Delhi110018</t>
  </si>
  <si>
    <t>BANSAL TELECOMSHOP NO 1 GHARAUNDA RAILWAY ROAD KARNALHaryana132114</t>
  </si>
  <si>
    <t>JYOTHI COMMUNICATIONS16-7-226/1,AZAMPURA,CIRCLE25, HYDERABADTelangana500027</t>
  </si>
  <si>
    <t>AK INFORMATION CENTERSHOP NO-06 PARSA URF PARSAUNA BARAHARA BARAIPAR MAHARAJGANJUttar Pradesh273306</t>
  </si>
  <si>
    <t>JSSM IELTS COACHING INSTITUTESCO 21 SUNNY ENCLAVE CHANDIGARH ROAD KHARAR SAS NAGARPunjab140301</t>
  </si>
  <si>
    <t>VIMKA ENTERPRISESHOP 5-6 VASANT VILLA MANSA MANSA-GANDHINAGAR ROAD GANDHINAGARGujarat382845</t>
  </si>
  <si>
    <t>NATIONAL TRAVELSHOUSE NO-108 QAZI TOLA CHOWK MAUUttar Pradesh275101</t>
  </si>
  <si>
    <t>JAN SEVA KENDRASHOP NO-7 SHAHGANJ ROAD KHETASARAI JAUNPURUttar Pradesh222139</t>
  </si>
  <si>
    <t>KULDIP STAMP VENDORSHOP NO 3 SAMRAI DIWALI PATTI NIMMA WALI CHOWK SAMRAI JALANDHARPunjab144032</t>
  </si>
  <si>
    <t>IT SECURITY SERVICESHOP NO B01-0682 BHOGPUR GHUMAN MARKET JALANDHARPunjab144201</t>
  </si>
  <si>
    <t>GURU RAVIDAS ENTERPRISESSHOP NO 03 TAYA COMPLEX KHUDDA GT ROAD KHUDDA TANDA HOSHIARPURPunjab144305</t>
  </si>
  <si>
    <t>COMMON SERVICE CENTER 127HOUSE NO 147 CHHANGLA HIGH SCHOOL ROAD HOSHIARPURPunjab144205</t>
  </si>
  <si>
    <t>SRI RADHEYKRISHNA COMMUNICATIONSHOP NO-01, KUTUBPUR KASIMABAD GHAZIPURUttar Pradesh233230</t>
  </si>
  <si>
    <t>BHARAT ENTERPRISESG-22, GROUND FLOOR KASANA TOWER, COMERCIAL BELT, ALPHA-1GREATER NOIDAUttar Pradesh201310</t>
  </si>
  <si>
    <t>UDHAYAM FOREX PVT.LTD57, GST ROAD, PALLAVARAMCHENNAITamil Nadu600043</t>
  </si>
  <si>
    <t>JAINAM TOURS AND TRAVELSSHOP NO 15 KRISHNA NAGAR MAROL NAKA OPP MIRAGE HOTEL ANDHERI KURLA ROAD MUMBAI SUBURBAN MumbaiMaharashtra400059</t>
  </si>
  <si>
    <t>SREE SAI VEERA SERVICES STATIONSHOP.No.12-2-729/A/B.RETI BOWLI,CIRCLE27, HyderabadTelangana500028</t>
  </si>
  <si>
    <t>BHAWANI FOREX EXCHANGESHOP NO 119 2ND FLOOR CHEEKA GUHLA CHOTTI MANDI KAITHALHaryana136034</t>
  </si>
  <si>
    <t>S A M ENTERPRISESSHOP.NO.12-2-342/1&amp;2&amp;3,SYED ALI GUDDA,ASIFNAGAR,CIRCLE27, HYDERABADTelangana500028</t>
  </si>
  <si>
    <t>WELL WISHER ENTERPRISESSHOP.NO.18-12-419/A/188,HAFEZ BABANAGAR,BANDLAGUDA,CHANDRAYANAGUTTA,CIRCLE1 HYDERABADTelangana500005</t>
  </si>
  <si>
    <t>ASEERVAD COMMUNICATIONSSHOP.NO.401,VENKATASAI TOWERS,4 LINE BRUNDAVAN GARDENS, GUNTURAndhra Pradesh523006</t>
  </si>
  <si>
    <t>VAKRANGEE GRAHAK SEWA KENDRAH.NO-120,CC ROAD MARYADPUR BAZAR MAUUttar Pradesh221602</t>
  </si>
  <si>
    <t>SINGH TOUR AND TRAVELSSHOP NO-09 WARD NO-15 GHDHWA CHOWK NEAR SBI BANK PIPRAICHGORAKHPURUttar Pradesh273152</t>
  </si>
  <si>
    <t>VISHAL TRAVELS &amp; INTERNET ZONESHOP NO-06, NEAR RAILWAY STATION GATE SAHJANWAGORAKHPURUttar Pradesh273209</t>
  </si>
  <si>
    <t>GRAHAK SEWA KENDRASHOP NO-11 KAMHARIYA KALA MAHARAJGANJUttar Pradesh273303</t>
  </si>
  <si>
    <t>SAI ENTERPRISESSHOP NO 45 KAULA PARK SANGRURPunjab148001</t>
  </si>
  <si>
    <t>GALAXY TRAVEL50 NEAR GURUDAWARA DHAND BUS STAND TO KAITHAL ROAD KAITHALHaryana136020</t>
  </si>
  <si>
    <t>V.K ENTERPRISESPLOT NO- 238/1432 RADHA NAGAR NEAR SAHKARI BANK SALONRAIBARELYUttar Pradesh229127</t>
  </si>
  <si>
    <t>OCEANIC STUDYLINKS PVT LTDBASEMENT 173A VIJAY NAGAR AU SMALL FINANCE BANK JALANDHARPunjab144001</t>
  </si>
  <si>
    <t>AMAR TOUR &amp; TRAVELS53/46/78K SHEIKH BUILDING SEKHPUR NORTH PHULPUR ROAD NEAR BUS STAND PHOOLPURPRAYAGRAJUttar Pradesh212402</t>
  </si>
  <si>
    <t>S.K. MOBILESHOP NO-08 BAHRAURI BAZAR KOLHUI ROAD MAHARAJGANJUttar Pradesh273157</t>
  </si>
  <si>
    <t>A K TOURS AND TRAVELSOFFICE NO-4 2ND FLOOR M.K MARKET NEAR BANK OF BARODA RASTAMAU TILOIAMETHIUttar Pradesh229309</t>
  </si>
  <si>
    <t>AFIFA TRAVELS121 MIYAN KA PURWA CHAURAHA SITHAULI ROAD BASAURHIAYODHYAUttar Pradesh224116</t>
  </si>
  <si>
    <t>NEW FRIENDS ENTERPRISESSHOP NO 17 NEAR BHAGAT SINGH CHOWK NARWANA ROAD PATRAN PATIALAPunjab147105</t>
  </si>
  <si>
    <t>PARAMJIT COMPUTERSWARD NO 7 NEAR SBI BANK VPO HATHAN MALERKOTLA SANGRURPunjab148023</t>
  </si>
  <si>
    <t>PARVEEN SINGLA CAFEWARD NO 18 NEAR FREE HOSPITAL ESIC DISPENSARY RAIKOT ROAD BARNALAPunjab148101</t>
  </si>
  <si>
    <t>BEAUTY CAFE BRIDAL SHOPSCO 106 RAJPURA JAWAHAR MARKET PATIALAPunjab140401</t>
  </si>
  <si>
    <t>NEW STAR TECHNOLOGI AND INFORMATION CENTRESHOP NO-04 KHORIYA BAZAR NAUTANWA NAUTANWA ROADMAHARAJGANJUttar Pradesh273164</t>
  </si>
  <si>
    <t>SWASTIK TRAVELSSHOP NO-05 WARD NO 59 NEAR GORADHAIYA PUL SHAHPUR GORAKHPURUttar Pradesh273006</t>
  </si>
  <si>
    <t>CYBER CSC POINT90/91 DEFENCE ENCLAVE MOHAN GARDEN UTTAM NAGAR NEW DELHINCT of Delhi110059</t>
  </si>
  <si>
    <t>FAISAL COMPUTER ONLINE CENTERSHOP NO-08 DIDARGANJ ROAD SIKRAUR BAZAR AZAMGARHUttar Pradesh223226</t>
  </si>
  <si>
    <t>ARFA TOURS &amp; TRAVELSSHOP NO 6 BLDG NO 3 NEAR GULISTAN MASJID POOJA NAGAR NAYA NAGAR MIRA ROAD EAST ThaneMaharashtra401107</t>
  </si>
  <si>
    <t>SHARMA ONLINE SERVICESSHOP NO 2 BHAINI PATTI SEKHA BARNALA ROAD BARNALAPunjab148024</t>
  </si>
  <si>
    <t>WAHEGURU STATIONERYWARD NO 8 VILLAGE CHAUNTA RAHON ROAD CHAUNTA LUDHIANAPunjab141126</t>
  </si>
  <si>
    <t>PRITAM INTERNET CAFE &amp; COMMUNICATIONWARD NO 4 PATTI HOSHIARA BHORA SAHIB ROAD RAMPUR MILITARY ROAD DORAHA LUDHIANAPunjab141418</t>
  </si>
  <si>
    <t>CASH N CARRY FOREX TRADINGWE 357/372 BAZAR SHEKHAN NEAR GURU DAWARA SINGH SABHA JALANDHARPunjab144001</t>
  </si>
  <si>
    <t>DASH ENTERPRISES1/202/53 SADAR BAZAR DELHI CANTT NEW DELHINCT of Delhi110010</t>
  </si>
  <si>
    <t>GOYAL COURIER SERVICESSHOP NO 3/123 OPPOSITE CANARA BANK TALWANDI BHAI NEAR SADHU WALA GATE FIROZEPURPunjab142050</t>
  </si>
  <si>
    <t>ZENFLOW INTERNATIONALSHOP NO 3 MAIN MARKET DORAHA SHUBASH SCOOTER WALI GALI LUDHIANAPunjab141421</t>
  </si>
  <si>
    <t>JAN SEWA KENDRASHOP NO.48, HOTEL SHAGUN BASEMENT RUDRAPUR BAREILLY ROADKichhaUttarakhand263148</t>
  </si>
  <si>
    <t>GANPATI TRAVELSHOP NO-01 NEAR SHIV MANDIR RAMLAXAN GAURI BAZAR RUDRAPUR GAURI BAZAR ROADDEORIAUttar Pradesh274204</t>
  </si>
  <si>
    <t>A J COMMUNICATIONSHOP NO-02 BHATWALIYA CHAURAHA RAMNATH DEORIA CIVIL LINE ROADDEORIAUttar Pradesh274001</t>
  </si>
  <si>
    <t>GROVER ENTERPRISESSHOP NO 3 NEAR JAGGA HARDWARE STORE AJITWAL LUDHIANA ROAD MOGAPunjab142053</t>
  </si>
  <si>
    <t>PUNJAB ENTERPRISESWARD NO 20 BHAMIAN KHURD NEAR GK ESTATE LUDHIANAPunjab141008</t>
  </si>
  <si>
    <t>ACHIEVERS INTERNATIONAL COINSSCO 09/A PATIALA GATE NABHA NEAR AIRTEL OFFICE PATIALAPunjab147201</t>
  </si>
  <si>
    <t>KRISHTI TRAVELS AND ONLINE SERVICES5/5 JEET PROPERTIES ROAD CHANDER VIHAR NILOTHI EXTN NEW DELHINCT of Delhi110041</t>
  </si>
  <si>
    <t>GLOBAL TRAVELSSHOP NO 1 AMBALA CITY WARD NO 10 OPP PREM MANDIR NADI MAHOLLA AMBALAHaryana134003</t>
  </si>
  <si>
    <t>DEEP JEWELLERSSHOP NO 179 180 KOTWALI SARAI SARAFA BAZAR AMBALAHaryana134003</t>
  </si>
  <si>
    <t>GRAHAK SEWA KENDRASHOP 1/3 KHURRAM NAGAR RING ROADLUCKNOWUttar Pradesh226022</t>
  </si>
  <si>
    <t>REHAN THE FAMILY MARKETSHOP NO-14 THOTHARI BAZAR SIDDHARTH NAGARUttar Pradesh272206</t>
  </si>
  <si>
    <t>N.K. ENTERPRISES536/67 KA MAKKA GANJ B/O INDEL BHAWAN KHADRALUCKNOWUttar Pradesh226020</t>
  </si>
  <si>
    <t>GRAHAK SEWA  KENDRASHOP NO-08 LAXMIPUR DEURAWA DHARMPUR MAHARAJGANJUttar Pradesh273302</t>
  </si>
  <si>
    <t>TRAVOLIC FOREX PRIVATE LIMITEDUNIT NO 28 GROUND FLOOR NDM-1 PLOT NO B 2 3 AND 4 NETAJI SUBHASH PLACE PITAMPURA NORTH WEST DELHI NEW DELHINCT of Delhi110034</t>
  </si>
  <si>
    <t>SEJAL COSMETICSHOP NO 5 MITHAPUR CHOWK KESHAV NAGAR JALANDHARPunjab144011</t>
  </si>
  <si>
    <t>NAVPREET SALES1025-A CIRCULAR ROAD OPP TRILLIUM MALL NEAR BY NEXA SHOWROOM AMRITSARPunjab143001</t>
  </si>
  <si>
    <t>S.S. ENTERPRISESSHOP NO 4 MULTANI COLONY PEHOWA GURUDWARA ROAD KURUKSHETRAHaryana136128</t>
  </si>
  <si>
    <t>KWIK ENTERPRISESSHOP NO 225 PAWAN MARKET PEHOWA KURUKSHETRAHaryana136128</t>
  </si>
  <si>
    <t>SINGH POINTSHOP NO 1 NEAR BUS STAND LADANA CHAKU TEHSIL GUHLA KAITHALHaryana136033</t>
  </si>
  <si>
    <t>SKYLINK OVERSEASSCO 191 SECTOR 12 KARNALHaryana132001</t>
  </si>
  <si>
    <t>ROYAL TOURS &amp; TRAVLESSHOP NO 11 ZILA PARISHAD NEAR BUS STAND GURDASPURPunjab143521</t>
  </si>
  <si>
    <t>SANDHU TRAVELSHOP 143 KHALRA ROAD BHIKHIWIND TARN TARANPunjab143303</t>
  </si>
  <si>
    <t>SANDHU ENTERPRISESSHOP NO 7 BABA TARA SINGH MARKET SARHALI KALAN TARN TARANPunjab143410</t>
  </si>
  <si>
    <t>MANGAT ELECRTRICALSSHOP NO 09 KATANI KALAN NEAR MAHINDRA KARYANA STORE LUDHIANAPunjab141113</t>
  </si>
  <si>
    <t>THE BEAUTY SHOPSHOP NO B-VII-190 OPP AMRIT ELECTRONICS SABAN BAZAR LUDHIANAPunjab141008</t>
  </si>
  <si>
    <t>MY MARA COLLECTIONB 17 CHANAKYA PLACE PART 1 UTTAM NAGAR NEW DELHINCT of Delhi110059</t>
  </si>
  <si>
    <t>JANYA ENTERPRISESSHOP NO 49 KANGTHALI GUHLA MAIN ROAD BUS STAND KAITHALHaryana136033</t>
  </si>
  <si>
    <t>IPR TRAVELSOPP GOVT. SCHOOL GATE NO 2 ADDA BHAM HARCHOWALOPP GOVT. SCHOOL GATE NO 2 ADDA BHAM HARCHOWAL GURDASPURPunjab143527</t>
  </si>
  <si>
    <t>GURU TRAVELS AND HOLIDAYSSHOP NO 15 NEAR SHEIKHFATA GATE OPP PATEL NAGAR JANDIALA GURU AMRITSARPunjab143115</t>
  </si>
  <si>
    <t>AZAD TRAVELSSHOP NO-04 ARNAULA DIDARGANJ AZAMGARHUttar Pradesh223224</t>
  </si>
  <si>
    <t>SHANI MOBILE CENTER01 KAURA GAHNI MARTINGANJ PHOOLPUR MARTINGANJ ROADAZAMGARHUttar Pradesh223224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</si>
</sst>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0"/>
      <name val="Arial"/>
      <family val="2"/>
    </font>
    <font>
      <u/>
      <sz val="11"/>
      <color theme="10"/>
      <name val="Calibri"/>
      <family val="2"/>
    </font>
    <font>
      <sz val="10"/>
      <name val="Arial"/>
      <family val="2"/>
    </font>
    <font>
      <sz val="10"/>
      <color theme="1"/>
      <name val="Calibri"/>
      <family val="2"/>
    </font>
    <font>
      <sz val="12"/>
      <name val="Calibri"/>
      <family val="2"/>
      <scheme val="minor"/>
    </font>
    <font>
      <sz val="12"/>
      <color rgb="FFFF0000"/>
      <name val="Calibri"/>
      <family val="2"/>
      <scheme val="minor"/>
    </font>
    <font>
      <sz val="10"/>
      <color rgb="FFFF0000"/>
      <name val="Arial"/>
      <family val="2"/>
    </font>
    <font>
      <sz val="10"/>
      <name val="Calibri"/>
      <family val="2"/>
      <scheme val="minor"/>
    </font>
    <font>
      <sz val="12"/>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3" fillId="0" borderId="0"/>
    <xf numFmtId="0" fontId="2" fillId="0" borderId="0" applyNumberFormat="0" applyFill="0" applyBorder="0" applyAlignment="0" applyProtection="0">
      <alignment vertical="top"/>
      <protection locked="0"/>
    </xf>
    <xf numFmtId="0" fontId="4" fillId="0" borderId="0"/>
    <xf numFmtId="0" fontId="3" fillId="0" borderId="0"/>
    <xf numFmtId="0" fontId="3" fillId="0" borderId="0"/>
  </cellStyleXfs>
  <cellXfs count="14">
    <xf numFmtId="0" fontId="0" fillId="0" borderId="0" xfId="0"/>
    <xf numFmtId="0" fontId="3"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0" fontId="5" fillId="0" borderId="0" xfId="0" applyFont="1" applyFill="1" applyBorder="1"/>
    <xf numFmtId="0" fontId="5" fillId="0" borderId="0" xfId="0" applyFont="1" applyFill="1"/>
    <xf numFmtId="0" fontId="6" fillId="0" borderId="0" xfId="0" applyFont="1" applyFill="1" applyBorder="1"/>
    <xf numFmtId="0" fontId="6" fillId="0" borderId="0" xfId="0" applyFont="1" applyFill="1"/>
    <xf numFmtId="0" fontId="7" fillId="0" borderId="1" xfId="0" applyFont="1" applyFill="1" applyBorder="1" applyAlignment="1">
      <alignment horizontal="left" vertical="top" wrapText="1"/>
    </xf>
    <xf numFmtId="0" fontId="5" fillId="0" borderId="1" xfId="0" applyFont="1" applyFill="1" applyBorder="1" applyAlignment="1">
      <alignment vertical="top" wrapText="1"/>
    </xf>
    <xf numFmtId="0" fontId="8" fillId="0" borderId="0" xfId="0" applyFont="1" applyFill="1" applyBorder="1" applyAlignment="1"/>
    <xf numFmtId="0" fontId="5" fillId="0" borderId="0" xfId="0" applyFont="1" applyFill="1" applyAlignment="1">
      <alignment wrapText="1"/>
    </xf>
    <xf numFmtId="0" fontId="9" fillId="0" borderId="0" xfId="0" applyFont="1" applyFill="1" applyBorder="1"/>
    <xf numFmtId="0" fontId="1"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xf>
  </cellXfs>
  <cellStyles count="6">
    <cellStyle name="Hyperlink 3" xfId="2" xr:uid="{00000000-0005-0000-0000-000000000000}"/>
    <cellStyle name="Normal" xfId="0" builtinId="0"/>
    <cellStyle name="Normal 2" xfId="1" xr:uid="{00000000-0005-0000-0000-000002000000}"/>
    <cellStyle name="Normal 3" xfId="4" xr:uid="{9FBC91C7-90DC-4B26-AC93-7DE11C5D15D4}"/>
    <cellStyle name="Normal 4" xfId="3" xr:uid="{00000000-0005-0000-0000-000003000000}"/>
    <cellStyle name="Normal 7" xfId="5" xr:uid="{00000000-0005-0000-0000-000004000000}"/>
  </cellStyles>
  <dxfs count="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19593"/>
  <sheetViews>
    <sheetView tabSelected="1" zoomScale="130" zoomScaleNormal="130" workbookViewId="0">
      <pane xSplit="5" ySplit="2" topLeftCell="F3" activePane="bottomRight" state="frozen"/>
      <selection pane="topRight" activeCell="F1" sqref="F1"/>
      <selection pane="bottomLeft" activeCell="A3" sqref="A3"/>
      <selection pane="bottomRight" activeCell="F3" sqref="F3"/>
    </sheetView>
  </sheetViews>
  <sheetFormatPr defaultColWidth="9.140625" defaultRowHeight="15.75" x14ac:dyDescent="0.25"/>
  <cols>
    <col min="1" max="1" width="6.85546875" style="4" customWidth="1"/>
    <col min="2" max="2" width="26.140625" style="4" customWidth="1"/>
    <col min="3" max="3" width="9.85546875" style="4" customWidth="1"/>
    <col min="4" max="4" width="15.42578125" style="4" customWidth="1"/>
    <col min="5" max="5" width="39.28515625" style="10" bestFit="1" customWidth="1"/>
    <col min="6" max="6" width="83.7109375" style="10" customWidth="1"/>
    <col min="7" max="7" width="47.85546875" style="3" customWidth="1"/>
    <col min="8" max="12" width="9.140625" style="4"/>
    <col min="13" max="13" width="83.28515625" style="4" bestFit="1" customWidth="1"/>
    <col min="14" max="16384" width="9.140625" style="4"/>
  </cols>
  <sheetData>
    <row r="1" spans="1:7" s="11" customFormat="1" ht="15" x14ac:dyDescent="0.2">
      <c r="A1" s="13" t="s">
        <v>8</v>
      </c>
      <c r="B1" s="13"/>
      <c r="C1" s="13"/>
      <c r="D1" s="13"/>
      <c r="E1" s="13"/>
      <c r="F1" s="13"/>
    </row>
    <row r="2" spans="1:7" ht="25.5" x14ac:dyDescent="0.25">
      <c r="A2" s="12" t="s">
        <v>88</v>
      </c>
      <c r="B2" s="12" t="s">
        <v>2</v>
      </c>
      <c r="C2" s="12" t="s">
        <v>0</v>
      </c>
      <c r="D2" s="12" t="s">
        <v>3</v>
      </c>
      <c r="E2" s="12" t="s">
        <v>4</v>
      </c>
      <c r="F2" s="12" t="s">
        <v>1</v>
      </c>
    </row>
    <row r="3" spans="1:7" ht="63.75" x14ac:dyDescent="0.25">
      <c r="A3" s="1">
        <v>1</v>
      </c>
      <c r="B3" s="1" t="s">
        <v>85</v>
      </c>
      <c r="C3" s="1" t="s">
        <v>6</v>
      </c>
      <c r="D3" s="1" t="s">
        <v>5</v>
      </c>
      <c r="E3" s="8" t="s">
        <v>12</v>
      </c>
      <c r="F3" s="2" t="s">
        <v>7</v>
      </c>
    </row>
    <row r="4" spans="1:7" ht="51" x14ac:dyDescent="0.25">
      <c r="A4" s="1">
        <v>2</v>
      </c>
      <c r="B4" s="1" t="s">
        <v>86</v>
      </c>
      <c r="C4" s="1" t="s">
        <v>6</v>
      </c>
      <c r="D4" s="1" t="s">
        <v>5</v>
      </c>
      <c r="E4" s="8" t="s">
        <v>12</v>
      </c>
      <c r="F4" s="2" t="s">
        <v>7</v>
      </c>
    </row>
    <row r="5" spans="1:7" ht="63" x14ac:dyDescent="0.25">
      <c r="A5" s="1">
        <v>3</v>
      </c>
      <c r="B5" s="1" t="s">
        <v>14</v>
      </c>
      <c r="C5" s="1" t="s">
        <v>6</v>
      </c>
      <c r="D5" s="1" t="s">
        <v>5</v>
      </c>
      <c r="E5" s="8" t="s">
        <v>1087</v>
      </c>
      <c r="F5" s="2" t="s">
        <v>7</v>
      </c>
    </row>
    <row r="6" spans="1:7" ht="76.5" x14ac:dyDescent="0.25">
      <c r="A6" s="1">
        <v>4</v>
      </c>
      <c r="B6" s="1" t="s">
        <v>1089</v>
      </c>
      <c r="C6" s="1" t="s">
        <v>16</v>
      </c>
      <c r="D6" s="1" t="s">
        <v>5</v>
      </c>
      <c r="E6" s="8" t="s">
        <v>1088</v>
      </c>
      <c r="F6" s="1" t="s">
        <v>1091</v>
      </c>
    </row>
    <row r="7" spans="1:7" x14ac:dyDescent="0.25">
      <c r="A7" s="1"/>
      <c r="B7" s="1"/>
      <c r="C7" s="1"/>
      <c r="D7" s="1"/>
      <c r="E7" s="8" t="s">
        <v>1090</v>
      </c>
      <c r="F7" s="2" t="s">
        <v>7</v>
      </c>
    </row>
    <row r="8" spans="1:7" ht="63.75" x14ac:dyDescent="0.25">
      <c r="A8" s="1">
        <v>5</v>
      </c>
      <c r="B8" s="1" t="s">
        <v>15</v>
      </c>
      <c r="C8" s="1" t="s">
        <v>6</v>
      </c>
      <c r="D8" s="1" t="s">
        <v>5</v>
      </c>
      <c r="E8" s="8" t="s">
        <v>12</v>
      </c>
      <c r="F8" s="1" t="s">
        <v>314</v>
      </c>
    </row>
    <row r="9" spans="1:7" s="6" customFormat="1" ht="31.5" x14ac:dyDescent="0.25">
      <c r="A9" s="7"/>
      <c r="B9" s="7"/>
      <c r="C9" s="7"/>
      <c r="D9" s="7"/>
      <c r="E9" s="8" t="s">
        <v>12</v>
      </c>
      <c r="F9" s="1" t="s">
        <v>18282</v>
      </c>
      <c r="G9" s="5"/>
    </row>
    <row r="10" spans="1:7" s="6" customFormat="1" ht="31.5" x14ac:dyDescent="0.25">
      <c r="A10" s="7"/>
      <c r="B10" s="7"/>
      <c r="C10" s="7"/>
      <c r="D10" s="7"/>
      <c r="E10" s="8" t="s">
        <v>12</v>
      </c>
      <c r="F10" s="1" t="s">
        <v>315</v>
      </c>
      <c r="G10" s="5"/>
    </row>
    <row r="11" spans="1:7" s="6" customFormat="1" ht="31.5" x14ac:dyDescent="0.25">
      <c r="A11" s="7"/>
      <c r="B11" s="7"/>
      <c r="C11" s="7"/>
      <c r="D11" s="7"/>
      <c r="E11" s="8" t="s">
        <v>12</v>
      </c>
      <c r="F11" s="1" t="s">
        <v>18283</v>
      </c>
      <c r="G11" s="5"/>
    </row>
    <row r="12" spans="1:7" s="6" customFormat="1" ht="31.5" x14ac:dyDescent="0.25">
      <c r="A12" s="7"/>
      <c r="B12" s="7"/>
      <c r="C12" s="7"/>
      <c r="D12" s="7"/>
      <c r="E12" s="8" t="s">
        <v>12</v>
      </c>
      <c r="F12" s="1" t="s">
        <v>316</v>
      </c>
      <c r="G12" s="5"/>
    </row>
    <row r="13" spans="1:7" s="6" customFormat="1" ht="31.5" x14ac:dyDescent="0.25">
      <c r="A13" s="7"/>
      <c r="B13" s="7"/>
      <c r="C13" s="7"/>
      <c r="D13" s="7"/>
      <c r="E13" s="8" t="s">
        <v>12</v>
      </c>
      <c r="F13" s="1" t="s">
        <v>18284</v>
      </c>
      <c r="G13" s="5"/>
    </row>
    <row r="14" spans="1:7" s="6" customFormat="1" ht="31.5" x14ac:dyDescent="0.25">
      <c r="A14" s="7"/>
      <c r="B14" s="7"/>
      <c r="C14" s="7"/>
      <c r="D14" s="7"/>
      <c r="E14" s="8" t="s">
        <v>12</v>
      </c>
      <c r="F14" s="1" t="s">
        <v>317</v>
      </c>
      <c r="G14" s="5"/>
    </row>
    <row r="15" spans="1:7" s="6" customFormat="1" ht="31.5" x14ac:dyDescent="0.25">
      <c r="A15" s="7"/>
      <c r="B15" s="7"/>
      <c r="C15" s="7"/>
      <c r="D15" s="7"/>
      <c r="E15" s="8" t="s">
        <v>12</v>
      </c>
      <c r="F15" s="1" t="s">
        <v>18285</v>
      </c>
      <c r="G15" s="5"/>
    </row>
    <row r="16" spans="1:7" s="6" customFormat="1" ht="31.5" x14ac:dyDescent="0.25">
      <c r="A16" s="7"/>
      <c r="B16" s="7"/>
      <c r="C16" s="7"/>
      <c r="D16" s="7"/>
      <c r="E16" s="8" t="s">
        <v>12</v>
      </c>
      <c r="F16" s="1" t="s">
        <v>318</v>
      </c>
      <c r="G16" s="5"/>
    </row>
    <row r="17" spans="1:7" s="6" customFormat="1" ht="31.5" x14ac:dyDescent="0.25">
      <c r="A17" s="7"/>
      <c r="B17" s="7"/>
      <c r="C17" s="7"/>
      <c r="D17" s="7"/>
      <c r="E17" s="8" t="s">
        <v>12</v>
      </c>
      <c r="F17" s="1" t="s">
        <v>319</v>
      </c>
      <c r="G17" s="5"/>
    </row>
    <row r="18" spans="1:7" s="6" customFormat="1" ht="31.5" x14ac:dyDescent="0.25">
      <c r="A18" s="7"/>
      <c r="B18" s="7"/>
      <c r="C18" s="7"/>
      <c r="D18" s="7"/>
      <c r="E18" s="8" t="s">
        <v>12</v>
      </c>
      <c r="F18" s="1" t="s">
        <v>18286</v>
      </c>
      <c r="G18" s="5"/>
    </row>
    <row r="19" spans="1:7" s="6" customFormat="1" ht="31.5" x14ac:dyDescent="0.25">
      <c r="A19" s="7"/>
      <c r="B19" s="7"/>
      <c r="C19" s="7"/>
      <c r="D19" s="7"/>
      <c r="E19" s="8" t="s">
        <v>12</v>
      </c>
      <c r="F19" s="1" t="s">
        <v>320</v>
      </c>
      <c r="G19" s="5"/>
    </row>
    <row r="20" spans="1:7" s="6" customFormat="1" ht="31.5" x14ac:dyDescent="0.25">
      <c r="A20" s="7"/>
      <c r="B20" s="7"/>
      <c r="C20" s="7"/>
      <c r="D20" s="7"/>
      <c r="E20" s="8" t="s">
        <v>12</v>
      </c>
      <c r="F20" s="1" t="s">
        <v>321</v>
      </c>
      <c r="G20" s="5"/>
    </row>
    <row r="21" spans="1:7" s="6" customFormat="1" ht="31.5" x14ac:dyDescent="0.25">
      <c r="A21" s="7"/>
      <c r="B21" s="7"/>
      <c r="C21" s="7"/>
      <c r="D21" s="7"/>
      <c r="E21" s="8" t="s">
        <v>12</v>
      </c>
      <c r="F21" s="1" t="s">
        <v>322</v>
      </c>
      <c r="G21" s="5"/>
    </row>
    <row r="22" spans="1:7" s="6" customFormat="1" ht="31.5" x14ac:dyDescent="0.25">
      <c r="A22" s="7"/>
      <c r="B22" s="7"/>
      <c r="C22" s="7"/>
      <c r="D22" s="7"/>
      <c r="E22" s="8" t="s">
        <v>12</v>
      </c>
      <c r="F22" s="1" t="s">
        <v>323</v>
      </c>
      <c r="G22" s="5"/>
    </row>
    <row r="23" spans="1:7" s="6" customFormat="1" ht="31.5" x14ac:dyDescent="0.25">
      <c r="A23" s="7"/>
      <c r="B23" s="7"/>
      <c r="C23" s="7"/>
      <c r="D23" s="7"/>
      <c r="E23" s="8" t="s">
        <v>12</v>
      </c>
      <c r="F23" s="1" t="s">
        <v>324</v>
      </c>
      <c r="G23" s="5"/>
    </row>
    <row r="24" spans="1:7" s="6" customFormat="1" ht="31.5" x14ac:dyDescent="0.25">
      <c r="A24" s="7"/>
      <c r="B24" s="7"/>
      <c r="C24" s="7"/>
      <c r="D24" s="7"/>
      <c r="E24" s="8" t="s">
        <v>12</v>
      </c>
      <c r="F24" s="1" t="s">
        <v>325</v>
      </c>
      <c r="G24" s="5"/>
    </row>
    <row r="25" spans="1:7" s="6" customFormat="1" ht="38.25" x14ac:dyDescent="0.25">
      <c r="A25" s="7"/>
      <c r="B25" s="7"/>
      <c r="C25" s="7"/>
      <c r="D25" s="7"/>
      <c r="E25" s="8" t="s">
        <v>12</v>
      </c>
      <c r="F25" s="1" t="s">
        <v>326</v>
      </c>
      <c r="G25" s="5"/>
    </row>
    <row r="26" spans="1:7" s="6" customFormat="1" ht="31.5" x14ac:dyDescent="0.25">
      <c r="A26" s="7"/>
      <c r="B26" s="7"/>
      <c r="C26" s="7"/>
      <c r="D26" s="7"/>
      <c r="E26" s="8" t="s">
        <v>12</v>
      </c>
      <c r="F26" s="1" t="s">
        <v>327</v>
      </c>
      <c r="G26" s="5"/>
    </row>
    <row r="27" spans="1:7" s="6" customFormat="1" ht="31.5" x14ac:dyDescent="0.25">
      <c r="A27" s="7"/>
      <c r="B27" s="7"/>
      <c r="C27" s="7"/>
      <c r="D27" s="7"/>
      <c r="E27" s="8" t="s">
        <v>12</v>
      </c>
      <c r="F27" s="1" t="s">
        <v>328</v>
      </c>
      <c r="G27" s="5"/>
    </row>
    <row r="28" spans="1:7" s="6" customFormat="1" ht="31.5" x14ac:dyDescent="0.25">
      <c r="A28" s="7"/>
      <c r="B28" s="7"/>
      <c r="C28" s="7"/>
      <c r="D28" s="7"/>
      <c r="E28" s="8" t="s">
        <v>12</v>
      </c>
      <c r="F28" s="1" t="s">
        <v>329</v>
      </c>
      <c r="G28" s="5"/>
    </row>
    <row r="29" spans="1:7" s="6" customFormat="1" ht="31.5" x14ac:dyDescent="0.25">
      <c r="A29" s="7"/>
      <c r="B29" s="7"/>
      <c r="C29" s="7"/>
      <c r="D29" s="7"/>
      <c r="E29" s="8" t="s">
        <v>12</v>
      </c>
      <c r="F29" s="1" t="s">
        <v>330</v>
      </c>
      <c r="G29" s="5"/>
    </row>
    <row r="30" spans="1:7" s="6" customFormat="1" ht="31.5" x14ac:dyDescent="0.25">
      <c r="A30" s="7"/>
      <c r="B30" s="7"/>
      <c r="C30" s="7"/>
      <c r="D30" s="7"/>
      <c r="E30" s="8" t="s">
        <v>12</v>
      </c>
      <c r="F30" s="1" t="s">
        <v>331</v>
      </c>
      <c r="G30" s="5"/>
    </row>
    <row r="31" spans="1:7" s="6" customFormat="1" ht="31.5" x14ac:dyDescent="0.25">
      <c r="A31" s="7"/>
      <c r="B31" s="7"/>
      <c r="C31" s="7"/>
      <c r="D31" s="7"/>
      <c r="E31" s="8" t="s">
        <v>12</v>
      </c>
      <c r="F31" s="1" t="s">
        <v>332</v>
      </c>
      <c r="G31" s="5"/>
    </row>
    <row r="32" spans="1:7" s="6" customFormat="1" ht="31.5" x14ac:dyDescent="0.25">
      <c r="A32" s="7"/>
      <c r="B32" s="7"/>
      <c r="C32" s="7"/>
      <c r="D32" s="7"/>
      <c r="E32" s="8" t="s">
        <v>12</v>
      </c>
      <c r="F32" s="1" t="s">
        <v>333</v>
      </c>
      <c r="G32" s="5"/>
    </row>
    <row r="33" spans="1:7" s="6" customFormat="1" ht="31.5" x14ac:dyDescent="0.25">
      <c r="A33" s="7"/>
      <c r="B33" s="7"/>
      <c r="C33" s="7"/>
      <c r="D33" s="7"/>
      <c r="E33" s="8" t="s">
        <v>12</v>
      </c>
      <c r="F33" s="1" t="s">
        <v>334</v>
      </c>
      <c r="G33" s="5"/>
    </row>
    <row r="34" spans="1:7" s="6" customFormat="1" ht="31.5" x14ac:dyDescent="0.25">
      <c r="A34" s="7"/>
      <c r="B34" s="7"/>
      <c r="C34" s="7"/>
      <c r="D34" s="7"/>
      <c r="E34" s="8" t="s">
        <v>12</v>
      </c>
      <c r="F34" s="1" t="s">
        <v>335</v>
      </c>
      <c r="G34" s="5"/>
    </row>
    <row r="35" spans="1:7" s="6" customFormat="1" ht="31.5" x14ac:dyDescent="0.25">
      <c r="A35" s="7"/>
      <c r="B35" s="7"/>
      <c r="C35" s="7"/>
      <c r="D35" s="7"/>
      <c r="E35" s="8" t="s">
        <v>12</v>
      </c>
      <c r="F35" s="1" t="s">
        <v>336</v>
      </c>
      <c r="G35" s="5"/>
    </row>
    <row r="36" spans="1:7" s="6" customFormat="1" ht="31.5" x14ac:dyDescent="0.25">
      <c r="A36" s="7"/>
      <c r="B36" s="7"/>
      <c r="C36" s="7"/>
      <c r="D36" s="7"/>
      <c r="E36" s="8" t="s">
        <v>12</v>
      </c>
      <c r="F36" s="1" t="s">
        <v>337</v>
      </c>
      <c r="G36" s="5"/>
    </row>
    <row r="37" spans="1:7" s="6" customFormat="1" ht="31.5" x14ac:dyDescent="0.25">
      <c r="A37" s="7"/>
      <c r="B37" s="7"/>
      <c r="C37" s="7"/>
      <c r="D37" s="7"/>
      <c r="E37" s="8" t="s">
        <v>12</v>
      </c>
      <c r="F37" s="1" t="s">
        <v>338</v>
      </c>
      <c r="G37" s="5"/>
    </row>
    <row r="38" spans="1:7" s="6" customFormat="1" ht="31.5" x14ac:dyDescent="0.25">
      <c r="A38" s="7"/>
      <c r="B38" s="7"/>
      <c r="C38" s="7"/>
      <c r="D38" s="7"/>
      <c r="E38" s="8" t="s">
        <v>12</v>
      </c>
      <c r="F38" s="1" t="s">
        <v>339</v>
      </c>
      <c r="G38" s="5"/>
    </row>
    <row r="39" spans="1:7" s="6" customFormat="1" ht="31.5" x14ac:dyDescent="0.25">
      <c r="A39" s="7"/>
      <c r="B39" s="7"/>
      <c r="C39" s="7"/>
      <c r="D39" s="7"/>
      <c r="E39" s="8" t="s">
        <v>12</v>
      </c>
      <c r="F39" s="1" t="s">
        <v>340</v>
      </c>
      <c r="G39" s="5"/>
    </row>
    <row r="40" spans="1:7" s="6" customFormat="1" ht="31.5" x14ac:dyDescent="0.25">
      <c r="A40" s="7"/>
      <c r="B40" s="7"/>
      <c r="C40" s="7"/>
      <c r="D40" s="7"/>
      <c r="E40" s="8" t="s">
        <v>12</v>
      </c>
      <c r="F40" s="1" t="s">
        <v>341</v>
      </c>
      <c r="G40" s="5"/>
    </row>
    <row r="41" spans="1:7" s="6" customFormat="1" ht="31.5" x14ac:dyDescent="0.25">
      <c r="A41" s="7"/>
      <c r="B41" s="7"/>
      <c r="C41" s="7"/>
      <c r="D41" s="7"/>
      <c r="E41" s="8" t="s">
        <v>12</v>
      </c>
      <c r="F41" s="1" t="s">
        <v>342</v>
      </c>
      <c r="G41" s="5"/>
    </row>
    <row r="42" spans="1:7" s="6" customFormat="1" ht="31.5" x14ac:dyDescent="0.25">
      <c r="A42" s="7"/>
      <c r="B42" s="7"/>
      <c r="C42" s="7"/>
      <c r="D42" s="7"/>
      <c r="E42" s="8" t="s">
        <v>12</v>
      </c>
      <c r="F42" s="1" t="s">
        <v>343</v>
      </c>
      <c r="G42" s="5"/>
    </row>
    <row r="43" spans="1:7" s="6" customFormat="1" ht="31.5" x14ac:dyDescent="0.25">
      <c r="A43" s="7"/>
      <c r="B43" s="7"/>
      <c r="C43" s="7"/>
      <c r="D43" s="7"/>
      <c r="E43" s="8" t="s">
        <v>12</v>
      </c>
      <c r="F43" s="1" t="s">
        <v>344</v>
      </c>
      <c r="G43" s="5"/>
    </row>
    <row r="44" spans="1:7" s="6" customFormat="1" ht="31.5" x14ac:dyDescent="0.25">
      <c r="A44" s="7"/>
      <c r="B44" s="7"/>
      <c r="C44" s="7"/>
      <c r="D44" s="7"/>
      <c r="E44" s="8" t="s">
        <v>12</v>
      </c>
      <c r="F44" s="1" t="s">
        <v>345</v>
      </c>
      <c r="G44" s="5"/>
    </row>
    <row r="45" spans="1:7" s="6" customFormat="1" ht="31.5" x14ac:dyDescent="0.25">
      <c r="A45" s="7"/>
      <c r="B45" s="7"/>
      <c r="C45" s="7"/>
      <c r="D45" s="7"/>
      <c r="E45" s="8" t="s">
        <v>12</v>
      </c>
      <c r="F45" s="1" t="s">
        <v>346</v>
      </c>
      <c r="G45" s="5"/>
    </row>
    <row r="46" spans="1:7" s="6" customFormat="1" ht="31.5" x14ac:dyDescent="0.25">
      <c r="A46" s="7"/>
      <c r="B46" s="7"/>
      <c r="C46" s="7"/>
      <c r="D46" s="7"/>
      <c r="E46" s="8" t="s">
        <v>12</v>
      </c>
      <c r="F46" s="1" t="s">
        <v>18287</v>
      </c>
      <c r="G46" s="5"/>
    </row>
    <row r="47" spans="1:7" s="6" customFormat="1" ht="31.5" x14ac:dyDescent="0.25">
      <c r="A47" s="7"/>
      <c r="B47" s="7"/>
      <c r="C47" s="7"/>
      <c r="D47" s="7"/>
      <c r="E47" s="8" t="s">
        <v>12</v>
      </c>
      <c r="F47" s="1" t="s">
        <v>18288</v>
      </c>
      <c r="G47" s="5"/>
    </row>
    <row r="48" spans="1:7" s="6" customFormat="1" ht="31.5" x14ac:dyDescent="0.25">
      <c r="A48" s="7"/>
      <c r="B48" s="7"/>
      <c r="C48" s="7"/>
      <c r="D48" s="7"/>
      <c r="E48" s="8" t="s">
        <v>12</v>
      </c>
      <c r="F48" s="1" t="s">
        <v>347</v>
      </c>
      <c r="G48" s="5"/>
    </row>
    <row r="49" spans="1:7" s="6" customFormat="1" ht="31.5" x14ac:dyDescent="0.25">
      <c r="A49" s="7"/>
      <c r="B49" s="7"/>
      <c r="C49" s="7"/>
      <c r="D49" s="7"/>
      <c r="E49" s="8" t="s">
        <v>12</v>
      </c>
      <c r="F49" s="1" t="s">
        <v>18289</v>
      </c>
      <c r="G49" s="5"/>
    </row>
    <row r="50" spans="1:7" s="6" customFormat="1" ht="31.5" x14ac:dyDescent="0.25">
      <c r="A50" s="7"/>
      <c r="B50" s="7"/>
      <c r="C50" s="7"/>
      <c r="D50" s="7"/>
      <c r="E50" s="8" t="s">
        <v>12</v>
      </c>
      <c r="F50" s="1" t="s">
        <v>18290</v>
      </c>
      <c r="G50" s="5"/>
    </row>
    <row r="51" spans="1:7" s="6" customFormat="1" ht="31.5" x14ac:dyDescent="0.25">
      <c r="A51" s="7"/>
      <c r="B51" s="7"/>
      <c r="C51" s="7"/>
      <c r="D51" s="7"/>
      <c r="E51" s="8" t="s">
        <v>12</v>
      </c>
      <c r="F51" s="1" t="s">
        <v>348</v>
      </c>
      <c r="G51" s="5"/>
    </row>
    <row r="52" spans="1:7" s="6" customFormat="1" ht="31.5" x14ac:dyDescent="0.25">
      <c r="A52" s="7"/>
      <c r="B52" s="7"/>
      <c r="C52" s="7"/>
      <c r="D52" s="7"/>
      <c r="E52" s="8" t="s">
        <v>12</v>
      </c>
      <c r="F52" s="1" t="s">
        <v>17</v>
      </c>
      <c r="G52" s="5"/>
    </row>
    <row r="53" spans="1:7" s="6" customFormat="1" ht="31.5" x14ac:dyDescent="0.25">
      <c r="A53" s="7"/>
      <c r="B53" s="7"/>
      <c r="C53" s="7"/>
      <c r="D53" s="7"/>
      <c r="E53" s="8" t="s">
        <v>12</v>
      </c>
      <c r="F53" s="1" t="s">
        <v>349</v>
      </c>
      <c r="G53" s="5"/>
    </row>
    <row r="54" spans="1:7" s="6" customFormat="1" ht="31.5" x14ac:dyDescent="0.25">
      <c r="A54" s="7"/>
      <c r="B54" s="7"/>
      <c r="C54" s="7"/>
      <c r="D54" s="7"/>
      <c r="E54" s="8" t="s">
        <v>12</v>
      </c>
      <c r="F54" s="1" t="s">
        <v>350</v>
      </c>
      <c r="G54" s="5"/>
    </row>
    <row r="55" spans="1:7" s="6" customFormat="1" ht="31.5" x14ac:dyDescent="0.25">
      <c r="A55" s="7"/>
      <c r="B55" s="7"/>
      <c r="C55" s="7"/>
      <c r="D55" s="7"/>
      <c r="E55" s="8" t="s">
        <v>12</v>
      </c>
      <c r="F55" s="1" t="s">
        <v>351</v>
      </c>
      <c r="G55" s="5"/>
    </row>
    <row r="56" spans="1:7" s="6" customFormat="1" ht="31.5" x14ac:dyDescent="0.25">
      <c r="A56" s="7"/>
      <c r="B56" s="7"/>
      <c r="C56" s="7"/>
      <c r="D56" s="7"/>
      <c r="E56" s="8" t="s">
        <v>12</v>
      </c>
      <c r="F56" s="1" t="s">
        <v>352</v>
      </c>
      <c r="G56" s="5"/>
    </row>
    <row r="57" spans="1:7" s="6" customFormat="1" ht="31.5" x14ac:dyDescent="0.25">
      <c r="A57" s="7"/>
      <c r="B57" s="7"/>
      <c r="C57" s="7"/>
      <c r="D57" s="7"/>
      <c r="E57" s="8" t="s">
        <v>12</v>
      </c>
      <c r="F57" s="1" t="s">
        <v>353</v>
      </c>
      <c r="G57" s="5"/>
    </row>
    <row r="58" spans="1:7" s="6" customFormat="1" ht="31.5" x14ac:dyDescent="0.25">
      <c r="A58" s="7"/>
      <c r="B58" s="7"/>
      <c r="C58" s="7"/>
      <c r="D58" s="7"/>
      <c r="E58" s="8" t="s">
        <v>12</v>
      </c>
      <c r="F58" s="1" t="s">
        <v>354</v>
      </c>
      <c r="G58" s="5"/>
    </row>
    <row r="59" spans="1:7" s="6" customFormat="1" ht="31.5" x14ac:dyDescent="0.25">
      <c r="A59" s="7"/>
      <c r="B59" s="7"/>
      <c r="C59" s="7"/>
      <c r="D59" s="7"/>
      <c r="E59" s="8" t="s">
        <v>12</v>
      </c>
      <c r="F59" s="1" t="s">
        <v>355</v>
      </c>
      <c r="G59" s="5"/>
    </row>
    <row r="60" spans="1:7" s="6" customFormat="1" ht="38.25" x14ac:dyDescent="0.25">
      <c r="A60" s="7"/>
      <c r="B60" s="7"/>
      <c r="C60" s="7"/>
      <c r="D60" s="7"/>
      <c r="E60" s="8" t="s">
        <v>12</v>
      </c>
      <c r="F60" s="1" t="s">
        <v>356</v>
      </c>
      <c r="G60" s="5"/>
    </row>
    <row r="61" spans="1:7" s="6" customFormat="1" ht="31.5" x14ac:dyDescent="0.25">
      <c r="A61" s="7"/>
      <c r="B61" s="7"/>
      <c r="C61" s="7"/>
      <c r="D61" s="7"/>
      <c r="E61" s="8" t="s">
        <v>12</v>
      </c>
      <c r="F61" s="1" t="s">
        <v>18291</v>
      </c>
      <c r="G61" s="5"/>
    </row>
    <row r="62" spans="1:7" s="6" customFormat="1" ht="31.5" x14ac:dyDescent="0.25">
      <c r="A62" s="7"/>
      <c r="B62" s="7"/>
      <c r="C62" s="7"/>
      <c r="D62" s="7"/>
      <c r="E62" s="8" t="s">
        <v>12</v>
      </c>
      <c r="F62" s="1" t="s">
        <v>357</v>
      </c>
      <c r="G62" s="5"/>
    </row>
    <row r="63" spans="1:7" s="6" customFormat="1" ht="31.5" x14ac:dyDescent="0.25">
      <c r="A63" s="7"/>
      <c r="B63" s="7"/>
      <c r="C63" s="7"/>
      <c r="D63" s="7"/>
      <c r="E63" s="8" t="s">
        <v>12</v>
      </c>
      <c r="F63" s="1" t="s">
        <v>18</v>
      </c>
      <c r="G63" s="5"/>
    </row>
    <row r="64" spans="1:7" s="6" customFormat="1" ht="31.5" x14ac:dyDescent="0.25">
      <c r="A64" s="7"/>
      <c r="B64" s="7"/>
      <c r="C64" s="7"/>
      <c r="D64" s="7"/>
      <c r="E64" s="8" t="s">
        <v>12</v>
      </c>
      <c r="F64" s="1" t="s">
        <v>358</v>
      </c>
      <c r="G64" s="5"/>
    </row>
    <row r="65" spans="1:7" s="6" customFormat="1" ht="31.5" x14ac:dyDescent="0.25">
      <c r="A65" s="7"/>
      <c r="B65" s="7"/>
      <c r="C65" s="7"/>
      <c r="D65" s="7"/>
      <c r="E65" s="8" t="s">
        <v>12</v>
      </c>
      <c r="F65" s="1" t="s">
        <v>359</v>
      </c>
      <c r="G65" s="5"/>
    </row>
    <row r="66" spans="1:7" s="6" customFormat="1" ht="38.25" x14ac:dyDescent="0.25">
      <c r="A66" s="7"/>
      <c r="B66" s="7"/>
      <c r="C66" s="7"/>
      <c r="D66" s="7"/>
      <c r="E66" s="8" t="s">
        <v>12</v>
      </c>
      <c r="F66" s="1" t="s">
        <v>18292</v>
      </c>
      <c r="G66" s="5"/>
    </row>
    <row r="67" spans="1:7" s="6" customFormat="1" ht="31.5" x14ac:dyDescent="0.25">
      <c r="A67" s="7"/>
      <c r="B67" s="7"/>
      <c r="C67" s="7"/>
      <c r="D67" s="7"/>
      <c r="E67" s="8" t="s">
        <v>12</v>
      </c>
      <c r="F67" s="1" t="s">
        <v>19</v>
      </c>
      <c r="G67" s="5"/>
    </row>
    <row r="68" spans="1:7" s="6" customFormat="1" ht="31.5" x14ac:dyDescent="0.25">
      <c r="A68" s="7"/>
      <c r="B68" s="7"/>
      <c r="C68" s="7"/>
      <c r="D68" s="7"/>
      <c r="E68" s="8" t="s">
        <v>12</v>
      </c>
      <c r="F68" s="1" t="s">
        <v>360</v>
      </c>
      <c r="G68" s="5"/>
    </row>
    <row r="69" spans="1:7" s="6" customFormat="1" ht="31.5" x14ac:dyDescent="0.25">
      <c r="A69" s="7"/>
      <c r="B69" s="7"/>
      <c r="C69" s="7"/>
      <c r="D69" s="7"/>
      <c r="E69" s="8" t="s">
        <v>12</v>
      </c>
      <c r="F69" s="1" t="s">
        <v>18293</v>
      </c>
      <c r="G69" s="5"/>
    </row>
    <row r="70" spans="1:7" s="6" customFormat="1" ht="31.5" x14ac:dyDescent="0.25">
      <c r="A70" s="7"/>
      <c r="B70" s="7"/>
      <c r="C70" s="7"/>
      <c r="D70" s="7"/>
      <c r="E70" s="8" t="s">
        <v>12</v>
      </c>
      <c r="F70" s="1" t="s">
        <v>361</v>
      </c>
      <c r="G70" s="5"/>
    </row>
    <row r="71" spans="1:7" s="6" customFormat="1" ht="31.5" x14ac:dyDescent="0.25">
      <c r="A71" s="7"/>
      <c r="B71" s="7"/>
      <c r="C71" s="7"/>
      <c r="D71" s="7"/>
      <c r="E71" s="8" t="s">
        <v>12</v>
      </c>
      <c r="F71" s="1" t="s">
        <v>18294</v>
      </c>
      <c r="G71" s="5"/>
    </row>
    <row r="72" spans="1:7" s="6" customFormat="1" ht="31.5" x14ac:dyDescent="0.25">
      <c r="A72" s="7"/>
      <c r="B72" s="7"/>
      <c r="C72" s="7"/>
      <c r="D72" s="7"/>
      <c r="E72" s="8" t="s">
        <v>12</v>
      </c>
      <c r="F72" s="1" t="s">
        <v>1092</v>
      </c>
      <c r="G72" s="5"/>
    </row>
    <row r="73" spans="1:7" s="6" customFormat="1" ht="31.5" x14ac:dyDescent="0.25">
      <c r="A73" s="7"/>
      <c r="B73" s="7"/>
      <c r="C73" s="7"/>
      <c r="D73" s="7"/>
      <c r="E73" s="8" t="s">
        <v>12</v>
      </c>
      <c r="F73" s="1" t="s">
        <v>362</v>
      </c>
      <c r="G73" s="5"/>
    </row>
    <row r="74" spans="1:7" s="6" customFormat="1" ht="38.25" x14ac:dyDescent="0.25">
      <c r="A74" s="7"/>
      <c r="B74" s="7"/>
      <c r="C74" s="7"/>
      <c r="D74" s="7"/>
      <c r="E74" s="8" t="s">
        <v>12</v>
      </c>
      <c r="F74" s="1" t="s">
        <v>363</v>
      </c>
      <c r="G74" s="5"/>
    </row>
    <row r="75" spans="1:7" s="6" customFormat="1" ht="31.5" x14ac:dyDescent="0.25">
      <c r="A75" s="7"/>
      <c r="B75" s="7"/>
      <c r="C75" s="7"/>
      <c r="D75" s="7"/>
      <c r="E75" s="8" t="s">
        <v>12</v>
      </c>
      <c r="F75" s="1" t="s">
        <v>364</v>
      </c>
      <c r="G75" s="5"/>
    </row>
    <row r="76" spans="1:7" s="6" customFormat="1" ht="31.5" x14ac:dyDescent="0.25">
      <c r="A76" s="7"/>
      <c r="B76" s="7"/>
      <c r="C76" s="7"/>
      <c r="D76" s="7"/>
      <c r="E76" s="8" t="s">
        <v>12</v>
      </c>
      <c r="F76" s="1" t="s">
        <v>365</v>
      </c>
      <c r="G76" s="5"/>
    </row>
    <row r="77" spans="1:7" s="6" customFormat="1" ht="31.5" x14ac:dyDescent="0.25">
      <c r="A77" s="7"/>
      <c r="B77" s="7"/>
      <c r="C77" s="7"/>
      <c r="D77" s="7"/>
      <c r="E77" s="8" t="s">
        <v>12</v>
      </c>
      <c r="F77" s="1" t="s">
        <v>366</v>
      </c>
      <c r="G77" s="5"/>
    </row>
    <row r="78" spans="1:7" s="6" customFormat="1" ht="31.5" x14ac:dyDescent="0.25">
      <c r="A78" s="7"/>
      <c r="B78" s="7"/>
      <c r="C78" s="7"/>
      <c r="D78" s="7"/>
      <c r="E78" s="8" t="s">
        <v>12</v>
      </c>
      <c r="F78" s="1" t="s">
        <v>367</v>
      </c>
      <c r="G78" s="5"/>
    </row>
    <row r="79" spans="1:7" s="6" customFormat="1" ht="31.5" x14ac:dyDescent="0.25">
      <c r="A79" s="7"/>
      <c r="B79" s="7"/>
      <c r="C79" s="7"/>
      <c r="D79" s="7"/>
      <c r="E79" s="8" t="s">
        <v>12</v>
      </c>
      <c r="F79" s="1" t="s">
        <v>368</v>
      </c>
      <c r="G79" s="5"/>
    </row>
    <row r="80" spans="1:7" s="6" customFormat="1" ht="31.5" x14ac:dyDescent="0.25">
      <c r="A80" s="7"/>
      <c r="B80" s="7"/>
      <c r="C80" s="7"/>
      <c r="D80" s="7"/>
      <c r="E80" s="8" t="s">
        <v>12</v>
      </c>
      <c r="F80" s="1" t="s">
        <v>369</v>
      </c>
      <c r="G80" s="5"/>
    </row>
    <row r="81" spans="1:7" s="6" customFormat="1" ht="31.5" x14ac:dyDescent="0.25">
      <c r="A81" s="7"/>
      <c r="B81" s="7"/>
      <c r="C81" s="7"/>
      <c r="D81" s="7"/>
      <c r="E81" s="8" t="s">
        <v>12</v>
      </c>
      <c r="F81" s="1" t="s">
        <v>370</v>
      </c>
      <c r="G81" s="5"/>
    </row>
    <row r="82" spans="1:7" s="6" customFormat="1" ht="31.5" x14ac:dyDescent="0.25">
      <c r="A82" s="7"/>
      <c r="B82" s="7"/>
      <c r="C82" s="7"/>
      <c r="D82" s="7"/>
      <c r="E82" s="8" t="s">
        <v>12</v>
      </c>
      <c r="F82" s="1" t="s">
        <v>371</v>
      </c>
      <c r="G82" s="5"/>
    </row>
    <row r="83" spans="1:7" s="6" customFormat="1" ht="31.5" x14ac:dyDescent="0.25">
      <c r="A83" s="7"/>
      <c r="B83" s="7"/>
      <c r="C83" s="7"/>
      <c r="D83" s="7"/>
      <c r="E83" s="8" t="s">
        <v>12</v>
      </c>
      <c r="F83" s="1" t="s">
        <v>372</v>
      </c>
      <c r="G83" s="5"/>
    </row>
    <row r="84" spans="1:7" s="6" customFormat="1" ht="31.5" x14ac:dyDescent="0.25">
      <c r="A84" s="7"/>
      <c r="B84" s="7"/>
      <c r="C84" s="7"/>
      <c r="D84" s="7"/>
      <c r="E84" s="8" t="s">
        <v>12</v>
      </c>
      <c r="F84" s="1" t="s">
        <v>373</v>
      </c>
      <c r="G84" s="5"/>
    </row>
    <row r="85" spans="1:7" s="6" customFormat="1" ht="31.5" x14ac:dyDescent="0.25">
      <c r="A85" s="7"/>
      <c r="B85" s="7"/>
      <c r="C85" s="7"/>
      <c r="D85" s="7"/>
      <c r="E85" s="8" t="s">
        <v>12</v>
      </c>
      <c r="F85" s="1" t="s">
        <v>20</v>
      </c>
      <c r="G85" s="5"/>
    </row>
    <row r="86" spans="1:7" s="6" customFormat="1" ht="31.5" x14ac:dyDescent="0.25">
      <c r="A86" s="7"/>
      <c r="B86" s="7"/>
      <c r="C86" s="7"/>
      <c r="D86" s="7"/>
      <c r="E86" s="8" t="s">
        <v>12</v>
      </c>
      <c r="F86" s="1" t="s">
        <v>21</v>
      </c>
      <c r="G86" s="5"/>
    </row>
    <row r="87" spans="1:7" s="6" customFormat="1" ht="31.5" x14ac:dyDescent="0.25">
      <c r="A87" s="7"/>
      <c r="B87" s="7"/>
      <c r="C87" s="7"/>
      <c r="D87" s="7"/>
      <c r="E87" s="8" t="s">
        <v>12</v>
      </c>
      <c r="F87" s="1" t="s">
        <v>22</v>
      </c>
      <c r="G87" s="5"/>
    </row>
    <row r="88" spans="1:7" s="6" customFormat="1" ht="31.5" x14ac:dyDescent="0.25">
      <c r="A88" s="7"/>
      <c r="B88" s="7"/>
      <c r="C88" s="7"/>
      <c r="D88" s="7"/>
      <c r="E88" s="8" t="s">
        <v>12</v>
      </c>
      <c r="F88" s="1" t="s">
        <v>23</v>
      </c>
      <c r="G88" s="5"/>
    </row>
    <row r="89" spans="1:7" s="6" customFormat="1" ht="31.5" x14ac:dyDescent="0.25">
      <c r="A89" s="7"/>
      <c r="B89" s="7"/>
      <c r="C89" s="7"/>
      <c r="D89" s="7"/>
      <c r="E89" s="8" t="s">
        <v>12</v>
      </c>
      <c r="F89" s="1" t="s">
        <v>24</v>
      </c>
      <c r="G89" s="5"/>
    </row>
    <row r="90" spans="1:7" s="6" customFormat="1" ht="31.5" x14ac:dyDescent="0.25">
      <c r="A90" s="7"/>
      <c r="B90" s="7"/>
      <c r="C90" s="7"/>
      <c r="D90" s="7"/>
      <c r="E90" s="8" t="s">
        <v>12</v>
      </c>
      <c r="F90" s="1" t="s">
        <v>25</v>
      </c>
      <c r="G90" s="5"/>
    </row>
    <row r="91" spans="1:7" s="6" customFormat="1" ht="31.5" x14ac:dyDescent="0.25">
      <c r="A91" s="7"/>
      <c r="B91" s="7"/>
      <c r="C91" s="7"/>
      <c r="D91" s="7"/>
      <c r="E91" s="8" t="s">
        <v>12</v>
      </c>
      <c r="F91" s="1" t="s">
        <v>374</v>
      </c>
      <c r="G91" s="5"/>
    </row>
    <row r="92" spans="1:7" s="6" customFormat="1" ht="31.5" x14ac:dyDescent="0.25">
      <c r="A92" s="7"/>
      <c r="B92" s="7"/>
      <c r="C92" s="7"/>
      <c r="D92" s="7"/>
      <c r="E92" s="8" t="s">
        <v>12</v>
      </c>
      <c r="F92" s="1" t="s">
        <v>26</v>
      </c>
      <c r="G92" s="5"/>
    </row>
    <row r="93" spans="1:7" s="6" customFormat="1" ht="31.5" x14ac:dyDescent="0.25">
      <c r="A93" s="7"/>
      <c r="B93" s="7"/>
      <c r="C93" s="7"/>
      <c r="D93" s="7"/>
      <c r="E93" s="8" t="s">
        <v>12</v>
      </c>
      <c r="F93" s="1" t="s">
        <v>27</v>
      </c>
      <c r="G93" s="5"/>
    </row>
    <row r="94" spans="1:7" s="6" customFormat="1" ht="31.5" x14ac:dyDescent="0.25">
      <c r="A94" s="7"/>
      <c r="B94" s="7"/>
      <c r="C94" s="7"/>
      <c r="D94" s="7"/>
      <c r="E94" s="8" t="s">
        <v>12</v>
      </c>
      <c r="F94" s="1" t="s">
        <v>28</v>
      </c>
      <c r="G94" s="5"/>
    </row>
    <row r="95" spans="1:7" s="6" customFormat="1" ht="31.5" x14ac:dyDescent="0.25">
      <c r="A95" s="7"/>
      <c r="B95" s="7"/>
      <c r="C95" s="7"/>
      <c r="D95" s="7"/>
      <c r="E95" s="8" t="s">
        <v>12</v>
      </c>
      <c r="F95" s="1" t="s">
        <v>29</v>
      </c>
      <c r="G95" s="5"/>
    </row>
    <row r="96" spans="1:7" s="6" customFormat="1" ht="31.5" x14ac:dyDescent="0.25">
      <c r="A96" s="7"/>
      <c r="B96" s="7"/>
      <c r="C96" s="7"/>
      <c r="D96" s="7"/>
      <c r="E96" s="8" t="s">
        <v>12</v>
      </c>
      <c r="F96" s="1" t="s">
        <v>30</v>
      </c>
      <c r="G96" s="5"/>
    </row>
    <row r="97" spans="1:7" s="6" customFormat="1" ht="31.5" x14ac:dyDescent="0.25">
      <c r="A97" s="7"/>
      <c r="B97" s="7"/>
      <c r="C97" s="7"/>
      <c r="D97" s="7"/>
      <c r="E97" s="8" t="s">
        <v>12</v>
      </c>
      <c r="F97" s="1" t="s">
        <v>31</v>
      </c>
      <c r="G97" s="5"/>
    </row>
    <row r="98" spans="1:7" s="6" customFormat="1" ht="31.5" x14ac:dyDescent="0.25">
      <c r="A98" s="7"/>
      <c r="B98" s="7"/>
      <c r="C98" s="7"/>
      <c r="D98" s="7"/>
      <c r="E98" s="8" t="s">
        <v>12</v>
      </c>
      <c r="F98" s="1" t="s">
        <v>375</v>
      </c>
      <c r="G98" s="5"/>
    </row>
    <row r="99" spans="1:7" s="6" customFormat="1" ht="31.5" x14ac:dyDescent="0.25">
      <c r="A99" s="7"/>
      <c r="B99" s="7"/>
      <c r="C99" s="7"/>
      <c r="D99" s="7"/>
      <c r="E99" s="8" t="s">
        <v>12</v>
      </c>
      <c r="F99" s="1" t="s">
        <v>376</v>
      </c>
      <c r="G99" s="5"/>
    </row>
    <row r="100" spans="1:7" s="6" customFormat="1" ht="31.5" x14ac:dyDescent="0.25">
      <c r="A100" s="7"/>
      <c r="B100" s="7"/>
      <c r="C100" s="7"/>
      <c r="D100" s="7"/>
      <c r="E100" s="8" t="s">
        <v>12</v>
      </c>
      <c r="F100" s="1" t="s">
        <v>377</v>
      </c>
      <c r="G100" s="5"/>
    </row>
    <row r="101" spans="1:7" s="6" customFormat="1" ht="31.5" x14ac:dyDescent="0.25">
      <c r="A101" s="7"/>
      <c r="B101" s="7"/>
      <c r="C101" s="7"/>
      <c r="D101" s="7"/>
      <c r="E101" s="8" t="s">
        <v>12</v>
      </c>
      <c r="F101" s="1" t="s">
        <v>378</v>
      </c>
      <c r="G101" s="5"/>
    </row>
    <row r="102" spans="1:7" s="6" customFormat="1" ht="31.5" x14ac:dyDescent="0.25">
      <c r="A102" s="7"/>
      <c r="B102" s="7"/>
      <c r="C102" s="7"/>
      <c r="D102" s="7"/>
      <c r="E102" s="8" t="s">
        <v>12</v>
      </c>
      <c r="F102" s="1" t="s">
        <v>32</v>
      </c>
      <c r="G102" s="5"/>
    </row>
    <row r="103" spans="1:7" s="6" customFormat="1" ht="38.25" x14ac:dyDescent="0.25">
      <c r="A103" s="7"/>
      <c r="B103" s="7"/>
      <c r="C103" s="7"/>
      <c r="D103" s="7"/>
      <c r="E103" s="8" t="s">
        <v>12</v>
      </c>
      <c r="F103" s="1" t="s">
        <v>33</v>
      </c>
      <c r="G103" s="5"/>
    </row>
    <row r="104" spans="1:7" s="6" customFormat="1" ht="31.5" x14ac:dyDescent="0.25">
      <c r="A104" s="7"/>
      <c r="B104" s="7"/>
      <c r="C104" s="7"/>
      <c r="D104" s="7"/>
      <c r="E104" s="8" t="s">
        <v>12</v>
      </c>
      <c r="F104" s="1" t="s">
        <v>34</v>
      </c>
      <c r="G104" s="5"/>
    </row>
    <row r="105" spans="1:7" s="6" customFormat="1" ht="31.5" x14ac:dyDescent="0.25">
      <c r="A105" s="7"/>
      <c r="B105" s="7"/>
      <c r="C105" s="7"/>
      <c r="D105" s="7"/>
      <c r="E105" s="8" t="s">
        <v>12</v>
      </c>
      <c r="F105" s="1" t="s">
        <v>35</v>
      </c>
      <c r="G105" s="5"/>
    </row>
    <row r="106" spans="1:7" s="6" customFormat="1" ht="31.5" x14ac:dyDescent="0.25">
      <c r="A106" s="7"/>
      <c r="B106" s="7"/>
      <c r="C106" s="7"/>
      <c r="D106" s="7"/>
      <c r="E106" s="8" t="s">
        <v>12</v>
      </c>
      <c r="F106" s="1" t="s">
        <v>18295</v>
      </c>
      <c r="G106" s="5"/>
    </row>
    <row r="107" spans="1:7" s="6" customFormat="1" ht="31.5" x14ac:dyDescent="0.25">
      <c r="A107" s="7"/>
      <c r="B107" s="7"/>
      <c r="C107" s="7"/>
      <c r="D107" s="7"/>
      <c r="E107" s="8" t="s">
        <v>12</v>
      </c>
      <c r="F107" s="1" t="s">
        <v>36</v>
      </c>
      <c r="G107" s="5"/>
    </row>
    <row r="108" spans="1:7" s="6" customFormat="1" ht="31.5" x14ac:dyDescent="0.25">
      <c r="A108" s="7"/>
      <c r="B108" s="7"/>
      <c r="C108" s="7"/>
      <c r="D108" s="7"/>
      <c r="E108" s="8" t="s">
        <v>12</v>
      </c>
      <c r="F108" s="1" t="s">
        <v>37</v>
      </c>
      <c r="G108" s="5"/>
    </row>
    <row r="109" spans="1:7" s="6" customFormat="1" ht="31.5" x14ac:dyDescent="0.25">
      <c r="A109" s="7"/>
      <c r="B109" s="7"/>
      <c r="C109" s="7"/>
      <c r="D109" s="7"/>
      <c r="E109" s="8" t="s">
        <v>12</v>
      </c>
      <c r="F109" s="1" t="s">
        <v>38</v>
      </c>
      <c r="G109" s="5"/>
    </row>
    <row r="110" spans="1:7" s="6" customFormat="1" ht="38.25" x14ac:dyDescent="0.25">
      <c r="A110" s="7"/>
      <c r="B110" s="7"/>
      <c r="C110" s="7"/>
      <c r="D110" s="7"/>
      <c r="E110" s="8" t="s">
        <v>12</v>
      </c>
      <c r="F110" s="1" t="s">
        <v>18296</v>
      </c>
      <c r="G110" s="5"/>
    </row>
    <row r="111" spans="1:7" s="6" customFormat="1" ht="31.5" x14ac:dyDescent="0.25">
      <c r="A111" s="7"/>
      <c r="B111" s="7"/>
      <c r="C111" s="7"/>
      <c r="D111" s="7"/>
      <c r="E111" s="8" t="s">
        <v>12</v>
      </c>
      <c r="F111" s="1" t="s">
        <v>379</v>
      </c>
      <c r="G111" s="5"/>
    </row>
    <row r="112" spans="1:7" s="6" customFormat="1" ht="31.5" x14ac:dyDescent="0.25">
      <c r="A112" s="7"/>
      <c r="B112" s="7"/>
      <c r="C112" s="7"/>
      <c r="D112" s="7"/>
      <c r="E112" s="8" t="s">
        <v>12</v>
      </c>
      <c r="F112" s="1" t="s">
        <v>39</v>
      </c>
      <c r="G112" s="5"/>
    </row>
    <row r="113" spans="1:7" s="6" customFormat="1" ht="31.5" x14ac:dyDescent="0.25">
      <c r="A113" s="7"/>
      <c r="B113" s="7"/>
      <c r="C113" s="7"/>
      <c r="D113" s="7"/>
      <c r="E113" s="8" t="s">
        <v>12</v>
      </c>
      <c r="F113" s="1" t="s">
        <v>40</v>
      </c>
      <c r="G113" s="5"/>
    </row>
    <row r="114" spans="1:7" s="6" customFormat="1" ht="31.5" x14ac:dyDescent="0.25">
      <c r="A114" s="7"/>
      <c r="B114" s="7"/>
      <c r="C114" s="7"/>
      <c r="D114" s="7"/>
      <c r="E114" s="8" t="s">
        <v>12</v>
      </c>
      <c r="F114" s="1" t="s">
        <v>41</v>
      </c>
      <c r="G114" s="5"/>
    </row>
    <row r="115" spans="1:7" s="6" customFormat="1" ht="31.5" x14ac:dyDescent="0.25">
      <c r="A115" s="7"/>
      <c r="B115" s="7"/>
      <c r="C115" s="7"/>
      <c r="D115" s="7"/>
      <c r="E115" s="8" t="s">
        <v>12</v>
      </c>
      <c r="F115" s="1" t="s">
        <v>42</v>
      </c>
      <c r="G115" s="5"/>
    </row>
    <row r="116" spans="1:7" s="6" customFormat="1" ht="31.5" x14ac:dyDescent="0.25">
      <c r="A116" s="7"/>
      <c r="B116" s="7"/>
      <c r="C116" s="7"/>
      <c r="D116" s="7"/>
      <c r="E116" s="8" t="s">
        <v>12</v>
      </c>
      <c r="F116" s="1" t="s">
        <v>380</v>
      </c>
      <c r="G116" s="5"/>
    </row>
    <row r="117" spans="1:7" s="6" customFormat="1" ht="31.5" x14ac:dyDescent="0.25">
      <c r="A117" s="7"/>
      <c r="B117" s="7"/>
      <c r="C117" s="7"/>
      <c r="D117" s="7"/>
      <c r="E117" s="8" t="s">
        <v>12</v>
      </c>
      <c r="F117" s="1" t="s">
        <v>381</v>
      </c>
      <c r="G117" s="5"/>
    </row>
    <row r="118" spans="1:7" s="6" customFormat="1" ht="31.5" x14ac:dyDescent="0.25">
      <c r="A118" s="7"/>
      <c r="B118" s="7"/>
      <c r="C118" s="7"/>
      <c r="D118" s="7"/>
      <c r="E118" s="8" t="s">
        <v>12</v>
      </c>
      <c r="F118" s="1" t="s">
        <v>382</v>
      </c>
      <c r="G118" s="5"/>
    </row>
    <row r="119" spans="1:7" s="6" customFormat="1" ht="31.5" x14ac:dyDescent="0.25">
      <c r="A119" s="7"/>
      <c r="B119" s="7"/>
      <c r="C119" s="7"/>
      <c r="D119" s="7"/>
      <c r="E119" s="8" t="s">
        <v>12</v>
      </c>
      <c r="F119" s="1" t="s">
        <v>43</v>
      </c>
      <c r="G119" s="5"/>
    </row>
    <row r="120" spans="1:7" s="6" customFormat="1" ht="31.5" x14ac:dyDescent="0.25">
      <c r="A120" s="7"/>
      <c r="B120" s="7"/>
      <c r="C120" s="7"/>
      <c r="D120" s="7"/>
      <c r="E120" s="8" t="s">
        <v>12</v>
      </c>
      <c r="F120" s="1" t="s">
        <v>44</v>
      </c>
      <c r="G120" s="5"/>
    </row>
    <row r="121" spans="1:7" s="6" customFormat="1" ht="31.5" x14ac:dyDescent="0.25">
      <c r="A121" s="7"/>
      <c r="B121" s="7"/>
      <c r="C121" s="7"/>
      <c r="D121" s="7"/>
      <c r="E121" s="8" t="s">
        <v>12</v>
      </c>
      <c r="F121" s="1" t="s">
        <v>45</v>
      </c>
      <c r="G121" s="5"/>
    </row>
    <row r="122" spans="1:7" s="6" customFormat="1" ht="31.5" x14ac:dyDescent="0.25">
      <c r="A122" s="7"/>
      <c r="B122" s="7"/>
      <c r="C122" s="7"/>
      <c r="D122" s="7"/>
      <c r="E122" s="8" t="s">
        <v>12</v>
      </c>
      <c r="F122" s="1" t="s">
        <v>46</v>
      </c>
      <c r="G122" s="5"/>
    </row>
    <row r="123" spans="1:7" s="6" customFormat="1" ht="31.5" x14ac:dyDescent="0.25">
      <c r="A123" s="7"/>
      <c r="B123" s="7"/>
      <c r="C123" s="7"/>
      <c r="D123" s="7"/>
      <c r="E123" s="8" t="s">
        <v>12</v>
      </c>
      <c r="F123" s="1" t="s">
        <v>47</v>
      </c>
      <c r="G123" s="5"/>
    </row>
    <row r="124" spans="1:7" s="6" customFormat="1" ht="31.5" x14ac:dyDescent="0.25">
      <c r="A124" s="7"/>
      <c r="B124" s="7"/>
      <c r="C124" s="7"/>
      <c r="D124" s="7"/>
      <c r="E124" s="8" t="s">
        <v>12</v>
      </c>
      <c r="F124" s="1" t="s">
        <v>48</v>
      </c>
      <c r="G124" s="5"/>
    </row>
    <row r="125" spans="1:7" s="6" customFormat="1" ht="38.25" x14ac:dyDescent="0.25">
      <c r="A125" s="7"/>
      <c r="B125" s="7"/>
      <c r="C125" s="7"/>
      <c r="D125" s="7"/>
      <c r="E125" s="8" t="s">
        <v>12</v>
      </c>
      <c r="F125" s="1" t="s">
        <v>49</v>
      </c>
      <c r="G125" s="5"/>
    </row>
    <row r="126" spans="1:7" s="6" customFormat="1" ht="31.5" x14ac:dyDescent="0.25">
      <c r="A126" s="7"/>
      <c r="B126" s="7"/>
      <c r="C126" s="7"/>
      <c r="D126" s="7"/>
      <c r="E126" s="8" t="s">
        <v>12</v>
      </c>
      <c r="F126" s="1" t="s">
        <v>50</v>
      </c>
      <c r="G126" s="5"/>
    </row>
    <row r="127" spans="1:7" s="6" customFormat="1" ht="31.5" x14ac:dyDescent="0.25">
      <c r="A127" s="7"/>
      <c r="B127" s="7"/>
      <c r="C127" s="7"/>
      <c r="D127" s="7"/>
      <c r="E127" s="8" t="s">
        <v>12</v>
      </c>
      <c r="F127" s="1" t="s">
        <v>51</v>
      </c>
      <c r="G127" s="5"/>
    </row>
    <row r="128" spans="1:7" s="6" customFormat="1" ht="31.5" x14ac:dyDescent="0.25">
      <c r="A128" s="7"/>
      <c r="B128" s="7"/>
      <c r="C128" s="7"/>
      <c r="D128" s="7"/>
      <c r="E128" s="8" t="s">
        <v>12</v>
      </c>
      <c r="F128" s="1" t="s">
        <v>383</v>
      </c>
      <c r="G128" s="5"/>
    </row>
    <row r="129" spans="1:7" s="6" customFormat="1" ht="31.5" x14ac:dyDescent="0.25">
      <c r="A129" s="7"/>
      <c r="B129" s="7"/>
      <c r="C129" s="7"/>
      <c r="D129" s="7"/>
      <c r="E129" s="8" t="s">
        <v>12</v>
      </c>
      <c r="F129" s="1" t="s">
        <v>52</v>
      </c>
      <c r="G129" s="5"/>
    </row>
    <row r="130" spans="1:7" s="6" customFormat="1" ht="31.5" x14ac:dyDescent="0.25">
      <c r="A130" s="7"/>
      <c r="B130" s="7"/>
      <c r="C130" s="7"/>
      <c r="D130" s="7"/>
      <c r="E130" s="8" t="s">
        <v>12</v>
      </c>
      <c r="F130" s="1" t="s">
        <v>53</v>
      </c>
      <c r="G130" s="5"/>
    </row>
    <row r="131" spans="1:7" s="6" customFormat="1" ht="38.25" x14ac:dyDescent="0.25">
      <c r="A131" s="7"/>
      <c r="B131" s="7"/>
      <c r="C131" s="7"/>
      <c r="D131" s="7"/>
      <c r="E131" s="8" t="s">
        <v>12</v>
      </c>
      <c r="F131" s="1" t="s">
        <v>54</v>
      </c>
      <c r="G131" s="5"/>
    </row>
    <row r="132" spans="1:7" s="6" customFormat="1" ht="31.5" x14ac:dyDescent="0.25">
      <c r="A132" s="7"/>
      <c r="B132" s="7"/>
      <c r="C132" s="7"/>
      <c r="D132" s="7"/>
      <c r="E132" s="8" t="s">
        <v>12</v>
      </c>
      <c r="F132" s="1" t="s">
        <v>55</v>
      </c>
      <c r="G132" s="5"/>
    </row>
    <row r="133" spans="1:7" s="6" customFormat="1" ht="31.5" x14ac:dyDescent="0.25">
      <c r="A133" s="7"/>
      <c r="B133" s="7"/>
      <c r="C133" s="7"/>
      <c r="D133" s="7"/>
      <c r="E133" s="8" t="s">
        <v>12</v>
      </c>
      <c r="F133" s="1" t="s">
        <v>56</v>
      </c>
      <c r="G133" s="5"/>
    </row>
    <row r="134" spans="1:7" s="6" customFormat="1" ht="31.5" x14ac:dyDescent="0.25">
      <c r="A134" s="7"/>
      <c r="B134" s="7"/>
      <c r="C134" s="7"/>
      <c r="D134" s="7"/>
      <c r="E134" s="8" t="s">
        <v>12</v>
      </c>
      <c r="F134" s="1" t="s">
        <v>57</v>
      </c>
      <c r="G134" s="5"/>
    </row>
    <row r="135" spans="1:7" s="6" customFormat="1" ht="31.5" x14ac:dyDescent="0.25">
      <c r="A135" s="7"/>
      <c r="B135" s="7"/>
      <c r="C135" s="7"/>
      <c r="D135" s="7"/>
      <c r="E135" s="8" t="s">
        <v>12</v>
      </c>
      <c r="F135" s="1" t="s">
        <v>58</v>
      </c>
      <c r="G135" s="5"/>
    </row>
    <row r="136" spans="1:7" s="6" customFormat="1" ht="38.25" x14ac:dyDescent="0.25">
      <c r="A136" s="7"/>
      <c r="B136" s="7"/>
      <c r="C136" s="7"/>
      <c r="D136" s="7"/>
      <c r="E136" s="8" t="s">
        <v>12</v>
      </c>
      <c r="F136" s="1" t="s">
        <v>384</v>
      </c>
      <c r="G136" s="5"/>
    </row>
    <row r="137" spans="1:7" s="6" customFormat="1" ht="31.5" x14ac:dyDescent="0.25">
      <c r="A137" s="7"/>
      <c r="B137" s="7"/>
      <c r="C137" s="7"/>
      <c r="D137" s="7"/>
      <c r="E137" s="8" t="s">
        <v>12</v>
      </c>
      <c r="F137" s="1" t="s">
        <v>59</v>
      </c>
      <c r="G137" s="5"/>
    </row>
    <row r="138" spans="1:7" s="6" customFormat="1" ht="31.5" x14ac:dyDescent="0.25">
      <c r="A138" s="7"/>
      <c r="B138" s="7"/>
      <c r="C138" s="7"/>
      <c r="D138" s="7"/>
      <c r="E138" s="8" t="s">
        <v>12</v>
      </c>
      <c r="F138" s="1" t="s">
        <v>385</v>
      </c>
      <c r="G138" s="5"/>
    </row>
    <row r="139" spans="1:7" s="6" customFormat="1" ht="31.5" x14ac:dyDescent="0.25">
      <c r="A139" s="7"/>
      <c r="B139" s="7"/>
      <c r="C139" s="7"/>
      <c r="D139" s="7"/>
      <c r="E139" s="8" t="s">
        <v>12</v>
      </c>
      <c r="F139" s="1" t="s">
        <v>386</v>
      </c>
      <c r="G139" s="5"/>
    </row>
    <row r="140" spans="1:7" s="6" customFormat="1" ht="31.5" x14ac:dyDescent="0.25">
      <c r="A140" s="7"/>
      <c r="B140" s="7"/>
      <c r="C140" s="7"/>
      <c r="D140" s="7"/>
      <c r="E140" s="8" t="s">
        <v>12</v>
      </c>
      <c r="F140" s="1" t="s">
        <v>387</v>
      </c>
      <c r="G140" s="5"/>
    </row>
    <row r="141" spans="1:7" s="6" customFormat="1" ht="31.5" x14ac:dyDescent="0.25">
      <c r="A141" s="7"/>
      <c r="B141" s="7"/>
      <c r="C141" s="7"/>
      <c r="D141" s="7"/>
      <c r="E141" s="8" t="s">
        <v>12</v>
      </c>
      <c r="F141" s="1" t="s">
        <v>388</v>
      </c>
      <c r="G141" s="5"/>
    </row>
    <row r="142" spans="1:7" s="6" customFormat="1" ht="31.5" x14ac:dyDescent="0.25">
      <c r="A142" s="7"/>
      <c r="B142" s="7"/>
      <c r="C142" s="7"/>
      <c r="D142" s="7"/>
      <c r="E142" s="8" t="s">
        <v>12</v>
      </c>
      <c r="F142" s="1" t="s">
        <v>389</v>
      </c>
      <c r="G142" s="5"/>
    </row>
    <row r="143" spans="1:7" s="6" customFormat="1" ht="31.5" x14ac:dyDescent="0.25">
      <c r="A143" s="7"/>
      <c r="B143" s="7"/>
      <c r="C143" s="7"/>
      <c r="D143" s="7"/>
      <c r="E143" s="8" t="s">
        <v>12</v>
      </c>
      <c r="F143" s="1" t="s">
        <v>390</v>
      </c>
      <c r="G143" s="5"/>
    </row>
    <row r="144" spans="1:7" s="6" customFormat="1" ht="31.5" x14ac:dyDescent="0.25">
      <c r="A144" s="7"/>
      <c r="B144" s="7"/>
      <c r="C144" s="7"/>
      <c r="D144" s="7"/>
      <c r="E144" s="8" t="s">
        <v>12</v>
      </c>
      <c r="F144" s="1" t="s">
        <v>391</v>
      </c>
      <c r="G144" s="5"/>
    </row>
    <row r="145" spans="1:7" s="6" customFormat="1" ht="31.5" x14ac:dyDescent="0.25">
      <c r="A145" s="7"/>
      <c r="B145" s="7"/>
      <c r="C145" s="7"/>
      <c r="D145" s="7"/>
      <c r="E145" s="8" t="s">
        <v>12</v>
      </c>
      <c r="F145" s="1" t="s">
        <v>392</v>
      </c>
      <c r="G145" s="5"/>
    </row>
    <row r="146" spans="1:7" s="6" customFormat="1" ht="31.5" x14ac:dyDescent="0.25">
      <c r="A146" s="7"/>
      <c r="B146" s="7"/>
      <c r="C146" s="7"/>
      <c r="D146" s="7"/>
      <c r="E146" s="8" t="s">
        <v>12</v>
      </c>
      <c r="F146" s="1" t="s">
        <v>393</v>
      </c>
      <c r="G146" s="5"/>
    </row>
    <row r="147" spans="1:7" s="6" customFormat="1" ht="31.5" x14ac:dyDescent="0.25">
      <c r="A147" s="7"/>
      <c r="B147" s="7"/>
      <c r="C147" s="7"/>
      <c r="D147" s="7"/>
      <c r="E147" s="8" t="s">
        <v>12</v>
      </c>
      <c r="F147" s="1" t="s">
        <v>394</v>
      </c>
      <c r="G147" s="5"/>
    </row>
    <row r="148" spans="1:7" s="6" customFormat="1" ht="31.5" x14ac:dyDescent="0.25">
      <c r="A148" s="7"/>
      <c r="B148" s="7"/>
      <c r="C148" s="7"/>
      <c r="D148" s="7"/>
      <c r="E148" s="8" t="s">
        <v>12</v>
      </c>
      <c r="F148" s="1" t="s">
        <v>395</v>
      </c>
      <c r="G148" s="5"/>
    </row>
    <row r="149" spans="1:7" s="6" customFormat="1" ht="31.5" x14ac:dyDescent="0.25">
      <c r="A149" s="7"/>
      <c r="B149" s="7"/>
      <c r="C149" s="7"/>
      <c r="D149" s="7"/>
      <c r="E149" s="8" t="s">
        <v>12</v>
      </c>
      <c r="F149" s="1" t="s">
        <v>396</v>
      </c>
      <c r="G149" s="5"/>
    </row>
    <row r="150" spans="1:7" s="6" customFormat="1" ht="31.5" x14ac:dyDescent="0.25">
      <c r="A150" s="7"/>
      <c r="B150" s="7"/>
      <c r="C150" s="7"/>
      <c r="D150" s="7"/>
      <c r="E150" s="8" t="s">
        <v>12</v>
      </c>
      <c r="F150" s="1" t="s">
        <v>397</v>
      </c>
      <c r="G150" s="5"/>
    </row>
    <row r="151" spans="1:7" s="6" customFormat="1" ht="31.5" x14ac:dyDescent="0.25">
      <c r="A151" s="7"/>
      <c r="B151" s="7"/>
      <c r="C151" s="7"/>
      <c r="D151" s="7"/>
      <c r="E151" s="8" t="s">
        <v>12</v>
      </c>
      <c r="F151" s="1" t="s">
        <v>398</v>
      </c>
      <c r="G151" s="5"/>
    </row>
    <row r="152" spans="1:7" s="6" customFormat="1" ht="31.5" x14ac:dyDescent="0.25">
      <c r="A152" s="7"/>
      <c r="B152" s="7"/>
      <c r="C152" s="7"/>
      <c r="D152" s="7"/>
      <c r="E152" s="8" t="s">
        <v>12</v>
      </c>
      <c r="F152" s="1" t="s">
        <v>60</v>
      </c>
      <c r="G152" s="5"/>
    </row>
    <row r="153" spans="1:7" s="6" customFormat="1" ht="31.5" x14ac:dyDescent="0.25">
      <c r="A153" s="7"/>
      <c r="B153" s="7"/>
      <c r="C153" s="7"/>
      <c r="D153" s="7"/>
      <c r="E153" s="8" t="s">
        <v>12</v>
      </c>
      <c r="F153" s="1" t="s">
        <v>399</v>
      </c>
      <c r="G153" s="5"/>
    </row>
    <row r="154" spans="1:7" s="6" customFormat="1" ht="31.5" x14ac:dyDescent="0.25">
      <c r="A154" s="7"/>
      <c r="B154" s="7"/>
      <c r="C154" s="7"/>
      <c r="D154" s="7"/>
      <c r="E154" s="8" t="s">
        <v>12</v>
      </c>
      <c r="F154" s="1" t="s">
        <v>400</v>
      </c>
      <c r="G154" s="5"/>
    </row>
    <row r="155" spans="1:7" s="6" customFormat="1" ht="31.5" x14ac:dyDescent="0.25">
      <c r="A155" s="7"/>
      <c r="B155" s="7"/>
      <c r="C155" s="7"/>
      <c r="D155" s="7"/>
      <c r="E155" s="8" t="s">
        <v>12</v>
      </c>
      <c r="F155" s="1" t="s">
        <v>401</v>
      </c>
      <c r="G155" s="5"/>
    </row>
    <row r="156" spans="1:7" s="6" customFormat="1" ht="31.5" x14ac:dyDescent="0.25">
      <c r="A156" s="7"/>
      <c r="B156" s="7"/>
      <c r="C156" s="7"/>
      <c r="D156" s="7"/>
      <c r="E156" s="8" t="s">
        <v>12</v>
      </c>
      <c r="F156" s="1" t="s">
        <v>402</v>
      </c>
      <c r="G156" s="5"/>
    </row>
    <row r="157" spans="1:7" s="6" customFormat="1" ht="31.5" x14ac:dyDescent="0.25">
      <c r="A157" s="7"/>
      <c r="B157" s="7"/>
      <c r="C157" s="7"/>
      <c r="D157" s="7"/>
      <c r="E157" s="8" t="s">
        <v>12</v>
      </c>
      <c r="F157" s="1" t="s">
        <v>403</v>
      </c>
      <c r="G157" s="5"/>
    </row>
    <row r="158" spans="1:7" s="6" customFormat="1" ht="31.5" x14ac:dyDescent="0.25">
      <c r="A158" s="7"/>
      <c r="B158" s="7"/>
      <c r="C158" s="7"/>
      <c r="D158" s="7"/>
      <c r="E158" s="8" t="s">
        <v>12</v>
      </c>
      <c r="F158" s="1" t="s">
        <v>61</v>
      </c>
      <c r="G158" s="5"/>
    </row>
    <row r="159" spans="1:7" s="6" customFormat="1" ht="31.5" x14ac:dyDescent="0.25">
      <c r="A159" s="7"/>
      <c r="B159" s="7"/>
      <c r="C159" s="7"/>
      <c r="D159" s="7"/>
      <c r="E159" s="8" t="s">
        <v>12</v>
      </c>
      <c r="F159" s="1" t="s">
        <v>18297</v>
      </c>
      <c r="G159" s="5"/>
    </row>
    <row r="160" spans="1:7" s="6" customFormat="1" ht="31.5" x14ac:dyDescent="0.25">
      <c r="A160" s="7"/>
      <c r="B160" s="7"/>
      <c r="C160" s="7"/>
      <c r="D160" s="7"/>
      <c r="E160" s="8" t="s">
        <v>12</v>
      </c>
      <c r="F160" s="1" t="s">
        <v>404</v>
      </c>
      <c r="G160" s="5"/>
    </row>
    <row r="161" spans="1:7" s="6" customFormat="1" ht="31.5" x14ac:dyDescent="0.25">
      <c r="A161" s="7"/>
      <c r="B161" s="7"/>
      <c r="C161" s="7"/>
      <c r="D161" s="7"/>
      <c r="E161" s="8" t="s">
        <v>12</v>
      </c>
      <c r="F161" s="1" t="s">
        <v>405</v>
      </c>
      <c r="G161" s="5"/>
    </row>
    <row r="162" spans="1:7" s="6" customFormat="1" ht="31.5" x14ac:dyDescent="0.25">
      <c r="A162" s="7"/>
      <c r="B162" s="7"/>
      <c r="C162" s="7"/>
      <c r="D162" s="7"/>
      <c r="E162" s="8" t="s">
        <v>12</v>
      </c>
      <c r="F162" s="1" t="s">
        <v>406</v>
      </c>
      <c r="G162" s="5"/>
    </row>
    <row r="163" spans="1:7" s="6" customFormat="1" ht="31.5" x14ac:dyDescent="0.25">
      <c r="A163" s="7"/>
      <c r="B163" s="7"/>
      <c r="C163" s="7"/>
      <c r="D163" s="7"/>
      <c r="E163" s="8" t="s">
        <v>12</v>
      </c>
      <c r="F163" s="1" t="s">
        <v>62</v>
      </c>
      <c r="G163" s="5"/>
    </row>
    <row r="164" spans="1:7" s="6" customFormat="1" ht="38.25" x14ac:dyDescent="0.25">
      <c r="A164" s="7"/>
      <c r="B164" s="7"/>
      <c r="C164" s="7"/>
      <c r="D164" s="7"/>
      <c r="E164" s="8" t="s">
        <v>12</v>
      </c>
      <c r="F164" s="1" t="s">
        <v>407</v>
      </c>
      <c r="G164" s="5"/>
    </row>
    <row r="165" spans="1:7" s="6" customFormat="1" ht="31.5" x14ac:dyDescent="0.25">
      <c r="A165" s="7"/>
      <c r="B165" s="7"/>
      <c r="C165" s="7"/>
      <c r="D165" s="7"/>
      <c r="E165" s="8" t="s">
        <v>12</v>
      </c>
      <c r="F165" s="1" t="s">
        <v>408</v>
      </c>
      <c r="G165" s="5"/>
    </row>
    <row r="166" spans="1:7" s="6" customFormat="1" ht="31.5" x14ac:dyDescent="0.25">
      <c r="A166" s="7"/>
      <c r="B166" s="7"/>
      <c r="C166" s="7"/>
      <c r="D166" s="7"/>
      <c r="E166" s="8" t="s">
        <v>12</v>
      </c>
      <c r="F166" s="1" t="s">
        <v>409</v>
      </c>
      <c r="G166" s="5"/>
    </row>
    <row r="167" spans="1:7" s="6" customFormat="1" ht="31.5" x14ac:dyDescent="0.25">
      <c r="A167" s="7"/>
      <c r="B167" s="7"/>
      <c r="C167" s="7"/>
      <c r="D167" s="7"/>
      <c r="E167" s="8" t="s">
        <v>12</v>
      </c>
      <c r="F167" s="1" t="s">
        <v>410</v>
      </c>
      <c r="G167" s="5"/>
    </row>
    <row r="168" spans="1:7" s="6" customFormat="1" ht="31.5" x14ac:dyDescent="0.25">
      <c r="A168" s="7"/>
      <c r="B168" s="7"/>
      <c r="C168" s="7"/>
      <c r="D168" s="7"/>
      <c r="E168" s="8" t="s">
        <v>12</v>
      </c>
      <c r="F168" s="1" t="s">
        <v>411</v>
      </c>
      <c r="G168" s="5"/>
    </row>
    <row r="169" spans="1:7" s="6" customFormat="1" ht="31.5" x14ac:dyDescent="0.25">
      <c r="A169" s="7"/>
      <c r="B169" s="7"/>
      <c r="C169" s="7"/>
      <c r="D169" s="7"/>
      <c r="E169" s="8" t="s">
        <v>12</v>
      </c>
      <c r="F169" s="1" t="s">
        <v>63</v>
      </c>
      <c r="G169" s="5"/>
    </row>
    <row r="170" spans="1:7" s="6" customFormat="1" ht="31.5" x14ac:dyDescent="0.25">
      <c r="A170" s="7"/>
      <c r="B170" s="7"/>
      <c r="C170" s="7"/>
      <c r="D170" s="7"/>
      <c r="E170" s="8" t="s">
        <v>12</v>
      </c>
      <c r="F170" s="1" t="s">
        <v>64</v>
      </c>
      <c r="G170" s="5"/>
    </row>
    <row r="171" spans="1:7" s="6" customFormat="1" ht="31.5" x14ac:dyDescent="0.25">
      <c r="A171" s="7"/>
      <c r="B171" s="7"/>
      <c r="C171" s="7"/>
      <c r="D171" s="7"/>
      <c r="E171" s="8" t="s">
        <v>12</v>
      </c>
      <c r="F171" s="1" t="s">
        <v>412</v>
      </c>
      <c r="G171" s="5"/>
    </row>
    <row r="172" spans="1:7" s="6" customFormat="1" ht="31.5" x14ac:dyDescent="0.25">
      <c r="A172" s="7"/>
      <c r="B172" s="7"/>
      <c r="C172" s="7"/>
      <c r="D172" s="7"/>
      <c r="E172" s="8" t="s">
        <v>12</v>
      </c>
      <c r="F172" s="1" t="s">
        <v>65</v>
      </c>
      <c r="G172" s="5"/>
    </row>
    <row r="173" spans="1:7" s="6" customFormat="1" ht="31.5" x14ac:dyDescent="0.25">
      <c r="A173" s="7"/>
      <c r="B173" s="7"/>
      <c r="C173" s="7"/>
      <c r="D173" s="7"/>
      <c r="E173" s="8" t="s">
        <v>12</v>
      </c>
      <c r="F173" s="1" t="s">
        <v>66</v>
      </c>
      <c r="G173" s="5"/>
    </row>
    <row r="174" spans="1:7" s="6" customFormat="1" ht="31.5" x14ac:dyDescent="0.25">
      <c r="A174" s="7"/>
      <c r="B174" s="7"/>
      <c r="C174" s="7"/>
      <c r="D174" s="7"/>
      <c r="E174" s="8" t="s">
        <v>12</v>
      </c>
      <c r="F174" s="1" t="s">
        <v>67</v>
      </c>
      <c r="G174" s="5"/>
    </row>
    <row r="175" spans="1:7" s="6" customFormat="1" ht="31.5" x14ac:dyDescent="0.25">
      <c r="A175" s="7"/>
      <c r="B175" s="7"/>
      <c r="C175" s="7"/>
      <c r="D175" s="7"/>
      <c r="E175" s="8" t="s">
        <v>12</v>
      </c>
      <c r="F175" s="1" t="s">
        <v>413</v>
      </c>
      <c r="G175" s="5"/>
    </row>
    <row r="176" spans="1:7" s="6" customFormat="1" ht="31.5" x14ac:dyDescent="0.25">
      <c r="A176" s="7"/>
      <c r="B176" s="7"/>
      <c r="C176" s="7"/>
      <c r="D176" s="7"/>
      <c r="E176" s="8" t="s">
        <v>12</v>
      </c>
      <c r="F176" s="1" t="s">
        <v>1093</v>
      </c>
      <c r="G176" s="5"/>
    </row>
    <row r="177" spans="1:7" s="6" customFormat="1" ht="31.5" x14ac:dyDescent="0.25">
      <c r="A177" s="7"/>
      <c r="B177" s="7"/>
      <c r="C177" s="7"/>
      <c r="D177" s="7"/>
      <c r="E177" s="8" t="s">
        <v>12</v>
      </c>
      <c r="F177" s="1" t="s">
        <v>414</v>
      </c>
      <c r="G177" s="5"/>
    </row>
    <row r="178" spans="1:7" s="6" customFormat="1" ht="31.5" x14ac:dyDescent="0.25">
      <c r="A178" s="7"/>
      <c r="B178" s="7"/>
      <c r="C178" s="7"/>
      <c r="D178" s="7"/>
      <c r="E178" s="8" t="s">
        <v>12</v>
      </c>
      <c r="F178" s="1" t="s">
        <v>415</v>
      </c>
      <c r="G178" s="5"/>
    </row>
    <row r="179" spans="1:7" s="6" customFormat="1" ht="31.5" x14ac:dyDescent="0.25">
      <c r="A179" s="7"/>
      <c r="B179" s="7"/>
      <c r="C179" s="7"/>
      <c r="D179" s="7"/>
      <c r="E179" s="8" t="s">
        <v>12</v>
      </c>
      <c r="F179" s="1" t="s">
        <v>416</v>
      </c>
      <c r="G179" s="5"/>
    </row>
    <row r="180" spans="1:7" s="6" customFormat="1" ht="38.25" x14ac:dyDescent="0.25">
      <c r="A180" s="7"/>
      <c r="B180" s="7"/>
      <c r="C180" s="7"/>
      <c r="D180" s="7"/>
      <c r="E180" s="8" t="s">
        <v>12</v>
      </c>
      <c r="F180" s="1" t="s">
        <v>68</v>
      </c>
      <c r="G180" s="5"/>
    </row>
    <row r="181" spans="1:7" s="6" customFormat="1" ht="31.5" x14ac:dyDescent="0.25">
      <c r="A181" s="7"/>
      <c r="B181" s="7"/>
      <c r="C181" s="7"/>
      <c r="D181" s="7"/>
      <c r="E181" s="8" t="s">
        <v>12</v>
      </c>
      <c r="F181" s="1" t="s">
        <v>69</v>
      </c>
      <c r="G181" s="5"/>
    </row>
    <row r="182" spans="1:7" s="6" customFormat="1" ht="31.5" x14ac:dyDescent="0.25">
      <c r="A182" s="7"/>
      <c r="B182" s="7"/>
      <c r="C182" s="7"/>
      <c r="D182" s="7"/>
      <c r="E182" s="8" t="s">
        <v>12</v>
      </c>
      <c r="F182" s="1" t="s">
        <v>70</v>
      </c>
      <c r="G182" s="5"/>
    </row>
    <row r="183" spans="1:7" s="6" customFormat="1" ht="31.5" x14ac:dyDescent="0.25">
      <c r="A183" s="7"/>
      <c r="B183" s="7"/>
      <c r="C183" s="7"/>
      <c r="D183" s="7"/>
      <c r="E183" s="8" t="s">
        <v>12</v>
      </c>
      <c r="F183" s="1" t="s">
        <v>71</v>
      </c>
      <c r="G183" s="5"/>
    </row>
    <row r="184" spans="1:7" s="6" customFormat="1" ht="31.5" x14ac:dyDescent="0.25">
      <c r="A184" s="7"/>
      <c r="B184" s="7"/>
      <c r="C184" s="7"/>
      <c r="D184" s="7"/>
      <c r="E184" s="8" t="s">
        <v>12</v>
      </c>
      <c r="F184" s="1" t="s">
        <v>72</v>
      </c>
      <c r="G184" s="5"/>
    </row>
    <row r="185" spans="1:7" s="6" customFormat="1" ht="31.5" x14ac:dyDescent="0.25">
      <c r="A185" s="7"/>
      <c r="B185" s="7"/>
      <c r="C185" s="7"/>
      <c r="D185" s="7"/>
      <c r="E185" s="8" t="s">
        <v>12</v>
      </c>
      <c r="F185" s="1" t="s">
        <v>73</v>
      </c>
      <c r="G185" s="5"/>
    </row>
    <row r="186" spans="1:7" s="6" customFormat="1" ht="31.5" x14ac:dyDescent="0.25">
      <c r="A186" s="7"/>
      <c r="B186" s="7"/>
      <c r="C186" s="7"/>
      <c r="D186" s="7"/>
      <c r="E186" s="8" t="s">
        <v>12</v>
      </c>
      <c r="F186" s="1" t="s">
        <v>74</v>
      </c>
      <c r="G186" s="5"/>
    </row>
    <row r="187" spans="1:7" s="6" customFormat="1" ht="31.5" x14ac:dyDescent="0.25">
      <c r="A187" s="7"/>
      <c r="B187" s="7"/>
      <c r="C187" s="7"/>
      <c r="D187" s="7"/>
      <c r="E187" s="8" t="s">
        <v>12</v>
      </c>
      <c r="F187" s="1" t="s">
        <v>75</v>
      </c>
      <c r="G187" s="5"/>
    </row>
    <row r="188" spans="1:7" s="6" customFormat="1" ht="31.5" x14ac:dyDescent="0.25">
      <c r="A188" s="7"/>
      <c r="B188" s="7"/>
      <c r="C188" s="7"/>
      <c r="D188" s="7"/>
      <c r="E188" s="8" t="s">
        <v>12</v>
      </c>
      <c r="F188" s="1" t="s">
        <v>417</v>
      </c>
      <c r="G188" s="5"/>
    </row>
    <row r="189" spans="1:7" s="6" customFormat="1" ht="31.5" x14ac:dyDescent="0.25">
      <c r="A189" s="7"/>
      <c r="B189" s="7"/>
      <c r="C189" s="7"/>
      <c r="D189" s="7"/>
      <c r="E189" s="8" t="s">
        <v>12</v>
      </c>
      <c r="F189" s="1" t="s">
        <v>418</v>
      </c>
      <c r="G189" s="5"/>
    </row>
    <row r="190" spans="1:7" s="6" customFormat="1" ht="31.5" x14ac:dyDescent="0.25">
      <c r="A190" s="7"/>
      <c r="B190" s="7"/>
      <c r="C190" s="7"/>
      <c r="D190" s="7"/>
      <c r="E190" s="8" t="s">
        <v>12</v>
      </c>
      <c r="F190" s="1" t="s">
        <v>419</v>
      </c>
      <c r="G190" s="5"/>
    </row>
    <row r="191" spans="1:7" s="6" customFormat="1" ht="31.5" x14ac:dyDescent="0.25">
      <c r="A191" s="7"/>
      <c r="B191" s="7"/>
      <c r="C191" s="7"/>
      <c r="D191" s="7"/>
      <c r="E191" s="8" t="s">
        <v>12</v>
      </c>
      <c r="F191" s="1" t="s">
        <v>420</v>
      </c>
      <c r="G191" s="5"/>
    </row>
    <row r="192" spans="1:7" s="6" customFormat="1" ht="31.5" x14ac:dyDescent="0.25">
      <c r="A192" s="7"/>
      <c r="B192" s="7"/>
      <c r="C192" s="7"/>
      <c r="D192" s="7"/>
      <c r="E192" s="8" t="s">
        <v>12</v>
      </c>
      <c r="F192" s="1" t="s">
        <v>421</v>
      </c>
      <c r="G192" s="5"/>
    </row>
    <row r="193" spans="1:7" s="6" customFormat="1" ht="31.5" x14ac:dyDescent="0.25">
      <c r="A193" s="7"/>
      <c r="B193" s="7"/>
      <c r="C193" s="7"/>
      <c r="D193" s="7"/>
      <c r="E193" s="8" t="s">
        <v>12</v>
      </c>
      <c r="F193" s="1" t="s">
        <v>422</v>
      </c>
      <c r="G193" s="5"/>
    </row>
    <row r="194" spans="1:7" s="6" customFormat="1" ht="38.25" x14ac:dyDescent="0.25">
      <c r="A194" s="7"/>
      <c r="B194" s="7"/>
      <c r="C194" s="7"/>
      <c r="D194" s="7"/>
      <c r="E194" s="8" t="s">
        <v>12</v>
      </c>
      <c r="F194" s="1" t="s">
        <v>423</v>
      </c>
      <c r="G194" s="5"/>
    </row>
    <row r="195" spans="1:7" s="6" customFormat="1" ht="31.5" x14ac:dyDescent="0.25">
      <c r="A195" s="7"/>
      <c r="B195" s="7"/>
      <c r="C195" s="7"/>
      <c r="D195" s="7"/>
      <c r="E195" s="8" t="s">
        <v>12</v>
      </c>
      <c r="F195" s="1" t="s">
        <v>424</v>
      </c>
      <c r="G195" s="5"/>
    </row>
    <row r="196" spans="1:7" s="6" customFormat="1" ht="31.5" x14ac:dyDescent="0.25">
      <c r="A196" s="7"/>
      <c r="B196" s="7"/>
      <c r="C196" s="7"/>
      <c r="D196" s="7"/>
      <c r="E196" s="8" t="s">
        <v>12</v>
      </c>
      <c r="F196" s="1" t="s">
        <v>425</v>
      </c>
      <c r="G196" s="5"/>
    </row>
    <row r="197" spans="1:7" s="6" customFormat="1" ht="31.5" x14ac:dyDescent="0.25">
      <c r="A197" s="7"/>
      <c r="B197" s="7"/>
      <c r="C197" s="7"/>
      <c r="D197" s="7"/>
      <c r="E197" s="8" t="s">
        <v>12</v>
      </c>
      <c r="F197" s="1" t="s">
        <v>426</v>
      </c>
      <c r="G197" s="5"/>
    </row>
    <row r="198" spans="1:7" s="6" customFormat="1" ht="31.5" x14ac:dyDescent="0.25">
      <c r="A198" s="7"/>
      <c r="B198" s="7"/>
      <c r="C198" s="7"/>
      <c r="D198" s="7"/>
      <c r="E198" s="8" t="s">
        <v>12</v>
      </c>
      <c r="F198" s="1" t="s">
        <v>427</v>
      </c>
      <c r="G198" s="5"/>
    </row>
    <row r="199" spans="1:7" s="6" customFormat="1" ht="38.25" x14ac:dyDescent="0.25">
      <c r="A199" s="7"/>
      <c r="B199" s="7"/>
      <c r="C199" s="7"/>
      <c r="D199" s="7"/>
      <c r="E199" s="8" t="s">
        <v>12</v>
      </c>
      <c r="F199" s="1" t="s">
        <v>428</v>
      </c>
      <c r="G199" s="5"/>
    </row>
    <row r="200" spans="1:7" s="6" customFormat="1" ht="31.5" x14ac:dyDescent="0.25">
      <c r="A200" s="7"/>
      <c r="B200" s="7"/>
      <c r="C200" s="7"/>
      <c r="D200" s="7"/>
      <c r="E200" s="8" t="s">
        <v>12</v>
      </c>
      <c r="F200" s="1" t="s">
        <v>429</v>
      </c>
      <c r="G200" s="5"/>
    </row>
    <row r="201" spans="1:7" s="6" customFormat="1" ht="31.5" x14ac:dyDescent="0.25">
      <c r="A201" s="7"/>
      <c r="B201" s="7"/>
      <c r="C201" s="7"/>
      <c r="D201" s="7"/>
      <c r="E201" s="8" t="s">
        <v>12</v>
      </c>
      <c r="F201" s="1" t="s">
        <v>430</v>
      </c>
      <c r="G201" s="5"/>
    </row>
    <row r="202" spans="1:7" s="6" customFormat="1" ht="31.5" x14ac:dyDescent="0.25">
      <c r="A202" s="7"/>
      <c r="B202" s="7"/>
      <c r="C202" s="7"/>
      <c r="D202" s="7"/>
      <c r="E202" s="8" t="s">
        <v>12</v>
      </c>
      <c r="F202" s="1" t="s">
        <v>18298</v>
      </c>
      <c r="G202" s="5"/>
    </row>
    <row r="203" spans="1:7" s="6" customFormat="1" ht="31.5" x14ac:dyDescent="0.25">
      <c r="A203" s="7"/>
      <c r="B203" s="7"/>
      <c r="C203" s="7"/>
      <c r="D203" s="7"/>
      <c r="E203" s="8" t="s">
        <v>12</v>
      </c>
      <c r="F203" s="1" t="s">
        <v>431</v>
      </c>
      <c r="G203" s="5"/>
    </row>
    <row r="204" spans="1:7" s="6" customFormat="1" ht="38.25" x14ac:dyDescent="0.25">
      <c r="A204" s="7"/>
      <c r="B204" s="7"/>
      <c r="C204" s="7"/>
      <c r="D204" s="7"/>
      <c r="E204" s="8" t="s">
        <v>12</v>
      </c>
      <c r="F204" s="1" t="s">
        <v>432</v>
      </c>
      <c r="G204" s="5"/>
    </row>
    <row r="205" spans="1:7" s="6" customFormat="1" ht="38.25" x14ac:dyDescent="0.25">
      <c r="A205" s="7"/>
      <c r="B205" s="7"/>
      <c r="C205" s="7"/>
      <c r="D205" s="7"/>
      <c r="E205" s="8" t="s">
        <v>12</v>
      </c>
      <c r="F205" s="1" t="s">
        <v>433</v>
      </c>
      <c r="G205" s="5"/>
    </row>
    <row r="206" spans="1:7" s="6" customFormat="1" ht="31.5" x14ac:dyDescent="0.25">
      <c r="A206" s="7"/>
      <c r="B206" s="7"/>
      <c r="C206" s="7"/>
      <c r="D206" s="7"/>
      <c r="E206" s="8" t="s">
        <v>12</v>
      </c>
      <c r="F206" s="1" t="s">
        <v>434</v>
      </c>
      <c r="G206" s="5"/>
    </row>
    <row r="207" spans="1:7" s="6" customFormat="1" ht="31.5" x14ac:dyDescent="0.25">
      <c r="A207" s="7"/>
      <c r="B207" s="7"/>
      <c r="C207" s="7"/>
      <c r="D207" s="7"/>
      <c r="E207" s="8" t="s">
        <v>12</v>
      </c>
      <c r="F207" s="1" t="s">
        <v>435</v>
      </c>
      <c r="G207" s="5"/>
    </row>
    <row r="208" spans="1:7" s="6" customFormat="1" ht="31.5" x14ac:dyDescent="0.25">
      <c r="A208" s="7"/>
      <c r="B208" s="7"/>
      <c r="C208" s="7"/>
      <c r="D208" s="7"/>
      <c r="E208" s="8" t="s">
        <v>12</v>
      </c>
      <c r="F208" s="1" t="s">
        <v>436</v>
      </c>
      <c r="G208" s="5"/>
    </row>
    <row r="209" spans="1:7" s="6" customFormat="1" ht="31.5" x14ac:dyDescent="0.25">
      <c r="A209" s="7"/>
      <c r="B209" s="7"/>
      <c r="C209" s="7"/>
      <c r="D209" s="7"/>
      <c r="E209" s="8" t="s">
        <v>12</v>
      </c>
      <c r="F209" s="1" t="s">
        <v>437</v>
      </c>
      <c r="G209" s="5"/>
    </row>
    <row r="210" spans="1:7" s="6" customFormat="1" ht="38.25" x14ac:dyDescent="0.25">
      <c r="A210" s="7"/>
      <c r="B210" s="7"/>
      <c r="C210" s="7"/>
      <c r="D210" s="7"/>
      <c r="E210" s="8" t="s">
        <v>12</v>
      </c>
      <c r="F210" s="1" t="s">
        <v>438</v>
      </c>
      <c r="G210" s="5"/>
    </row>
    <row r="211" spans="1:7" s="6" customFormat="1" ht="31.5" x14ac:dyDescent="0.25">
      <c r="A211" s="7"/>
      <c r="B211" s="7"/>
      <c r="C211" s="7"/>
      <c r="D211" s="7"/>
      <c r="E211" s="8" t="s">
        <v>12</v>
      </c>
      <c r="F211" s="1" t="s">
        <v>439</v>
      </c>
      <c r="G211" s="5"/>
    </row>
    <row r="212" spans="1:7" s="6" customFormat="1" ht="31.5" x14ac:dyDescent="0.25">
      <c r="A212" s="7"/>
      <c r="B212" s="7"/>
      <c r="C212" s="7"/>
      <c r="D212" s="7"/>
      <c r="E212" s="8" t="s">
        <v>12</v>
      </c>
      <c r="F212" s="1" t="s">
        <v>440</v>
      </c>
      <c r="G212" s="5"/>
    </row>
    <row r="213" spans="1:7" s="6" customFormat="1" ht="31.5" x14ac:dyDescent="0.25">
      <c r="A213" s="7"/>
      <c r="B213" s="7"/>
      <c r="C213" s="7"/>
      <c r="D213" s="7"/>
      <c r="E213" s="8" t="s">
        <v>12</v>
      </c>
      <c r="F213" s="1" t="s">
        <v>441</v>
      </c>
      <c r="G213" s="5"/>
    </row>
    <row r="214" spans="1:7" s="6" customFormat="1" ht="31.5" x14ac:dyDescent="0.25">
      <c r="A214" s="7"/>
      <c r="B214" s="7"/>
      <c r="C214" s="7"/>
      <c r="D214" s="7"/>
      <c r="E214" s="8" t="s">
        <v>12</v>
      </c>
      <c r="F214" s="1" t="s">
        <v>442</v>
      </c>
      <c r="G214" s="5"/>
    </row>
    <row r="215" spans="1:7" s="6" customFormat="1" ht="31.5" x14ac:dyDescent="0.25">
      <c r="A215" s="7"/>
      <c r="B215" s="7"/>
      <c r="C215" s="7"/>
      <c r="D215" s="7"/>
      <c r="E215" s="8" t="s">
        <v>12</v>
      </c>
      <c r="F215" s="1" t="s">
        <v>443</v>
      </c>
      <c r="G215" s="5"/>
    </row>
    <row r="216" spans="1:7" s="6" customFormat="1" ht="31.5" x14ac:dyDescent="0.25">
      <c r="A216" s="7"/>
      <c r="B216" s="7"/>
      <c r="C216" s="7"/>
      <c r="D216" s="7"/>
      <c r="E216" s="8" t="s">
        <v>12</v>
      </c>
      <c r="F216" s="1" t="s">
        <v>444</v>
      </c>
      <c r="G216" s="5"/>
    </row>
    <row r="217" spans="1:7" s="6" customFormat="1" ht="31.5" x14ac:dyDescent="0.25">
      <c r="A217" s="7"/>
      <c r="B217" s="7"/>
      <c r="C217" s="7"/>
      <c r="D217" s="7"/>
      <c r="E217" s="8" t="s">
        <v>12</v>
      </c>
      <c r="F217" s="1" t="s">
        <v>445</v>
      </c>
      <c r="G217" s="5"/>
    </row>
    <row r="218" spans="1:7" s="6" customFormat="1" ht="31.5" x14ac:dyDescent="0.25">
      <c r="A218" s="7"/>
      <c r="B218" s="7"/>
      <c r="C218" s="7"/>
      <c r="D218" s="7"/>
      <c r="E218" s="8" t="s">
        <v>12</v>
      </c>
      <c r="F218" s="1" t="s">
        <v>446</v>
      </c>
      <c r="G218" s="5"/>
    </row>
    <row r="219" spans="1:7" s="6" customFormat="1" ht="31.5" x14ac:dyDescent="0.25">
      <c r="A219" s="7"/>
      <c r="B219" s="7"/>
      <c r="C219" s="7"/>
      <c r="D219" s="7"/>
      <c r="E219" s="8" t="s">
        <v>12</v>
      </c>
      <c r="F219" s="1" t="s">
        <v>447</v>
      </c>
      <c r="G219" s="5"/>
    </row>
    <row r="220" spans="1:7" s="6" customFormat="1" ht="31.5" x14ac:dyDescent="0.25">
      <c r="A220" s="7"/>
      <c r="B220" s="7"/>
      <c r="C220" s="7"/>
      <c r="D220" s="7"/>
      <c r="E220" s="8" t="s">
        <v>12</v>
      </c>
      <c r="F220" s="1" t="s">
        <v>448</v>
      </c>
      <c r="G220" s="5"/>
    </row>
    <row r="221" spans="1:7" s="6" customFormat="1" ht="31.5" x14ac:dyDescent="0.25">
      <c r="A221" s="7"/>
      <c r="B221" s="7"/>
      <c r="C221" s="7"/>
      <c r="D221" s="7"/>
      <c r="E221" s="8" t="s">
        <v>12</v>
      </c>
      <c r="F221" s="1" t="s">
        <v>449</v>
      </c>
      <c r="G221" s="5"/>
    </row>
    <row r="222" spans="1:7" s="6" customFormat="1" ht="31.5" x14ac:dyDescent="0.25">
      <c r="A222" s="7"/>
      <c r="B222" s="7"/>
      <c r="C222" s="7"/>
      <c r="D222" s="7"/>
      <c r="E222" s="8" t="s">
        <v>12</v>
      </c>
      <c r="F222" s="1" t="s">
        <v>450</v>
      </c>
      <c r="G222" s="5"/>
    </row>
    <row r="223" spans="1:7" s="6" customFormat="1" ht="31.5" x14ac:dyDescent="0.25">
      <c r="A223" s="7"/>
      <c r="B223" s="7"/>
      <c r="C223" s="7"/>
      <c r="D223" s="7"/>
      <c r="E223" s="8" t="s">
        <v>12</v>
      </c>
      <c r="F223" s="1" t="s">
        <v>451</v>
      </c>
      <c r="G223" s="5"/>
    </row>
    <row r="224" spans="1:7" s="6" customFormat="1" ht="31.5" x14ac:dyDescent="0.25">
      <c r="A224" s="7"/>
      <c r="B224" s="7"/>
      <c r="C224" s="7"/>
      <c r="D224" s="7"/>
      <c r="E224" s="8" t="s">
        <v>12</v>
      </c>
      <c r="F224" s="1" t="s">
        <v>452</v>
      </c>
      <c r="G224" s="5"/>
    </row>
    <row r="225" spans="1:7" s="6" customFormat="1" ht="31.5" x14ac:dyDescent="0.25">
      <c r="A225" s="7"/>
      <c r="B225" s="7"/>
      <c r="C225" s="7"/>
      <c r="D225" s="7"/>
      <c r="E225" s="8" t="s">
        <v>12</v>
      </c>
      <c r="F225" s="1" t="s">
        <v>1094</v>
      </c>
      <c r="G225" s="5"/>
    </row>
    <row r="226" spans="1:7" s="6" customFormat="1" ht="31.5" x14ac:dyDescent="0.25">
      <c r="A226" s="7"/>
      <c r="B226" s="7"/>
      <c r="C226" s="7"/>
      <c r="D226" s="7"/>
      <c r="E226" s="8" t="s">
        <v>12</v>
      </c>
      <c r="F226" s="1" t="s">
        <v>453</v>
      </c>
      <c r="G226" s="5"/>
    </row>
    <row r="227" spans="1:7" s="6" customFormat="1" ht="31.5" x14ac:dyDescent="0.25">
      <c r="A227" s="7"/>
      <c r="B227" s="7"/>
      <c r="C227" s="7"/>
      <c r="D227" s="7"/>
      <c r="E227" s="8" t="s">
        <v>12</v>
      </c>
      <c r="F227" s="1" t="s">
        <v>1095</v>
      </c>
      <c r="G227" s="5"/>
    </row>
    <row r="228" spans="1:7" s="6" customFormat="1" ht="31.5" x14ac:dyDescent="0.25">
      <c r="A228" s="7"/>
      <c r="B228" s="7"/>
      <c r="C228" s="7"/>
      <c r="D228" s="7"/>
      <c r="E228" s="8" t="s">
        <v>12</v>
      </c>
      <c r="F228" s="1" t="s">
        <v>454</v>
      </c>
      <c r="G228" s="5"/>
    </row>
    <row r="229" spans="1:7" s="6" customFormat="1" ht="31.5" x14ac:dyDescent="0.25">
      <c r="A229" s="7"/>
      <c r="B229" s="7"/>
      <c r="C229" s="7"/>
      <c r="D229" s="7"/>
      <c r="E229" s="8" t="s">
        <v>12</v>
      </c>
      <c r="F229" s="1" t="s">
        <v>455</v>
      </c>
      <c r="G229" s="5"/>
    </row>
    <row r="230" spans="1:7" s="6" customFormat="1" ht="31.5" x14ac:dyDescent="0.25">
      <c r="A230" s="7"/>
      <c r="B230" s="7"/>
      <c r="C230" s="7"/>
      <c r="D230" s="7"/>
      <c r="E230" s="8" t="s">
        <v>12</v>
      </c>
      <c r="F230" s="1" t="s">
        <v>456</v>
      </c>
      <c r="G230" s="5"/>
    </row>
    <row r="231" spans="1:7" s="6" customFormat="1" ht="31.5" x14ac:dyDescent="0.25">
      <c r="A231" s="7"/>
      <c r="B231" s="7"/>
      <c r="C231" s="7"/>
      <c r="D231" s="7"/>
      <c r="E231" s="8" t="s">
        <v>12</v>
      </c>
      <c r="F231" s="1" t="s">
        <v>18299</v>
      </c>
      <c r="G231" s="5"/>
    </row>
    <row r="232" spans="1:7" s="6" customFormat="1" ht="31.5" x14ac:dyDescent="0.25">
      <c r="A232" s="7"/>
      <c r="B232" s="7"/>
      <c r="C232" s="7"/>
      <c r="D232" s="7"/>
      <c r="E232" s="8" t="s">
        <v>12</v>
      </c>
      <c r="F232" s="1" t="s">
        <v>457</v>
      </c>
      <c r="G232" s="5"/>
    </row>
    <row r="233" spans="1:7" s="6" customFormat="1" ht="31.5" x14ac:dyDescent="0.25">
      <c r="A233" s="7"/>
      <c r="B233" s="7"/>
      <c r="C233" s="7"/>
      <c r="D233" s="7"/>
      <c r="E233" s="8" t="s">
        <v>12</v>
      </c>
      <c r="F233" s="1" t="s">
        <v>458</v>
      </c>
      <c r="G233" s="5"/>
    </row>
    <row r="234" spans="1:7" s="6" customFormat="1" ht="31.5" x14ac:dyDescent="0.25">
      <c r="A234" s="7"/>
      <c r="B234" s="7"/>
      <c r="C234" s="7"/>
      <c r="D234" s="7"/>
      <c r="E234" s="8" t="s">
        <v>12</v>
      </c>
      <c r="F234" s="1" t="s">
        <v>459</v>
      </c>
      <c r="G234" s="5"/>
    </row>
    <row r="235" spans="1:7" s="6" customFormat="1" ht="38.25" x14ac:dyDescent="0.25">
      <c r="A235" s="7"/>
      <c r="B235" s="7"/>
      <c r="C235" s="7"/>
      <c r="D235" s="7"/>
      <c r="E235" s="8" t="s">
        <v>12</v>
      </c>
      <c r="F235" s="1" t="s">
        <v>175</v>
      </c>
      <c r="G235" s="5"/>
    </row>
    <row r="236" spans="1:7" s="6" customFormat="1" ht="31.5" x14ac:dyDescent="0.25">
      <c r="A236" s="7"/>
      <c r="B236" s="7"/>
      <c r="C236" s="7"/>
      <c r="D236" s="7"/>
      <c r="E236" s="8" t="s">
        <v>12</v>
      </c>
      <c r="F236" s="1" t="s">
        <v>460</v>
      </c>
      <c r="G236" s="5"/>
    </row>
    <row r="237" spans="1:7" s="6" customFormat="1" ht="38.25" x14ac:dyDescent="0.25">
      <c r="A237" s="7"/>
      <c r="B237" s="7"/>
      <c r="C237" s="7"/>
      <c r="D237" s="7"/>
      <c r="E237" s="8" t="s">
        <v>12</v>
      </c>
      <c r="F237" s="1" t="s">
        <v>461</v>
      </c>
      <c r="G237" s="5"/>
    </row>
    <row r="238" spans="1:7" s="6" customFormat="1" ht="31.5" x14ac:dyDescent="0.25">
      <c r="A238" s="7"/>
      <c r="B238" s="7"/>
      <c r="C238" s="7"/>
      <c r="D238" s="7"/>
      <c r="E238" s="8" t="s">
        <v>12</v>
      </c>
      <c r="F238" s="1" t="s">
        <v>462</v>
      </c>
      <c r="G238" s="5"/>
    </row>
    <row r="239" spans="1:7" s="6" customFormat="1" ht="31.5" x14ac:dyDescent="0.25">
      <c r="A239" s="7"/>
      <c r="B239" s="7"/>
      <c r="C239" s="7"/>
      <c r="D239" s="7"/>
      <c r="E239" s="8" t="s">
        <v>12</v>
      </c>
      <c r="F239" s="1" t="s">
        <v>463</v>
      </c>
      <c r="G239" s="5"/>
    </row>
    <row r="240" spans="1:7" s="6" customFormat="1" ht="31.5" x14ac:dyDescent="0.25">
      <c r="A240" s="7"/>
      <c r="B240" s="7"/>
      <c r="C240" s="7"/>
      <c r="D240" s="7"/>
      <c r="E240" s="8" t="s">
        <v>12</v>
      </c>
      <c r="F240" s="1" t="s">
        <v>464</v>
      </c>
      <c r="G240" s="5"/>
    </row>
    <row r="241" spans="1:7" s="6" customFormat="1" ht="31.5" x14ac:dyDescent="0.25">
      <c r="A241" s="7"/>
      <c r="B241" s="7"/>
      <c r="C241" s="7"/>
      <c r="D241" s="7"/>
      <c r="E241" s="8" t="s">
        <v>12</v>
      </c>
      <c r="F241" s="1" t="s">
        <v>465</v>
      </c>
      <c r="G241" s="5"/>
    </row>
    <row r="242" spans="1:7" s="6" customFormat="1" ht="31.5" x14ac:dyDescent="0.25">
      <c r="A242" s="7"/>
      <c r="B242" s="7"/>
      <c r="C242" s="7"/>
      <c r="D242" s="7"/>
      <c r="E242" s="8" t="s">
        <v>12</v>
      </c>
      <c r="F242" s="1" t="s">
        <v>466</v>
      </c>
      <c r="G242" s="5"/>
    </row>
    <row r="243" spans="1:7" s="6" customFormat="1" ht="31.5" x14ac:dyDescent="0.25">
      <c r="A243" s="7"/>
      <c r="B243" s="7"/>
      <c r="C243" s="7"/>
      <c r="D243" s="7"/>
      <c r="E243" s="8" t="s">
        <v>12</v>
      </c>
      <c r="F243" s="1" t="s">
        <v>467</v>
      </c>
      <c r="G243" s="5"/>
    </row>
    <row r="244" spans="1:7" s="6" customFormat="1" ht="31.5" x14ac:dyDescent="0.25">
      <c r="A244" s="7"/>
      <c r="B244" s="7"/>
      <c r="C244" s="7"/>
      <c r="D244" s="7"/>
      <c r="E244" s="8" t="s">
        <v>12</v>
      </c>
      <c r="F244" s="1" t="s">
        <v>468</v>
      </c>
      <c r="G244" s="5"/>
    </row>
    <row r="245" spans="1:7" s="6" customFormat="1" ht="31.5" x14ac:dyDescent="0.25">
      <c r="A245" s="7"/>
      <c r="B245" s="7"/>
      <c r="C245" s="7"/>
      <c r="D245" s="7"/>
      <c r="E245" s="8" t="s">
        <v>12</v>
      </c>
      <c r="F245" s="1" t="s">
        <v>469</v>
      </c>
      <c r="G245" s="5"/>
    </row>
    <row r="246" spans="1:7" s="6" customFormat="1" ht="31.5" x14ac:dyDescent="0.25">
      <c r="A246" s="7"/>
      <c r="B246" s="7"/>
      <c r="C246" s="7"/>
      <c r="D246" s="7"/>
      <c r="E246" s="8" t="s">
        <v>12</v>
      </c>
      <c r="F246" s="1" t="s">
        <v>470</v>
      </c>
      <c r="G246" s="5"/>
    </row>
    <row r="247" spans="1:7" s="6" customFormat="1" ht="31.5" x14ac:dyDescent="0.25">
      <c r="A247" s="7"/>
      <c r="B247" s="7"/>
      <c r="C247" s="7"/>
      <c r="D247" s="7"/>
      <c r="E247" s="8" t="s">
        <v>12</v>
      </c>
      <c r="F247" s="1" t="s">
        <v>471</v>
      </c>
      <c r="G247" s="5"/>
    </row>
    <row r="248" spans="1:7" s="6" customFormat="1" ht="31.5" x14ac:dyDescent="0.25">
      <c r="A248" s="7"/>
      <c r="B248" s="7"/>
      <c r="C248" s="7"/>
      <c r="D248" s="7"/>
      <c r="E248" s="8" t="s">
        <v>12</v>
      </c>
      <c r="F248" s="1" t="s">
        <v>472</v>
      </c>
      <c r="G248" s="5"/>
    </row>
    <row r="249" spans="1:7" s="6" customFormat="1" ht="31.5" x14ac:dyDescent="0.25">
      <c r="A249" s="7"/>
      <c r="B249" s="7"/>
      <c r="C249" s="7"/>
      <c r="D249" s="7"/>
      <c r="E249" s="8" t="s">
        <v>12</v>
      </c>
      <c r="F249" s="1" t="s">
        <v>473</v>
      </c>
      <c r="G249" s="5"/>
    </row>
    <row r="250" spans="1:7" s="6" customFormat="1" ht="31.5" x14ac:dyDescent="0.25">
      <c r="A250" s="7"/>
      <c r="B250" s="7"/>
      <c r="C250" s="7"/>
      <c r="D250" s="7"/>
      <c r="E250" s="8" t="s">
        <v>12</v>
      </c>
      <c r="F250" s="1" t="s">
        <v>474</v>
      </c>
      <c r="G250" s="5"/>
    </row>
    <row r="251" spans="1:7" s="6" customFormat="1" ht="31.5" x14ac:dyDescent="0.25">
      <c r="A251" s="7"/>
      <c r="B251" s="7"/>
      <c r="C251" s="7"/>
      <c r="D251" s="7"/>
      <c r="E251" s="8" t="s">
        <v>12</v>
      </c>
      <c r="F251" s="1" t="s">
        <v>475</v>
      </c>
      <c r="G251" s="5"/>
    </row>
    <row r="252" spans="1:7" s="6" customFormat="1" ht="31.5" x14ac:dyDescent="0.25">
      <c r="A252" s="7"/>
      <c r="B252" s="7"/>
      <c r="C252" s="7"/>
      <c r="D252" s="7"/>
      <c r="E252" s="8" t="s">
        <v>12</v>
      </c>
      <c r="F252" s="1" t="s">
        <v>18300</v>
      </c>
      <c r="G252" s="5"/>
    </row>
    <row r="253" spans="1:7" s="6" customFormat="1" ht="31.5" x14ac:dyDescent="0.25">
      <c r="A253" s="7"/>
      <c r="B253" s="7"/>
      <c r="C253" s="7"/>
      <c r="D253" s="7"/>
      <c r="E253" s="8" t="s">
        <v>12</v>
      </c>
      <c r="F253" s="1" t="s">
        <v>476</v>
      </c>
      <c r="G253" s="5"/>
    </row>
    <row r="254" spans="1:7" s="6" customFormat="1" ht="31.5" x14ac:dyDescent="0.25">
      <c r="A254" s="7"/>
      <c r="B254" s="7"/>
      <c r="C254" s="7"/>
      <c r="D254" s="7"/>
      <c r="E254" s="8" t="s">
        <v>12</v>
      </c>
      <c r="F254" s="1" t="s">
        <v>18301</v>
      </c>
      <c r="G254" s="5"/>
    </row>
    <row r="255" spans="1:7" s="6" customFormat="1" ht="31.5" x14ac:dyDescent="0.25">
      <c r="A255" s="7"/>
      <c r="B255" s="7"/>
      <c r="C255" s="7"/>
      <c r="D255" s="7"/>
      <c r="E255" s="8" t="s">
        <v>12</v>
      </c>
      <c r="F255" s="1" t="s">
        <v>477</v>
      </c>
      <c r="G255" s="5"/>
    </row>
    <row r="256" spans="1:7" s="6" customFormat="1" ht="31.5" x14ac:dyDescent="0.25">
      <c r="A256" s="7"/>
      <c r="B256" s="7"/>
      <c r="C256" s="7"/>
      <c r="D256" s="7"/>
      <c r="E256" s="8" t="s">
        <v>12</v>
      </c>
      <c r="F256" s="1" t="s">
        <v>478</v>
      </c>
      <c r="G256" s="5"/>
    </row>
    <row r="257" spans="1:7" s="6" customFormat="1" ht="31.5" x14ac:dyDescent="0.25">
      <c r="A257" s="7"/>
      <c r="B257" s="7"/>
      <c r="C257" s="7"/>
      <c r="D257" s="7"/>
      <c r="E257" s="8" t="s">
        <v>12</v>
      </c>
      <c r="F257" s="1" t="s">
        <v>479</v>
      </c>
      <c r="G257" s="5"/>
    </row>
    <row r="258" spans="1:7" s="6" customFormat="1" ht="31.5" x14ac:dyDescent="0.25">
      <c r="A258" s="7"/>
      <c r="B258" s="7"/>
      <c r="C258" s="7"/>
      <c r="D258" s="7"/>
      <c r="E258" s="8" t="s">
        <v>12</v>
      </c>
      <c r="F258" s="1" t="s">
        <v>480</v>
      </c>
      <c r="G258" s="5"/>
    </row>
    <row r="259" spans="1:7" s="6" customFormat="1" ht="31.5" x14ac:dyDescent="0.25">
      <c r="A259" s="7"/>
      <c r="B259" s="7"/>
      <c r="C259" s="7"/>
      <c r="D259" s="7"/>
      <c r="E259" s="8" t="s">
        <v>12</v>
      </c>
      <c r="F259" s="1" t="s">
        <v>481</v>
      </c>
      <c r="G259" s="5"/>
    </row>
    <row r="260" spans="1:7" s="6" customFormat="1" ht="31.5" x14ac:dyDescent="0.25">
      <c r="A260" s="7"/>
      <c r="B260" s="7"/>
      <c r="C260" s="7"/>
      <c r="D260" s="7"/>
      <c r="E260" s="8" t="s">
        <v>12</v>
      </c>
      <c r="F260" s="1" t="s">
        <v>482</v>
      </c>
      <c r="G260" s="5"/>
    </row>
    <row r="261" spans="1:7" s="6" customFormat="1" ht="31.5" x14ac:dyDescent="0.25">
      <c r="A261" s="7"/>
      <c r="B261" s="7"/>
      <c r="C261" s="7"/>
      <c r="D261" s="7"/>
      <c r="E261" s="8" t="s">
        <v>12</v>
      </c>
      <c r="F261" s="1" t="s">
        <v>483</v>
      </c>
      <c r="G261" s="5"/>
    </row>
    <row r="262" spans="1:7" s="6" customFormat="1" ht="31.5" x14ac:dyDescent="0.25">
      <c r="A262" s="7"/>
      <c r="B262" s="7"/>
      <c r="C262" s="7"/>
      <c r="D262" s="7"/>
      <c r="E262" s="8" t="s">
        <v>12</v>
      </c>
      <c r="F262" s="1" t="s">
        <v>484</v>
      </c>
      <c r="G262" s="5"/>
    </row>
    <row r="263" spans="1:7" s="6" customFormat="1" ht="31.5" x14ac:dyDescent="0.25">
      <c r="A263" s="7"/>
      <c r="B263" s="7"/>
      <c r="C263" s="7"/>
      <c r="D263" s="7"/>
      <c r="E263" s="8" t="s">
        <v>12</v>
      </c>
      <c r="F263" s="1" t="s">
        <v>485</v>
      </c>
      <c r="G263" s="5"/>
    </row>
    <row r="264" spans="1:7" s="6" customFormat="1" ht="31.5" x14ac:dyDescent="0.25">
      <c r="A264" s="7"/>
      <c r="B264" s="7"/>
      <c r="C264" s="7"/>
      <c r="D264" s="7"/>
      <c r="E264" s="8" t="s">
        <v>12</v>
      </c>
      <c r="F264" s="1" t="s">
        <v>76</v>
      </c>
      <c r="G264" s="5"/>
    </row>
    <row r="265" spans="1:7" s="6" customFormat="1" ht="31.5" x14ac:dyDescent="0.25">
      <c r="A265" s="7"/>
      <c r="B265" s="7"/>
      <c r="C265" s="7"/>
      <c r="D265" s="7"/>
      <c r="E265" s="8" t="s">
        <v>12</v>
      </c>
      <c r="F265" s="1" t="s">
        <v>77</v>
      </c>
      <c r="G265" s="5"/>
    </row>
    <row r="266" spans="1:7" s="6" customFormat="1" ht="31.5" x14ac:dyDescent="0.25">
      <c r="A266" s="7"/>
      <c r="B266" s="7"/>
      <c r="C266" s="7"/>
      <c r="D266" s="7"/>
      <c r="E266" s="8" t="s">
        <v>12</v>
      </c>
      <c r="F266" s="1" t="s">
        <v>78</v>
      </c>
      <c r="G266" s="5"/>
    </row>
    <row r="267" spans="1:7" s="6" customFormat="1" ht="31.5" x14ac:dyDescent="0.25">
      <c r="A267" s="7"/>
      <c r="B267" s="7"/>
      <c r="C267" s="7"/>
      <c r="D267" s="7"/>
      <c r="E267" s="8" t="s">
        <v>12</v>
      </c>
      <c r="F267" s="1" t="s">
        <v>486</v>
      </c>
      <c r="G267" s="5"/>
    </row>
    <row r="268" spans="1:7" s="6" customFormat="1" ht="31.5" x14ac:dyDescent="0.25">
      <c r="A268" s="7"/>
      <c r="B268" s="7"/>
      <c r="C268" s="7"/>
      <c r="D268" s="7"/>
      <c r="E268" s="8" t="s">
        <v>12</v>
      </c>
      <c r="F268" s="1" t="s">
        <v>487</v>
      </c>
      <c r="G268" s="5"/>
    </row>
    <row r="269" spans="1:7" s="6" customFormat="1" ht="31.5" x14ac:dyDescent="0.25">
      <c r="A269" s="7"/>
      <c r="B269" s="7"/>
      <c r="C269" s="7"/>
      <c r="D269" s="7"/>
      <c r="E269" s="8" t="s">
        <v>12</v>
      </c>
      <c r="F269" s="1" t="s">
        <v>79</v>
      </c>
      <c r="G269" s="5"/>
    </row>
    <row r="270" spans="1:7" s="6" customFormat="1" ht="31.5" x14ac:dyDescent="0.25">
      <c r="A270" s="7"/>
      <c r="B270" s="7"/>
      <c r="C270" s="7"/>
      <c r="D270" s="7"/>
      <c r="E270" s="8" t="s">
        <v>12</v>
      </c>
      <c r="F270" s="1" t="s">
        <v>80</v>
      </c>
      <c r="G270" s="5"/>
    </row>
    <row r="271" spans="1:7" s="6" customFormat="1" ht="31.5" x14ac:dyDescent="0.25">
      <c r="A271" s="7"/>
      <c r="B271" s="7"/>
      <c r="C271" s="7"/>
      <c r="D271" s="7"/>
      <c r="E271" s="8" t="s">
        <v>12</v>
      </c>
      <c r="F271" s="1" t="s">
        <v>488</v>
      </c>
      <c r="G271" s="5"/>
    </row>
    <row r="272" spans="1:7" s="6" customFormat="1" ht="31.5" x14ac:dyDescent="0.25">
      <c r="A272" s="7"/>
      <c r="B272" s="7"/>
      <c r="C272" s="7"/>
      <c r="D272" s="7"/>
      <c r="E272" s="8" t="s">
        <v>12</v>
      </c>
      <c r="F272" s="1" t="s">
        <v>81</v>
      </c>
      <c r="G272" s="5"/>
    </row>
    <row r="273" spans="1:7" s="6" customFormat="1" ht="31.5" x14ac:dyDescent="0.25">
      <c r="A273" s="7"/>
      <c r="B273" s="7"/>
      <c r="C273" s="7"/>
      <c r="D273" s="7"/>
      <c r="E273" s="8" t="s">
        <v>12</v>
      </c>
      <c r="F273" s="1" t="s">
        <v>82</v>
      </c>
      <c r="G273" s="5"/>
    </row>
    <row r="274" spans="1:7" s="6" customFormat="1" ht="31.5" x14ac:dyDescent="0.25">
      <c r="A274" s="7"/>
      <c r="B274" s="7"/>
      <c r="C274" s="7"/>
      <c r="D274" s="7"/>
      <c r="E274" s="8" t="s">
        <v>12</v>
      </c>
      <c r="F274" s="1" t="s">
        <v>489</v>
      </c>
      <c r="G274" s="5"/>
    </row>
    <row r="275" spans="1:7" s="6" customFormat="1" ht="38.25" x14ac:dyDescent="0.25">
      <c r="A275" s="7"/>
      <c r="B275" s="7"/>
      <c r="C275" s="7"/>
      <c r="D275" s="7"/>
      <c r="E275" s="8" t="s">
        <v>12</v>
      </c>
      <c r="F275" s="1" t="s">
        <v>83</v>
      </c>
      <c r="G275" s="5"/>
    </row>
    <row r="276" spans="1:7" s="6" customFormat="1" ht="31.5" x14ac:dyDescent="0.25">
      <c r="A276" s="7"/>
      <c r="B276" s="7"/>
      <c r="C276" s="7"/>
      <c r="D276" s="7"/>
      <c r="E276" s="8" t="s">
        <v>12</v>
      </c>
      <c r="F276" s="1" t="s">
        <v>84</v>
      </c>
      <c r="G276" s="5"/>
    </row>
    <row r="277" spans="1:7" s="6" customFormat="1" ht="31.5" x14ac:dyDescent="0.25">
      <c r="A277" s="7"/>
      <c r="B277" s="7"/>
      <c r="C277" s="7"/>
      <c r="D277" s="7"/>
      <c r="E277" s="8" t="s">
        <v>12</v>
      </c>
      <c r="F277" s="1" t="s">
        <v>490</v>
      </c>
      <c r="G277" s="5"/>
    </row>
    <row r="278" spans="1:7" s="6" customFormat="1" ht="31.5" x14ac:dyDescent="0.25">
      <c r="A278" s="7"/>
      <c r="B278" s="7"/>
      <c r="C278" s="7"/>
      <c r="D278" s="7"/>
      <c r="E278" s="8" t="s">
        <v>12</v>
      </c>
      <c r="F278" s="1" t="s">
        <v>491</v>
      </c>
      <c r="G278" s="5"/>
    </row>
    <row r="279" spans="1:7" s="6" customFormat="1" ht="31.5" x14ac:dyDescent="0.25">
      <c r="A279" s="7"/>
      <c r="B279" s="7"/>
      <c r="C279" s="7"/>
      <c r="D279" s="7"/>
      <c r="E279" s="8" t="s">
        <v>12</v>
      </c>
      <c r="F279" s="1" t="s">
        <v>492</v>
      </c>
      <c r="G279" s="5"/>
    </row>
    <row r="280" spans="1:7" s="6" customFormat="1" ht="31.5" x14ac:dyDescent="0.25">
      <c r="A280" s="7"/>
      <c r="B280" s="7"/>
      <c r="C280" s="7"/>
      <c r="D280" s="7"/>
      <c r="E280" s="8" t="s">
        <v>12</v>
      </c>
      <c r="F280" s="1" t="s">
        <v>493</v>
      </c>
      <c r="G280" s="5"/>
    </row>
    <row r="281" spans="1:7" s="6" customFormat="1" ht="31.5" x14ac:dyDescent="0.25">
      <c r="A281" s="7"/>
      <c r="B281" s="7"/>
      <c r="C281" s="7"/>
      <c r="D281" s="7"/>
      <c r="E281" s="8" t="s">
        <v>12</v>
      </c>
      <c r="F281" s="1" t="s">
        <v>494</v>
      </c>
      <c r="G281" s="5"/>
    </row>
    <row r="282" spans="1:7" s="6" customFormat="1" ht="31.5" x14ac:dyDescent="0.25">
      <c r="A282" s="7"/>
      <c r="B282" s="7"/>
      <c r="C282" s="7"/>
      <c r="D282" s="7"/>
      <c r="E282" s="8" t="s">
        <v>12</v>
      </c>
      <c r="F282" s="1" t="s">
        <v>89</v>
      </c>
      <c r="G282" s="5"/>
    </row>
    <row r="283" spans="1:7" s="6" customFormat="1" ht="31.5" x14ac:dyDescent="0.25">
      <c r="A283" s="7"/>
      <c r="B283" s="7"/>
      <c r="C283" s="7"/>
      <c r="D283" s="7"/>
      <c r="E283" s="8" t="s">
        <v>12</v>
      </c>
      <c r="F283" s="1" t="s">
        <v>90</v>
      </c>
      <c r="G283" s="5"/>
    </row>
    <row r="284" spans="1:7" s="6" customFormat="1" ht="31.5" x14ac:dyDescent="0.25">
      <c r="A284" s="7"/>
      <c r="B284" s="7"/>
      <c r="C284" s="7"/>
      <c r="D284" s="7"/>
      <c r="E284" s="8" t="s">
        <v>12</v>
      </c>
      <c r="F284" s="1" t="s">
        <v>495</v>
      </c>
      <c r="G284" s="5"/>
    </row>
    <row r="285" spans="1:7" s="6" customFormat="1" ht="31.5" x14ac:dyDescent="0.25">
      <c r="A285" s="7"/>
      <c r="B285" s="7"/>
      <c r="C285" s="7"/>
      <c r="D285" s="7"/>
      <c r="E285" s="8" t="s">
        <v>12</v>
      </c>
      <c r="F285" s="1" t="s">
        <v>496</v>
      </c>
      <c r="G285" s="5"/>
    </row>
    <row r="286" spans="1:7" s="6" customFormat="1" ht="31.5" x14ac:dyDescent="0.25">
      <c r="A286" s="7"/>
      <c r="B286" s="7"/>
      <c r="C286" s="7"/>
      <c r="D286" s="7"/>
      <c r="E286" s="8" t="s">
        <v>12</v>
      </c>
      <c r="F286" s="1" t="s">
        <v>497</v>
      </c>
      <c r="G286" s="5"/>
    </row>
    <row r="287" spans="1:7" s="6" customFormat="1" ht="31.5" x14ac:dyDescent="0.25">
      <c r="A287" s="7"/>
      <c r="B287" s="7"/>
      <c r="C287" s="7"/>
      <c r="D287" s="7"/>
      <c r="E287" s="8" t="s">
        <v>12</v>
      </c>
      <c r="F287" s="1" t="s">
        <v>498</v>
      </c>
      <c r="G287" s="5"/>
    </row>
    <row r="288" spans="1:7" s="6" customFormat="1" ht="31.5" x14ac:dyDescent="0.25">
      <c r="A288" s="7"/>
      <c r="B288" s="7"/>
      <c r="C288" s="7"/>
      <c r="D288" s="7"/>
      <c r="E288" s="8" t="s">
        <v>12</v>
      </c>
      <c r="F288" s="1" t="s">
        <v>18302</v>
      </c>
      <c r="G288" s="5"/>
    </row>
    <row r="289" spans="1:7" s="6" customFormat="1" ht="31.5" x14ac:dyDescent="0.25">
      <c r="A289" s="7"/>
      <c r="B289" s="7"/>
      <c r="C289" s="7"/>
      <c r="D289" s="7"/>
      <c r="E289" s="8" t="s">
        <v>12</v>
      </c>
      <c r="F289" s="1" t="s">
        <v>91</v>
      </c>
      <c r="G289" s="5"/>
    </row>
    <row r="290" spans="1:7" s="6" customFormat="1" ht="31.5" x14ac:dyDescent="0.25">
      <c r="A290" s="7"/>
      <c r="B290" s="7"/>
      <c r="C290" s="7"/>
      <c r="D290" s="7"/>
      <c r="E290" s="8" t="s">
        <v>12</v>
      </c>
      <c r="F290" s="1" t="s">
        <v>92</v>
      </c>
      <c r="G290" s="5"/>
    </row>
    <row r="291" spans="1:7" s="6" customFormat="1" ht="31.5" x14ac:dyDescent="0.25">
      <c r="A291" s="7"/>
      <c r="B291" s="7"/>
      <c r="C291" s="7"/>
      <c r="D291" s="7"/>
      <c r="E291" s="8" t="s">
        <v>12</v>
      </c>
      <c r="F291" s="1" t="s">
        <v>93</v>
      </c>
      <c r="G291" s="5"/>
    </row>
    <row r="292" spans="1:7" s="6" customFormat="1" ht="31.5" x14ac:dyDescent="0.25">
      <c r="A292" s="7"/>
      <c r="B292" s="7"/>
      <c r="C292" s="7"/>
      <c r="D292" s="7"/>
      <c r="E292" s="8" t="s">
        <v>12</v>
      </c>
      <c r="F292" s="1" t="s">
        <v>94</v>
      </c>
      <c r="G292" s="5"/>
    </row>
    <row r="293" spans="1:7" s="6" customFormat="1" ht="31.5" x14ac:dyDescent="0.25">
      <c r="A293" s="7"/>
      <c r="B293" s="7"/>
      <c r="C293" s="7"/>
      <c r="D293" s="7"/>
      <c r="E293" s="8" t="s">
        <v>12</v>
      </c>
      <c r="F293" s="1" t="s">
        <v>95</v>
      </c>
      <c r="G293" s="5"/>
    </row>
    <row r="294" spans="1:7" s="6" customFormat="1" ht="31.5" x14ac:dyDescent="0.25">
      <c r="A294" s="7"/>
      <c r="B294" s="7"/>
      <c r="C294" s="7"/>
      <c r="D294" s="7"/>
      <c r="E294" s="8" t="s">
        <v>12</v>
      </c>
      <c r="F294" s="1" t="s">
        <v>96</v>
      </c>
      <c r="G294" s="5"/>
    </row>
    <row r="295" spans="1:7" s="6" customFormat="1" ht="31.5" x14ac:dyDescent="0.25">
      <c r="A295" s="7"/>
      <c r="B295" s="7"/>
      <c r="C295" s="7"/>
      <c r="D295" s="7"/>
      <c r="E295" s="8" t="s">
        <v>12</v>
      </c>
      <c r="F295" s="1" t="s">
        <v>97</v>
      </c>
      <c r="G295" s="5"/>
    </row>
    <row r="296" spans="1:7" s="6" customFormat="1" ht="31.5" x14ac:dyDescent="0.25">
      <c r="A296" s="7"/>
      <c r="B296" s="7"/>
      <c r="C296" s="7"/>
      <c r="D296" s="7"/>
      <c r="E296" s="8" t="s">
        <v>12</v>
      </c>
      <c r="F296" s="1" t="s">
        <v>98</v>
      </c>
      <c r="G296" s="5"/>
    </row>
    <row r="297" spans="1:7" s="6" customFormat="1" ht="38.25" x14ac:dyDescent="0.25">
      <c r="A297" s="7"/>
      <c r="B297" s="7"/>
      <c r="C297" s="7"/>
      <c r="D297" s="7"/>
      <c r="E297" s="8" t="s">
        <v>12</v>
      </c>
      <c r="F297" s="1" t="s">
        <v>499</v>
      </c>
      <c r="G297" s="5"/>
    </row>
    <row r="298" spans="1:7" s="6" customFormat="1" ht="31.5" x14ac:dyDescent="0.25">
      <c r="A298" s="7"/>
      <c r="B298" s="7"/>
      <c r="C298" s="7"/>
      <c r="D298" s="7"/>
      <c r="E298" s="8" t="s">
        <v>12</v>
      </c>
      <c r="F298" s="1" t="s">
        <v>99</v>
      </c>
      <c r="G298" s="5"/>
    </row>
    <row r="299" spans="1:7" s="6" customFormat="1" ht="31.5" x14ac:dyDescent="0.25">
      <c r="A299" s="7"/>
      <c r="B299" s="7"/>
      <c r="C299" s="7"/>
      <c r="D299" s="7"/>
      <c r="E299" s="8" t="s">
        <v>12</v>
      </c>
      <c r="F299" s="1" t="s">
        <v>100</v>
      </c>
      <c r="G299" s="5"/>
    </row>
    <row r="300" spans="1:7" s="6" customFormat="1" ht="31.5" x14ac:dyDescent="0.25">
      <c r="A300" s="7"/>
      <c r="B300" s="7"/>
      <c r="C300" s="7"/>
      <c r="D300" s="7"/>
      <c r="E300" s="8" t="s">
        <v>12</v>
      </c>
      <c r="F300" s="1" t="s">
        <v>101</v>
      </c>
      <c r="G300" s="5"/>
    </row>
    <row r="301" spans="1:7" s="6" customFormat="1" ht="31.5" x14ac:dyDescent="0.25">
      <c r="A301" s="7"/>
      <c r="B301" s="7"/>
      <c r="C301" s="7"/>
      <c r="D301" s="7"/>
      <c r="E301" s="8" t="s">
        <v>12</v>
      </c>
      <c r="F301" s="1" t="s">
        <v>102</v>
      </c>
      <c r="G301" s="5"/>
    </row>
    <row r="302" spans="1:7" s="6" customFormat="1" ht="31.5" x14ac:dyDescent="0.25">
      <c r="A302" s="7"/>
      <c r="B302" s="7"/>
      <c r="C302" s="7"/>
      <c r="D302" s="7"/>
      <c r="E302" s="8" t="s">
        <v>12</v>
      </c>
      <c r="F302" s="1" t="s">
        <v>500</v>
      </c>
      <c r="G302" s="5"/>
    </row>
    <row r="303" spans="1:7" s="6" customFormat="1" ht="31.5" x14ac:dyDescent="0.25">
      <c r="A303" s="7"/>
      <c r="B303" s="7"/>
      <c r="C303" s="7"/>
      <c r="D303" s="7"/>
      <c r="E303" s="8" t="s">
        <v>12</v>
      </c>
      <c r="F303" s="1" t="s">
        <v>501</v>
      </c>
      <c r="G303" s="5"/>
    </row>
    <row r="304" spans="1:7" s="6" customFormat="1" ht="31.5" x14ac:dyDescent="0.25">
      <c r="A304" s="7"/>
      <c r="B304" s="7"/>
      <c r="C304" s="7"/>
      <c r="D304" s="7"/>
      <c r="E304" s="8" t="s">
        <v>12</v>
      </c>
      <c r="F304" s="1" t="s">
        <v>502</v>
      </c>
      <c r="G304" s="5"/>
    </row>
    <row r="305" spans="1:7" s="6" customFormat="1" ht="31.5" x14ac:dyDescent="0.25">
      <c r="A305" s="7"/>
      <c r="B305" s="7"/>
      <c r="C305" s="7"/>
      <c r="D305" s="7"/>
      <c r="E305" s="8" t="s">
        <v>12</v>
      </c>
      <c r="F305" s="1" t="s">
        <v>503</v>
      </c>
      <c r="G305" s="5"/>
    </row>
    <row r="306" spans="1:7" s="6" customFormat="1" ht="31.5" x14ac:dyDescent="0.25">
      <c r="A306" s="7"/>
      <c r="B306" s="7"/>
      <c r="C306" s="7"/>
      <c r="D306" s="7"/>
      <c r="E306" s="8" t="s">
        <v>12</v>
      </c>
      <c r="F306" s="1" t="s">
        <v>103</v>
      </c>
      <c r="G306" s="5"/>
    </row>
    <row r="307" spans="1:7" s="6" customFormat="1" ht="31.5" x14ac:dyDescent="0.25">
      <c r="A307" s="7"/>
      <c r="B307" s="7"/>
      <c r="C307" s="7"/>
      <c r="D307" s="7"/>
      <c r="E307" s="8" t="s">
        <v>12</v>
      </c>
      <c r="F307" s="1" t="s">
        <v>104</v>
      </c>
      <c r="G307" s="5"/>
    </row>
    <row r="308" spans="1:7" s="6" customFormat="1" ht="31.5" x14ac:dyDescent="0.25">
      <c r="A308" s="7"/>
      <c r="B308" s="7"/>
      <c r="C308" s="7"/>
      <c r="D308" s="7"/>
      <c r="E308" s="8" t="s">
        <v>12</v>
      </c>
      <c r="F308" s="1" t="s">
        <v>105</v>
      </c>
      <c r="G308" s="5"/>
    </row>
    <row r="309" spans="1:7" s="6" customFormat="1" ht="31.5" x14ac:dyDescent="0.25">
      <c r="A309" s="7"/>
      <c r="B309" s="7"/>
      <c r="C309" s="7"/>
      <c r="D309" s="7"/>
      <c r="E309" s="8" t="s">
        <v>12</v>
      </c>
      <c r="F309" s="1" t="s">
        <v>504</v>
      </c>
      <c r="G309" s="5"/>
    </row>
    <row r="310" spans="1:7" s="6" customFormat="1" ht="31.5" x14ac:dyDescent="0.25">
      <c r="A310" s="7"/>
      <c r="B310" s="7"/>
      <c r="C310" s="7"/>
      <c r="D310" s="7"/>
      <c r="E310" s="8" t="s">
        <v>12</v>
      </c>
      <c r="F310" s="1" t="s">
        <v>505</v>
      </c>
      <c r="G310" s="5"/>
    </row>
    <row r="311" spans="1:7" s="6" customFormat="1" ht="31.5" x14ac:dyDescent="0.25">
      <c r="A311" s="7"/>
      <c r="B311" s="7"/>
      <c r="C311" s="7"/>
      <c r="D311" s="7"/>
      <c r="E311" s="8" t="s">
        <v>12</v>
      </c>
      <c r="F311" s="1" t="s">
        <v>106</v>
      </c>
      <c r="G311" s="5"/>
    </row>
    <row r="312" spans="1:7" s="6" customFormat="1" ht="31.5" x14ac:dyDescent="0.25">
      <c r="A312" s="7"/>
      <c r="B312" s="7"/>
      <c r="C312" s="7"/>
      <c r="D312" s="7"/>
      <c r="E312" s="8" t="s">
        <v>12</v>
      </c>
      <c r="F312" s="1" t="s">
        <v>506</v>
      </c>
      <c r="G312" s="5"/>
    </row>
    <row r="313" spans="1:7" s="6" customFormat="1" ht="31.5" x14ac:dyDescent="0.25">
      <c r="A313" s="7"/>
      <c r="B313" s="7"/>
      <c r="C313" s="7"/>
      <c r="D313" s="7"/>
      <c r="E313" s="8" t="s">
        <v>12</v>
      </c>
      <c r="F313" s="1" t="s">
        <v>507</v>
      </c>
      <c r="G313" s="5"/>
    </row>
    <row r="314" spans="1:7" s="6" customFormat="1" ht="31.5" x14ac:dyDescent="0.25">
      <c r="A314" s="7"/>
      <c r="B314" s="7"/>
      <c r="C314" s="7"/>
      <c r="D314" s="7"/>
      <c r="E314" s="8" t="s">
        <v>12</v>
      </c>
      <c r="F314" s="1" t="s">
        <v>107</v>
      </c>
      <c r="G314" s="5"/>
    </row>
    <row r="315" spans="1:7" s="6" customFormat="1" ht="38.25" x14ac:dyDescent="0.25">
      <c r="A315" s="7"/>
      <c r="B315" s="7"/>
      <c r="C315" s="7"/>
      <c r="D315" s="7"/>
      <c r="E315" s="8" t="s">
        <v>12</v>
      </c>
      <c r="F315" s="1" t="s">
        <v>108</v>
      </c>
      <c r="G315" s="5"/>
    </row>
    <row r="316" spans="1:7" s="6" customFormat="1" ht="31.5" x14ac:dyDescent="0.25">
      <c r="A316" s="7"/>
      <c r="B316" s="7"/>
      <c r="C316" s="7"/>
      <c r="D316" s="7"/>
      <c r="E316" s="8" t="s">
        <v>12</v>
      </c>
      <c r="F316" s="1" t="s">
        <v>508</v>
      </c>
      <c r="G316" s="5"/>
    </row>
    <row r="317" spans="1:7" s="6" customFormat="1" ht="31.5" x14ac:dyDescent="0.25">
      <c r="A317" s="7"/>
      <c r="B317" s="7"/>
      <c r="C317" s="7"/>
      <c r="D317" s="7"/>
      <c r="E317" s="8" t="s">
        <v>12</v>
      </c>
      <c r="F317" s="1" t="s">
        <v>109</v>
      </c>
      <c r="G317" s="5"/>
    </row>
    <row r="318" spans="1:7" s="6" customFormat="1" ht="31.5" x14ac:dyDescent="0.25">
      <c r="A318" s="7"/>
      <c r="B318" s="7"/>
      <c r="C318" s="7"/>
      <c r="D318" s="7"/>
      <c r="E318" s="8" t="s">
        <v>12</v>
      </c>
      <c r="F318" s="1" t="s">
        <v>509</v>
      </c>
      <c r="G318" s="5"/>
    </row>
    <row r="319" spans="1:7" s="6" customFormat="1" ht="31.5" x14ac:dyDescent="0.25">
      <c r="A319" s="7"/>
      <c r="B319" s="7"/>
      <c r="C319" s="7"/>
      <c r="D319" s="7"/>
      <c r="E319" s="8" t="s">
        <v>12</v>
      </c>
      <c r="F319" s="1" t="s">
        <v>18303</v>
      </c>
      <c r="G319" s="5"/>
    </row>
    <row r="320" spans="1:7" s="6" customFormat="1" ht="31.5" x14ac:dyDescent="0.25">
      <c r="A320" s="7"/>
      <c r="B320" s="7"/>
      <c r="C320" s="7"/>
      <c r="D320" s="7"/>
      <c r="E320" s="8" t="s">
        <v>12</v>
      </c>
      <c r="F320" s="1" t="s">
        <v>510</v>
      </c>
      <c r="G320" s="5"/>
    </row>
    <row r="321" spans="1:7" s="6" customFormat="1" ht="31.5" x14ac:dyDescent="0.25">
      <c r="A321" s="7"/>
      <c r="B321" s="7"/>
      <c r="C321" s="7"/>
      <c r="D321" s="7"/>
      <c r="E321" s="8" t="s">
        <v>12</v>
      </c>
      <c r="F321" s="1" t="s">
        <v>511</v>
      </c>
      <c r="G321" s="5"/>
    </row>
    <row r="322" spans="1:7" s="6" customFormat="1" ht="31.5" x14ac:dyDescent="0.25">
      <c r="A322" s="7"/>
      <c r="B322" s="7"/>
      <c r="C322" s="7"/>
      <c r="D322" s="7"/>
      <c r="E322" s="8" t="s">
        <v>12</v>
      </c>
      <c r="F322" s="1" t="s">
        <v>512</v>
      </c>
      <c r="G322" s="5"/>
    </row>
    <row r="323" spans="1:7" s="6" customFormat="1" ht="31.5" x14ac:dyDescent="0.25">
      <c r="A323" s="7"/>
      <c r="B323" s="7"/>
      <c r="C323" s="7"/>
      <c r="D323" s="7"/>
      <c r="E323" s="8" t="s">
        <v>12</v>
      </c>
      <c r="F323" s="1" t="s">
        <v>513</v>
      </c>
      <c r="G323" s="5"/>
    </row>
    <row r="324" spans="1:7" s="6" customFormat="1" ht="31.5" x14ac:dyDescent="0.25">
      <c r="A324" s="7"/>
      <c r="B324" s="7"/>
      <c r="C324" s="7"/>
      <c r="D324" s="7"/>
      <c r="E324" s="8" t="s">
        <v>12</v>
      </c>
      <c r="F324" s="1" t="s">
        <v>110</v>
      </c>
      <c r="G324" s="5"/>
    </row>
    <row r="325" spans="1:7" s="6" customFormat="1" ht="31.5" x14ac:dyDescent="0.25">
      <c r="A325" s="7"/>
      <c r="B325" s="7"/>
      <c r="C325" s="7"/>
      <c r="D325" s="7"/>
      <c r="E325" s="8" t="s">
        <v>12</v>
      </c>
      <c r="F325" s="1" t="s">
        <v>111</v>
      </c>
      <c r="G325" s="5"/>
    </row>
    <row r="326" spans="1:7" s="6" customFormat="1" ht="31.5" x14ac:dyDescent="0.25">
      <c r="A326" s="7"/>
      <c r="B326" s="7"/>
      <c r="C326" s="7"/>
      <c r="D326" s="7"/>
      <c r="E326" s="8" t="s">
        <v>12</v>
      </c>
      <c r="F326" s="1" t="s">
        <v>112</v>
      </c>
      <c r="G326" s="5"/>
    </row>
    <row r="327" spans="1:7" s="6" customFormat="1" ht="31.5" x14ac:dyDescent="0.25">
      <c r="A327" s="7"/>
      <c r="B327" s="7"/>
      <c r="C327" s="7"/>
      <c r="D327" s="7"/>
      <c r="E327" s="8" t="s">
        <v>12</v>
      </c>
      <c r="F327" s="1" t="s">
        <v>514</v>
      </c>
      <c r="G327" s="5"/>
    </row>
    <row r="328" spans="1:7" s="6" customFormat="1" ht="31.5" x14ac:dyDescent="0.25">
      <c r="A328" s="7"/>
      <c r="B328" s="7"/>
      <c r="C328" s="7"/>
      <c r="D328" s="7"/>
      <c r="E328" s="8" t="s">
        <v>12</v>
      </c>
      <c r="F328" s="1" t="s">
        <v>515</v>
      </c>
      <c r="G328" s="5"/>
    </row>
    <row r="329" spans="1:7" s="6" customFormat="1" ht="31.5" x14ac:dyDescent="0.25">
      <c r="A329" s="7"/>
      <c r="B329" s="7"/>
      <c r="C329" s="7"/>
      <c r="D329" s="7"/>
      <c r="E329" s="8" t="s">
        <v>12</v>
      </c>
      <c r="F329" s="1" t="s">
        <v>516</v>
      </c>
      <c r="G329" s="5"/>
    </row>
    <row r="330" spans="1:7" s="6" customFormat="1" ht="31.5" x14ac:dyDescent="0.25">
      <c r="A330" s="7"/>
      <c r="B330" s="7"/>
      <c r="C330" s="7"/>
      <c r="D330" s="7"/>
      <c r="E330" s="8" t="s">
        <v>12</v>
      </c>
      <c r="F330" s="1" t="s">
        <v>655</v>
      </c>
      <c r="G330" s="5"/>
    </row>
    <row r="331" spans="1:7" s="6" customFormat="1" ht="31.5" x14ac:dyDescent="0.25">
      <c r="A331" s="7"/>
      <c r="B331" s="7"/>
      <c r="C331" s="7"/>
      <c r="D331" s="7"/>
      <c r="E331" s="8" t="s">
        <v>12</v>
      </c>
      <c r="F331" s="1" t="s">
        <v>517</v>
      </c>
      <c r="G331" s="5"/>
    </row>
    <row r="332" spans="1:7" s="6" customFormat="1" ht="31.5" x14ac:dyDescent="0.25">
      <c r="A332" s="7"/>
      <c r="B332" s="7"/>
      <c r="C332" s="7"/>
      <c r="D332" s="7"/>
      <c r="E332" s="8" t="s">
        <v>12</v>
      </c>
      <c r="F332" s="1" t="s">
        <v>113</v>
      </c>
      <c r="G332" s="5"/>
    </row>
    <row r="333" spans="1:7" s="6" customFormat="1" ht="31.5" x14ac:dyDescent="0.25">
      <c r="A333" s="7"/>
      <c r="B333" s="7"/>
      <c r="C333" s="7"/>
      <c r="D333" s="7"/>
      <c r="E333" s="8" t="s">
        <v>12</v>
      </c>
      <c r="F333" s="1" t="s">
        <v>518</v>
      </c>
      <c r="G333" s="5"/>
    </row>
    <row r="334" spans="1:7" s="6" customFormat="1" ht="31.5" x14ac:dyDescent="0.25">
      <c r="A334" s="7"/>
      <c r="B334" s="7"/>
      <c r="C334" s="7"/>
      <c r="D334" s="7"/>
      <c r="E334" s="8" t="s">
        <v>12</v>
      </c>
      <c r="F334" s="1" t="s">
        <v>519</v>
      </c>
      <c r="G334" s="5"/>
    </row>
    <row r="335" spans="1:7" s="6" customFormat="1" ht="31.5" x14ac:dyDescent="0.25">
      <c r="A335" s="7"/>
      <c r="B335" s="7"/>
      <c r="C335" s="7"/>
      <c r="D335" s="7"/>
      <c r="E335" s="8" t="s">
        <v>12</v>
      </c>
      <c r="F335" s="1" t="s">
        <v>520</v>
      </c>
      <c r="G335" s="5"/>
    </row>
    <row r="336" spans="1:7" s="6" customFormat="1" ht="31.5" x14ac:dyDescent="0.25">
      <c r="A336" s="7"/>
      <c r="B336" s="7"/>
      <c r="C336" s="7"/>
      <c r="D336" s="7"/>
      <c r="E336" s="8" t="s">
        <v>12</v>
      </c>
      <c r="F336" s="1" t="s">
        <v>521</v>
      </c>
      <c r="G336" s="5"/>
    </row>
    <row r="337" spans="1:7" s="6" customFormat="1" ht="31.5" x14ac:dyDescent="0.25">
      <c r="A337" s="7"/>
      <c r="B337" s="7"/>
      <c r="C337" s="7"/>
      <c r="D337" s="7"/>
      <c r="E337" s="8" t="s">
        <v>12</v>
      </c>
      <c r="F337" s="1" t="s">
        <v>522</v>
      </c>
      <c r="G337" s="5"/>
    </row>
    <row r="338" spans="1:7" s="6" customFormat="1" ht="31.5" x14ac:dyDescent="0.25">
      <c r="A338" s="7"/>
      <c r="B338" s="7"/>
      <c r="C338" s="7"/>
      <c r="D338" s="7"/>
      <c r="E338" s="8" t="s">
        <v>12</v>
      </c>
      <c r="F338" s="1" t="s">
        <v>523</v>
      </c>
      <c r="G338" s="5"/>
    </row>
    <row r="339" spans="1:7" s="6" customFormat="1" ht="31.5" x14ac:dyDescent="0.25">
      <c r="A339" s="7"/>
      <c r="B339" s="7"/>
      <c r="C339" s="7"/>
      <c r="D339" s="7"/>
      <c r="E339" s="8" t="s">
        <v>12</v>
      </c>
      <c r="F339" s="1" t="s">
        <v>524</v>
      </c>
      <c r="G339" s="5"/>
    </row>
    <row r="340" spans="1:7" s="6" customFormat="1" ht="31.5" x14ac:dyDescent="0.25">
      <c r="A340" s="7"/>
      <c r="B340" s="7"/>
      <c r="C340" s="7"/>
      <c r="D340" s="7"/>
      <c r="E340" s="8" t="s">
        <v>12</v>
      </c>
      <c r="F340" s="1" t="s">
        <v>525</v>
      </c>
      <c r="G340" s="5"/>
    </row>
    <row r="341" spans="1:7" s="6" customFormat="1" ht="31.5" x14ac:dyDescent="0.25">
      <c r="A341" s="7"/>
      <c r="B341" s="7"/>
      <c r="C341" s="7"/>
      <c r="D341" s="7"/>
      <c r="E341" s="8" t="s">
        <v>12</v>
      </c>
      <c r="F341" s="1" t="s">
        <v>526</v>
      </c>
      <c r="G341" s="5"/>
    </row>
    <row r="342" spans="1:7" s="6" customFormat="1" ht="38.25" x14ac:dyDescent="0.25">
      <c r="A342" s="7"/>
      <c r="B342" s="7"/>
      <c r="C342" s="7"/>
      <c r="D342" s="7"/>
      <c r="E342" s="8" t="s">
        <v>12</v>
      </c>
      <c r="F342" s="1" t="s">
        <v>527</v>
      </c>
      <c r="G342" s="5"/>
    </row>
    <row r="343" spans="1:7" s="6" customFormat="1" ht="31.5" x14ac:dyDescent="0.25">
      <c r="A343" s="7"/>
      <c r="B343" s="7"/>
      <c r="C343" s="7"/>
      <c r="D343" s="7"/>
      <c r="E343" s="8" t="s">
        <v>12</v>
      </c>
      <c r="F343" s="1" t="s">
        <v>528</v>
      </c>
      <c r="G343" s="5"/>
    </row>
    <row r="344" spans="1:7" s="6" customFormat="1" ht="31.5" x14ac:dyDescent="0.25">
      <c r="A344" s="7"/>
      <c r="B344" s="7"/>
      <c r="C344" s="7"/>
      <c r="D344" s="7"/>
      <c r="E344" s="8" t="s">
        <v>12</v>
      </c>
      <c r="F344" s="1" t="s">
        <v>529</v>
      </c>
      <c r="G344" s="5"/>
    </row>
    <row r="345" spans="1:7" s="6" customFormat="1" ht="38.25" x14ac:dyDescent="0.25">
      <c r="A345" s="7"/>
      <c r="B345" s="7"/>
      <c r="C345" s="7"/>
      <c r="D345" s="7"/>
      <c r="E345" s="8" t="s">
        <v>12</v>
      </c>
      <c r="F345" s="1" t="s">
        <v>530</v>
      </c>
      <c r="G345" s="5"/>
    </row>
    <row r="346" spans="1:7" s="6" customFormat="1" ht="31.5" x14ac:dyDescent="0.25">
      <c r="A346" s="7"/>
      <c r="B346" s="7"/>
      <c r="C346" s="7"/>
      <c r="D346" s="7"/>
      <c r="E346" s="8" t="s">
        <v>12</v>
      </c>
      <c r="F346" s="1" t="s">
        <v>531</v>
      </c>
      <c r="G346" s="5"/>
    </row>
    <row r="347" spans="1:7" s="6" customFormat="1" ht="31.5" x14ac:dyDescent="0.25">
      <c r="A347" s="7"/>
      <c r="B347" s="7"/>
      <c r="C347" s="7"/>
      <c r="D347" s="7"/>
      <c r="E347" s="8" t="s">
        <v>12</v>
      </c>
      <c r="F347" s="1" t="s">
        <v>532</v>
      </c>
      <c r="G347" s="5"/>
    </row>
    <row r="348" spans="1:7" s="6" customFormat="1" ht="38.25" x14ac:dyDescent="0.25">
      <c r="A348" s="7"/>
      <c r="B348" s="7"/>
      <c r="C348" s="7"/>
      <c r="D348" s="7"/>
      <c r="E348" s="8" t="s">
        <v>12</v>
      </c>
      <c r="F348" s="1" t="s">
        <v>533</v>
      </c>
      <c r="G348" s="5"/>
    </row>
    <row r="349" spans="1:7" s="6" customFormat="1" ht="31.5" x14ac:dyDescent="0.25">
      <c r="A349" s="7"/>
      <c r="B349" s="7"/>
      <c r="C349" s="7"/>
      <c r="D349" s="7"/>
      <c r="E349" s="8" t="s">
        <v>12</v>
      </c>
      <c r="F349" s="1" t="s">
        <v>534</v>
      </c>
      <c r="G349" s="5"/>
    </row>
    <row r="350" spans="1:7" s="6" customFormat="1" ht="31.5" x14ac:dyDescent="0.25">
      <c r="A350" s="7"/>
      <c r="B350" s="7"/>
      <c r="C350" s="7"/>
      <c r="D350" s="7"/>
      <c r="E350" s="8" t="s">
        <v>12</v>
      </c>
      <c r="F350" s="1" t="s">
        <v>535</v>
      </c>
      <c r="G350" s="5"/>
    </row>
    <row r="351" spans="1:7" s="6" customFormat="1" ht="31.5" x14ac:dyDescent="0.25">
      <c r="A351" s="7"/>
      <c r="B351" s="7"/>
      <c r="C351" s="7"/>
      <c r="D351" s="7"/>
      <c r="E351" s="8" t="s">
        <v>12</v>
      </c>
      <c r="F351" s="1" t="s">
        <v>536</v>
      </c>
      <c r="G351" s="5"/>
    </row>
    <row r="352" spans="1:7" s="6" customFormat="1" ht="31.5" x14ac:dyDescent="0.25">
      <c r="A352" s="7"/>
      <c r="B352" s="7"/>
      <c r="C352" s="7"/>
      <c r="D352" s="7"/>
      <c r="E352" s="8" t="s">
        <v>12</v>
      </c>
      <c r="F352" s="1" t="s">
        <v>537</v>
      </c>
      <c r="G352" s="5"/>
    </row>
    <row r="353" spans="1:7" s="6" customFormat="1" ht="31.5" x14ac:dyDescent="0.25">
      <c r="A353" s="7"/>
      <c r="B353" s="7"/>
      <c r="C353" s="7"/>
      <c r="D353" s="7"/>
      <c r="E353" s="8" t="s">
        <v>12</v>
      </c>
      <c r="F353" s="1" t="s">
        <v>538</v>
      </c>
      <c r="G353" s="5"/>
    </row>
    <row r="354" spans="1:7" s="6" customFormat="1" ht="31.5" x14ac:dyDescent="0.25">
      <c r="A354" s="7"/>
      <c r="B354" s="7"/>
      <c r="C354" s="7"/>
      <c r="D354" s="7"/>
      <c r="E354" s="8" t="s">
        <v>12</v>
      </c>
      <c r="F354" s="1" t="s">
        <v>539</v>
      </c>
      <c r="G354" s="5"/>
    </row>
    <row r="355" spans="1:7" s="6" customFormat="1" ht="31.5" x14ac:dyDescent="0.25">
      <c r="A355" s="7"/>
      <c r="B355" s="7"/>
      <c r="C355" s="7"/>
      <c r="D355" s="7"/>
      <c r="E355" s="8" t="s">
        <v>12</v>
      </c>
      <c r="F355" s="1" t="s">
        <v>540</v>
      </c>
      <c r="G355" s="5"/>
    </row>
    <row r="356" spans="1:7" s="6" customFormat="1" ht="31.5" x14ac:dyDescent="0.25">
      <c r="A356" s="7"/>
      <c r="B356" s="7"/>
      <c r="C356" s="7"/>
      <c r="D356" s="7"/>
      <c r="E356" s="8" t="s">
        <v>12</v>
      </c>
      <c r="F356" s="1" t="s">
        <v>541</v>
      </c>
      <c r="G356" s="5"/>
    </row>
    <row r="357" spans="1:7" s="6" customFormat="1" ht="31.5" x14ac:dyDescent="0.25">
      <c r="A357" s="7"/>
      <c r="B357" s="7"/>
      <c r="C357" s="7"/>
      <c r="D357" s="7"/>
      <c r="E357" s="8" t="s">
        <v>12</v>
      </c>
      <c r="F357" s="1" t="s">
        <v>542</v>
      </c>
      <c r="G357" s="5"/>
    </row>
    <row r="358" spans="1:7" s="6" customFormat="1" ht="31.5" x14ac:dyDescent="0.25">
      <c r="A358" s="7"/>
      <c r="B358" s="7"/>
      <c r="C358" s="7"/>
      <c r="D358" s="7"/>
      <c r="E358" s="8" t="s">
        <v>12</v>
      </c>
      <c r="F358" s="1" t="s">
        <v>543</v>
      </c>
      <c r="G358" s="5"/>
    </row>
    <row r="359" spans="1:7" s="6" customFormat="1" ht="31.5" x14ac:dyDescent="0.25">
      <c r="A359" s="7"/>
      <c r="B359" s="7"/>
      <c r="C359" s="7"/>
      <c r="D359" s="7"/>
      <c r="E359" s="8" t="s">
        <v>12</v>
      </c>
      <c r="F359" s="1" t="s">
        <v>544</v>
      </c>
      <c r="G359" s="5"/>
    </row>
    <row r="360" spans="1:7" s="6" customFormat="1" ht="31.5" x14ac:dyDescent="0.25">
      <c r="A360" s="7"/>
      <c r="B360" s="7"/>
      <c r="C360" s="7"/>
      <c r="D360" s="7"/>
      <c r="E360" s="8" t="s">
        <v>12</v>
      </c>
      <c r="F360" s="1" t="s">
        <v>545</v>
      </c>
      <c r="G360" s="5"/>
    </row>
    <row r="361" spans="1:7" s="6" customFormat="1" ht="31.5" x14ac:dyDescent="0.25">
      <c r="A361" s="7"/>
      <c r="B361" s="7"/>
      <c r="C361" s="7"/>
      <c r="D361" s="7"/>
      <c r="E361" s="8" t="s">
        <v>12</v>
      </c>
      <c r="F361" s="1" t="s">
        <v>546</v>
      </c>
      <c r="G361" s="5"/>
    </row>
    <row r="362" spans="1:7" s="6" customFormat="1" ht="31.5" x14ac:dyDescent="0.25">
      <c r="A362" s="7"/>
      <c r="B362" s="7"/>
      <c r="C362" s="7"/>
      <c r="D362" s="7"/>
      <c r="E362" s="8" t="s">
        <v>12</v>
      </c>
      <c r="F362" s="1" t="s">
        <v>547</v>
      </c>
      <c r="G362" s="5"/>
    </row>
    <row r="363" spans="1:7" s="6" customFormat="1" ht="31.5" x14ac:dyDescent="0.25">
      <c r="A363" s="7"/>
      <c r="B363" s="7"/>
      <c r="C363" s="7"/>
      <c r="D363" s="7"/>
      <c r="E363" s="8" t="s">
        <v>12</v>
      </c>
      <c r="F363" s="1" t="s">
        <v>548</v>
      </c>
      <c r="G363" s="5"/>
    </row>
    <row r="364" spans="1:7" s="6" customFormat="1" ht="31.5" x14ac:dyDescent="0.25">
      <c r="A364" s="7"/>
      <c r="B364" s="7"/>
      <c r="C364" s="7"/>
      <c r="D364" s="7"/>
      <c r="E364" s="8" t="s">
        <v>12</v>
      </c>
      <c r="F364" s="1" t="s">
        <v>18304</v>
      </c>
      <c r="G364" s="5"/>
    </row>
    <row r="365" spans="1:7" s="6" customFormat="1" ht="31.5" x14ac:dyDescent="0.25">
      <c r="A365" s="7"/>
      <c r="B365" s="7"/>
      <c r="C365" s="7"/>
      <c r="D365" s="7"/>
      <c r="E365" s="8" t="s">
        <v>12</v>
      </c>
      <c r="F365" s="1" t="s">
        <v>114</v>
      </c>
      <c r="G365" s="5"/>
    </row>
    <row r="366" spans="1:7" s="6" customFormat="1" ht="31.5" x14ac:dyDescent="0.25">
      <c r="A366" s="7"/>
      <c r="B366" s="7"/>
      <c r="C366" s="7"/>
      <c r="D366" s="7"/>
      <c r="E366" s="8" t="s">
        <v>12</v>
      </c>
      <c r="F366" s="1" t="s">
        <v>115</v>
      </c>
      <c r="G366" s="5"/>
    </row>
    <row r="367" spans="1:7" s="6" customFormat="1" ht="31.5" x14ac:dyDescent="0.25">
      <c r="A367" s="7"/>
      <c r="B367" s="7"/>
      <c r="C367" s="7"/>
      <c r="D367" s="7"/>
      <c r="E367" s="8" t="s">
        <v>12</v>
      </c>
      <c r="F367" s="1" t="s">
        <v>116</v>
      </c>
      <c r="G367" s="5"/>
    </row>
    <row r="368" spans="1:7" s="6" customFormat="1" ht="31.5" x14ac:dyDescent="0.25">
      <c r="A368" s="7"/>
      <c r="B368" s="7"/>
      <c r="C368" s="7"/>
      <c r="D368" s="7"/>
      <c r="E368" s="8" t="s">
        <v>12</v>
      </c>
      <c r="F368" s="1" t="s">
        <v>117</v>
      </c>
      <c r="G368" s="5"/>
    </row>
    <row r="369" spans="1:7" s="6" customFormat="1" ht="31.5" x14ac:dyDescent="0.25">
      <c r="A369" s="7"/>
      <c r="B369" s="7"/>
      <c r="C369" s="7"/>
      <c r="D369" s="7"/>
      <c r="E369" s="8" t="s">
        <v>12</v>
      </c>
      <c r="F369" s="1" t="s">
        <v>118</v>
      </c>
      <c r="G369" s="5"/>
    </row>
    <row r="370" spans="1:7" s="6" customFormat="1" ht="31.5" x14ac:dyDescent="0.25">
      <c r="A370" s="7"/>
      <c r="B370" s="7"/>
      <c r="C370" s="7"/>
      <c r="D370" s="7"/>
      <c r="E370" s="8" t="s">
        <v>12</v>
      </c>
      <c r="F370" s="1" t="s">
        <v>119</v>
      </c>
      <c r="G370" s="5"/>
    </row>
    <row r="371" spans="1:7" s="6" customFormat="1" ht="31.5" x14ac:dyDescent="0.25">
      <c r="A371" s="7"/>
      <c r="B371" s="7"/>
      <c r="C371" s="7"/>
      <c r="D371" s="7"/>
      <c r="E371" s="8" t="s">
        <v>12</v>
      </c>
      <c r="F371" s="1" t="s">
        <v>120</v>
      </c>
      <c r="G371" s="5"/>
    </row>
    <row r="372" spans="1:7" s="6" customFormat="1" ht="31.5" x14ac:dyDescent="0.25">
      <c r="A372" s="7"/>
      <c r="B372" s="7"/>
      <c r="C372" s="7"/>
      <c r="D372" s="7"/>
      <c r="E372" s="8" t="s">
        <v>12</v>
      </c>
      <c r="F372" s="1" t="s">
        <v>121</v>
      </c>
      <c r="G372" s="5"/>
    </row>
    <row r="373" spans="1:7" s="6" customFormat="1" ht="31.5" x14ac:dyDescent="0.25">
      <c r="A373" s="7"/>
      <c r="B373" s="7"/>
      <c r="C373" s="7"/>
      <c r="D373" s="7"/>
      <c r="E373" s="8" t="s">
        <v>12</v>
      </c>
      <c r="F373" s="1" t="s">
        <v>122</v>
      </c>
      <c r="G373" s="5"/>
    </row>
    <row r="374" spans="1:7" s="6" customFormat="1" ht="31.5" x14ac:dyDescent="0.25">
      <c r="A374" s="7"/>
      <c r="B374" s="7"/>
      <c r="C374" s="7"/>
      <c r="D374" s="7"/>
      <c r="E374" s="8" t="s">
        <v>12</v>
      </c>
      <c r="F374" s="1" t="s">
        <v>123</v>
      </c>
      <c r="G374" s="5"/>
    </row>
    <row r="375" spans="1:7" s="6" customFormat="1" ht="31.5" x14ac:dyDescent="0.25">
      <c r="A375" s="7"/>
      <c r="B375" s="7"/>
      <c r="C375" s="7"/>
      <c r="D375" s="7"/>
      <c r="E375" s="8" t="s">
        <v>12</v>
      </c>
      <c r="F375" s="1" t="s">
        <v>124</v>
      </c>
      <c r="G375" s="5"/>
    </row>
    <row r="376" spans="1:7" s="6" customFormat="1" ht="31.5" x14ac:dyDescent="0.25">
      <c r="A376" s="7"/>
      <c r="B376" s="7"/>
      <c r="C376" s="7"/>
      <c r="D376" s="7"/>
      <c r="E376" s="8" t="s">
        <v>12</v>
      </c>
      <c r="F376" s="1" t="s">
        <v>18305</v>
      </c>
      <c r="G376" s="5"/>
    </row>
    <row r="377" spans="1:7" s="6" customFormat="1" ht="31.5" x14ac:dyDescent="0.25">
      <c r="A377" s="7"/>
      <c r="B377" s="7"/>
      <c r="C377" s="7"/>
      <c r="D377" s="7"/>
      <c r="E377" s="8" t="s">
        <v>12</v>
      </c>
      <c r="F377" s="1" t="s">
        <v>125</v>
      </c>
      <c r="G377" s="5"/>
    </row>
    <row r="378" spans="1:7" s="6" customFormat="1" ht="31.5" x14ac:dyDescent="0.25">
      <c r="A378" s="7"/>
      <c r="B378" s="7"/>
      <c r="C378" s="7"/>
      <c r="D378" s="7"/>
      <c r="E378" s="8" t="s">
        <v>12</v>
      </c>
      <c r="F378" s="1" t="s">
        <v>126</v>
      </c>
      <c r="G378" s="5"/>
    </row>
    <row r="379" spans="1:7" s="6" customFormat="1" ht="31.5" x14ac:dyDescent="0.25">
      <c r="A379" s="7"/>
      <c r="B379" s="7"/>
      <c r="C379" s="7"/>
      <c r="D379" s="7"/>
      <c r="E379" s="8" t="s">
        <v>12</v>
      </c>
      <c r="F379" s="1" t="s">
        <v>127</v>
      </c>
      <c r="G379" s="5"/>
    </row>
    <row r="380" spans="1:7" s="6" customFormat="1" ht="38.25" x14ac:dyDescent="0.25">
      <c r="A380" s="7"/>
      <c r="B380" s="7"/>
      <c r="C380" s="7"/>
      <c r="D380" s="7"/>
      <c r="E380" s="8" t="s">
        <v>12</v>
      </c>
      <c r="F380" s="1" t="s">
        <v>128</v>
      </c>
      <c r="G380" s="5"/>
    </row>
    <row r="381" spans="1:7" s="6" customFormat="1" ht="31.5" x14ac:dyDescent="0.25">
      <c r="A381" s="7"/>
      <c r="B381" s="7"/>
      <c r="C381" s="7"/>
      <c r="D381" s="7"/>
      <c r="E381" s="8" t="s">
        <v>12</v>
      </c>
      <c r="F381" s="1" t="s">
        <v>129</v>
      </c>
      <c r="G381" s="5"/>
    </row>
    <row r="382" spans="1:7" s="6" customFormat="1" ht="31.5" x14ac:dyDescent="0.25">
      <c r="A382" s="7"/>
      <c r="B382" s="7"/>
      <c r="C382" s="7"/>
      <c r="D382" s="7"/>
      <c r="E382" s="8" t="s">
        <v>12</v>
      </c>
      <c r="F382" s="1" t="s">
        <v>130</v>
      </c>
      <c r="G382" s="5"/>
    </row>
    <row r="383" spans="1:7" s="6" customFormat="1" ht="31.5" x14ac:dyDescent="0.25">
      <c r="A383" s="7"/>
      <c r="B383" s="7"/>
      <c r="C383" s="7"/>
      <c r="D383" s="7"/>
      <c r="E383" s="8" t="s">
        <v>12</v>
      </c>
      <c r="F383" s="1" t="s">
        <v>131</v>
      </c>
      <c r="G383" s="5"/>
    </row>
    <row r="384" spans="1:7" s="6" customFormat="1" ht="31.5" x14ac:dyDescent="0.25">
      <c r="A384" s="7"/>
      <c r="B384" s="7"/>
      <c r="C384" s="7"/>
      <c r="D384" s="7"/>
      <c r="E384" s="8" t="s">
        <v>12</v>
      </c>
      <c r="F384" s="1" t="s">
        <v>18306</v>
      </c>
      <c r="G384" s="5"/>
    </row>
    <row r="385" spans="1:7" s="6" customFormat="1" ht="31.5" x14ac:dyDescent="0.25">
      <c r="A385" s="7"/>
      <c r="B385" s="7"/>
      <c r="C385" s="7"/>
      <c r="D385" s="7"/>
      <c r="E385" s="8" t="s">
        <v>12</v>
      </c>
      <c r="F385" s="1" t="s">
        <v>132</v>
      </c>
      <c r="G385" s="5"/>
    </row>
    <row r="386" spans="1:7" s="6" customFormat="1" ht="31.5" x14ac:dyDescent="0.25">
      <c r="A386" s="7"/>
      <c r="B386" s="7"/>
      <c r="C386" s="7"/>
      <c r="D386" s="7"/>
      <c r="E386" s="8" t="s">
        <v>12</v>
      </c>
      <c r="F386" s="1" t="s">
        <v>133</v>
      </c>
      <c r="G386" s="5"/>
    </row>
    <row r="387" spans="1:7" s="6" customFormat="1" ht="31.5" x14ac:dyDescent="0.25">
      <c r="A387" s="7"/>
      <c r="B387" s="7"/>
      <c r="C387" s="7"/>
      <c r="D387" s="7"/>
      <c r="E387" s="8" t="s">
        <v>12</v>
      </c>
      <c r="F387" s="1" t="s">
        <v>134</v>
      </c>
      <c r="G387" s="5"/>
    </row>
    <row r="388" spans="1:7" s="6" customFormat="1" ht="31.5" x14ac:dyDescent="0.25">
      <c r="A388" s="7"/>
      <c r="B388" s="7"/>
      <c r="C388" s="7"/>
      <c r="D388" s="7"/>
      <c r="E388" s="8" t="s">
        <v>12</v>
      </c>
      <c r="F388" s="1" t="s">
        <v>135</v>
      </c>
      <c r="G388" s="5"/>
    </row>
    <row r="389" spans="1:7" s="6" customFormat="1" ht="31.5" x14ac:dyDescent="0.25">
      <c r="A389" s="7"/>
      <c r="B389" s="7"/>
      <c r="C389" s="7"/>
      <c r="D389" s="7"/>
      <c r="E389" s="8" t="s">
        <v>12</v>
      </c>
      <c r="F389" s="1" t="s">
        <v>136</v>
      </c>
      <c r="G389" s="5"/>
    </row>
    <row r="390" spans="1:7" s="6" customFormat="1" ht="31.5" x14ac:dyDescent="0.25">
      <c r="A390" s="7"/>
      <c r="B390" s="7"/>
      <c r="C390" s="7"/>
      <c r="D390" s="7"/>
      <c r="E390" s="8" t="s">
        <v>12</v>
      </c>
      <c r="F390" s="1" t="s">
        <v>137</v>
      </c>
      <c r="G390" s="5"/>
    </row>
    <row r="391" spans="1:7" s="6" customFormat="1" ht="31.5" x14ac:dyDescent="0.25">
      <c r="A391" s="7"/>
      <c r="B391" s="7"/>
      <c r="C391" s="7"/>
      <c r="D391" s="7"/>
      <c r="E391" s="8" t="s">
        <v>12</v>
      </c>
      <c r="F391" s="1" t="s">
        <v>138</v>
      </c>
      <c r="G391" s="5"/>
    </row>
    <row r="392" spans="1:7" s="6" customFormat="1" ht="31.5" x14ac:dyDescent="0.25">
      <c r="A392" s="7"/>
      <c r="B392" s="7"/>
      <c r="C392" s="7"/>
      <c r="D392" s="7"/>
      <c r="E392" s="8" t="s">
        <v>12</v>
      </c>
      <c r="F392" s="1" t="s">
        <v>549</v>
      </c>
      <c r="G392" s="5"/>
    </row>
    <row r="393" spans="1:7" s="6" customFormat="1" ht="31.5" x14ac:dyDescent="0.25">
      <c r="A393" s="7"/>
      <c r="B393" s="7"/>
      <c r="C393" s="7"/>
      <c r="D393" s="7"/>
      <c r="E393" s="8" t="s">
        <v>12</v>
      </c>
      <c r="F393" s="1" t="s">
        <v>550</v>
      </c>
      <c r="G393" s="5"/>
    </row>
    <row r="394" spans="1:7" s="6" customFormat="1" ht="31.5" x14ac:dyDescent="0.25">
      <c r="A394" s="7"/>
      <c r="B394" s="7"/>
      <c r="C394" s="7"/>
      <c r="D394" s="7"/>
      <c r="E394" s="8" t="s">
        <v>12</v>
      </c>
      <c r="F394" s="1" t="s">
        <v>551</v>
      </c>
      <c r="G394" s="5"/>
    </row>
    <row r="395" spans="1:7" s="6" customFormat="1" ht="31.5" x14ac:dyDescent="0.25">
      <c r="A395" s="7"/>
      <c r="B395" s="7"/>
      <c r="C395" s="7"/>
      <c r="D395" s="7"/>
      <c r="E395" s="8" t="s">
        <v>12</v>
      </c>
      <c r="F395" s="1" t="s">
        <v>552</v>
      </c>
      <c r="G395" s="5"/>
    </row>
    <row r="396" spans="1:7" s="6" customFormat="1" ht="31.5" x14ac:dyDescent="0.25">
      <c r="A396" s="7"/>
      <c r="B396" s="7"/>
      <c r="C396" s="7"/>
      <c r="D396" s="7"/>
      <c r="E396" s="8" t="s">
        <v>12</v>
      </c>
      <c r="F396" s="1" t="s">
        <v>553</v>
      </c>
      <c r="G396" s="5"/>
    </row>
    <row r="397" spans="1:7" s="6" customFormat="1" ht="31.5" x14ac:dyDescent="0.25">
      <c r="A397" s="7"/>
      <c r="B397" s="7"/>
      <c r="C397" s="7"/>
      <c r="D397" s="7"/>
      <c r="E397" s="8" t="s">
        <v>12</v>
      </c>
      <c r="F397" s="1" t="s">
        <v>554</v>
      </c>
      <c r="G397" s="5"/>
    </row>
    <row r="398" spans="1:7" s="6" customFormat="1" ht="38.25" x14ac:dyDescent="0.25">
      <c r="A398" s="7"/>
      <c r="B398" s="7"/>
      <c r="C398" s="7"/>
      <c r="D398" s="7"/>
      <c r="E398" s="8" t="s">
        <v>12</v>
      </c>
      <c r="F398" s="1" t="s">
        <v>555</v>
      </c>
      <c r="G398" s="5"/>
    </row>
    <row r="399" spans="1:7" s="6" customFormat="1" ht="38.25" x14ac:dyDescent="0.25">
      <c r="A399" s="7"/>
      <c r="B399" s="7"/>
      <c r="C399" s="7"/>
      <c r="D399" s="7"/>
      <c r="E399" s="8" t="s">
        <v>12</v>
      </c>
      <c r="F399" s="1" t="s">
        <v>556</v>
      </c>
      <c r="G399" s="5"/>
    </row>
    <row r="400" spans="1:7" s="6" customFormat="1" ht="38.25" x14ac:dyDescent="0.25">
      <c r="A400" s="7"/>
      <c r="B400" s="7"/>
      <c r="C400" s="7"/>
      <c r="D400" s="7"/>
      <c r="E400" s="8" t="s">
        <v>12</v>
      </c>
      <c r="F400" s="1" t="s">
        <v>557</v>
      </c>
      <c r="G400" s="5"/>
    </row>
    <row r="401" spans="1:7" s="6" customFormat="1" ht="31.5" x14ac:dyDescent="0.25">
      <c r="A401" s="7"/>
      <c r="B401" s="7"/>
      <c r="C401" s="7"/>
      <c r="D401" s="7"/>
      <c r="E401" s="8" t="s">
        <v>12</v>
      </c>
      <c r="F401" s="1" t="s">
        <v>558</v>
      </c>
      <c r="G401" s="5"/>
    </row>
    <row r="402" spans="1:7" s="6" customFormat="1" ht="31.5" x14ac:dyDescent="0.25">
      <c r="A402" s="7"/>
      <c r="B402" s="7"/>
      <c r="C402" s="7"/>
      <c r="D402" s="7"/>
      <c r="E402" s="8" t="s">
        <v>12</v>
      </c>
      <c r="F402" s="1" t="s">
        <v>559</v>
      </c>
      <c r="G402" s="5"/>
    </row>
    <row r="403" spans="1:7" s="6" customFormat="1" ht="31.5" x14ac:dyDescent="0.25">
      <c r="A403" s="7"/>
      <c r="B403" s="7"/>
      <c r="C403" s="7"/>
      <c r="D403" s="7"/>
      <c r="E403" s="8" t="s">
        <v>12</v>
      </c>
      <c r="F403" s="1" t="s">
        <v>560</v>
      </c>
      <c r="G403" s="5"/>
    </row>
    <row r="404" spans="1:7" s="6" customFormat="1" ht="31.5" x14ac:dyDescent="0.25">
      <c r="A404" s="7"/>
      <c r="B404" s="7"/>
      <c r="C404" s="7"/>
      <c r="D404" s="7"/>
      <c r="E404" s="8" t="s">
        <v>12</v>
      </c>
      <c r="F404" s="1" t="s">
        <v>561</v>
      </c>
      <c r="G404" s="5"/>
    </row>
    <row r="405" spans="1:7" s="6" customFormat="1" ht="31.5" x14ac:dyDescent="0.25">
      <c r="A405" s="7"/>
      <c r="B405" s="7"/>
      <c r="C405" s="7"/>
      <c r="D405" s="7"/>
      <c r="E405" s="8" t="s">
        <v>12</v>
      </c>
      <c r="F405" s="1" t="s">
        <v>562</v>
      </c>
      <c r="G405" s="5"/>
    </row>
    <row r="406" spans="1:7" s="6" customFormat="1" ht="31.5" x14ac:dyDescent="0.25">
      <c r="A406" s="7"/>
      <c r="B406" s="7"/>
      <c r="C406" s="7"/>
      <c r="D406" s="7"/>
      <c r="E406" s="8" t="s">
        <v>12</v>
      </c>
      <c r="F406" s="1" t="s">
        <v>563</v>
      </c>
      <c r="G406" s="5"/>
    </row>
    <row r="407" spans="1:7" s="6" customFormat="1" ht="51" x14ac:dyDescent="0.25">
      <c r="A407" s="7"/>
      <c r="B407" s="7"/>
      <c r="C407" s="7"/>
      <c r="D407" s="7"/>
      <c r="E407" s="8" t="s">
        <v>12</v>
      </c>
      <c r="F407" s="1" t="s">
        <v>564</v>
      </c>
      <c r="G407" s="5"/>
    </row>
    <row r="408" spans="1:7" s="6" customFormat="1" ht="31.5" x14ac:dyDescent="0.25">
      <c r="A408" s="7"/>
      <c r="B408" s="7"/>
      <c r="C408" s="7"/>
      <c r="D408" s="7"/>
      <c r="E408" s="8" t="s">
        <v>12</v>
      </c>
      <c r="F408" s="1" t="s">
        <v>139</v>
      </c>
      <c r="G408" s="5"/>
    </row>
    <row r="409" spans="1:7" s="6" customFormat="1" ht="31.5" x14ac:dyDescent="0.25">
      <c r="A409" s="7"/>
      <c r="B409" s="7"/>
      <c r="C409" s="7"/>
      <c r="D409" s="7"/>
      <c r="E409" s="8" t="s">
        <v>12</v>
      </c>
      <c r="F409" s="1" t="s">
        <v>140</v>
      </c>
      <c r="G409" s="5"/>
    </row>
    <row r="410" spans="1:7" s="6" customFormat="1" ht="31.5" x14ac:dyDescent="0.25">
      <c r="A410" s="7"/>
      <c r="B410" s="7"/>
      <c r="C410" s="7"/>
      <c r="D410" s="7"/>
      <c r="E410" s="8" t="s">
        <v>12</v>
      </c>
      <c r="F410" s="1" t="s">
        <v>141</v>
      </c>
      <c r="G410" s="5"/>
    </row>
    <row r="411" spans="1:7" s="6" customFormat="1" ht="31.5" x14ac:dyDescent="0.25">
      <c r="A411" s="7"/>
      <c r="B411" s="7"/>
      <c r="C411" s="7"/>
      <c r="D411" s="7"/>
      <c r="E411" s="8" t="s">
        <v>12</v>
      </c>
      <c r="F411" s="1" t="s">
        <v>565</v>
      </c>
      <c r="G411" s="5"/>
    </row>
    <row r="412" spans="1:7" s="6" customFormat="1" ht="31.5" x14ac:dyDescent="0.25">
      <c r="A412" s="7"/>
      <c r="B412" s="7"/>
      <c r="C412" s="7"/>
      <c r="D412" s="7"/>
      <c r="E412" s="8" t="s">
        <v>12</v>
      </c>
      <c r="F412" s="1" t="s">
        <v>566</v>
      </c>
      <c r="G412" s="5"/>
    </row>
    <row r="413" spans="1:7" s="6" customFormat="1" ht="31.5" x14ac:dyDescent="0.25">
      <c r="A413" s="7"/>
      <c r="B413" s="7"/>
      <c r="C413" s="7"/>
      <c r="D413" s="7"/>
      <c r="E413" s="8" t="s">
        <v>12</v>
      </c>
      <c r="F413" s="1" t="s">
        <v>18307</v>
      </c>
      <c r="G413" s="5"/>
    </row>
    <row r="414" spans="1:7" s="6" customFormat="1" ht="31.5" x14ac:dyDescent="0.25">
      <c r="A414" s="7"/>
      <c r="B414" s="7"/>
      <c r="C414" s="7"/>
      <c r="D414" s="7"/>
      <c r="E414" s="8" t="s">
        <v>12</v>
      </c>
      <c r="F414" s="1" t="s">
        <v>567</v>
      </c>
      <c r="G414" s="5"/>
    </row>
    <row r="415" spans="1:7" s="6" customFormat="1" ht="31.5" x14ac:dyDescent="0.25">
      <c r="A415" s="7"/>
      <c r="B415" s="7"/>
      <c r="C415" s="7"/>
      <c r="D415" s="7"/>
      <c r="E415" s="8" t="s">
        <v>12</v>
      </c>
      <c r="F415" s="1" t="s">
        <v>142</v>
      </c>
      <c r="G415" s="5"/>
    </row>
    <row r="416" spans="1:7" s="6" customFormat="1" ht="31.5" x14ac:dyDescent="0.25">
      <c r="A416" s="7"/>
      <c r="B416" s="7"/>
      <c r="C416" s="7"/>
      <c r="D416" s="7"/>
      <c r="E416" s="8" t="s">
        <v>12</v>
      </c>
      <c r="F416" s="1" t="s">
        <v>143</v>
      </c>
      <c r="G416" s="5"/>
    </row>
    <row r="417" spans="1:7" s="6" customFormat="1" ht="31.5" x14ac:dyDescent="0.25">
      <c r="A417" s="7"/>
      <c r="B417" s="7"/>
      <c r="C417" s="7"/>
      <c r="D417" s="7"/>
      <c r="E417" s="8" t="s">
        <v>12</v>
      </c>
      <c r="F417" s="1" t="s">
        <v>18308</v>
      </c>
      <c r="G417" s="5"/>
    </row>
    <row r="418" spans="1:7" s="6" customFormat="1" ht="31.5" x14ac:dyDescent="0.25">
      <c r="A418" s="7"/>
      <c r="B418" s="7"/>
      <c r="C418" s="7"/>
      <c r="D418" s="7"/>
      <c r="E418" s="8" t="s">
        <v>12</v>
      </c>
      <c r="F418" s="1" t="s">
        <v>568</v>
      </c>
      <c r="G418" s="5"/>
    </row>
    <row r="419" spans="1:7" s="6" customFormat="1" ht="38.25" x14ac:dyDescent="0.25">
      <c r="A419" s="7"/>
      <c r="B419" s="7"/>
      <c r="C419" s="7"/>
      <c r="D419" s="7"/>
      <c r="E419" s="8" t="s">
        <v>12</v>
      </c>
      <c r="F419" s="1" t="s">
        <v>144</v>
      </c>
      <c r="G419" s="5"/>
    </row>
    <row r="420" spans="1:7" s="6" customFormat="1" ht="31.5" x14ac:dyDescent="0.25">
      <c r="A420" s="7"/>
      <c r="B420" s="7"/>
      <c r="C420" s="7"/>
      <c r="D420" s="7"/>
      <c r="E420" s="8" t="s">
        <v>12</v>
      </c>
      <c r="F420" s="1" t="s">
        <v>569</v>
      </c>
      <c r="G420" s="5"/>
    </row>
    <row r="421" spans="1:7" s="6" customFormat="1" ht="31.5" x14ac:dyDescent="0.25">
      <c r="A421" s="7"/>
      <c r="B421" s="7"/>
      <c r="C421" s="7"/>
      <c r="D421" s="7"/>
      <c r="E421" s="8" t="s">
        <v>12</v>
      </c>
      <c r="F421" s="1" t="s">
        <v>570</v>
      </c>
      <c r="G421" s="5"/>
    </row>
    <row r="422" spans="1:7" s="6" customFormat="1" ht="31.5" x14ac:dyDescent="0.25">
      <c r="A422" s="7"/>
      <c r="B422" s="7"/>
      <c r="C422" s="7"/>
      <c r="D422" s="7"/>
      <c r="E422" s="8" t="s">
        <v>12</v>
      </c>
      <c r="F422" s="1" t="s">
        <v>571</v>
      </c>
      <c r="G422" s="5"/>
    </row>
    <row r="423" spans="1:7" s="6" customFormat="1" ht="38.25" x14ac:dyDescent="0.25">
      <c r="A423" s="7"/>
      <c r="B423" s="7"/>
      <c r="C423" s="7"/>
      <c r="D423" s="7"/>
      <c r="E423" s="8" t="s">
        <v>12</v>
      </c>
      <c r="F423" s="1" t="s">
        <v>18309</v>
      </c>
      <c r="G423" s="5"/>
    </row>
    <row r="424" spans="1:7" s="6" customFormat="1" ht="31.5" x14ac:dyDescent="0.25">
      <c r="A424" s="7"/>
      <c r="B424" s="7"/>
      <c r="C424" s="7"/>
      <c r="D424" s="7"/>
      <c r="E424" s="8" t="s">
        <v>12</v>
      </c>
      <c r="F424" s="1" t="s">
        <v>572</v>
      </c>
      <c r="G424" s="5"/>
    </row>
    <row r="425" spans="1:7" s="6" customFormat="1" ht="38.25" x14ac:dyDescent="0.25">
      <c r="A425" s="7"/>
      <c r="B425" s="7"/>
      <c r="C425" s="7"/>
      <c r="D425" s="7"/>
      <c r="E425" s="8" t="s">
        <v>12</v>
      </c>
      <c r="F425" s="1" t="s">
        <v>145</v>
      </c>
      <c r="G425" s="5"/>
    </row>
    <row r="426" spans="1:7" s="6" customFormat="1" ht="31.5" x14ac:dyDescent="0.25">
      <c r="A426" s="7"/>
      <c r="B426" s="7"/>
      <c r="C426" s="7"/>
      <c r="D426" s="7"/>
      <c r="E426" s="8" t="s">
        <v>12</v>
      </c>
      <c r="F426" s="1" t="s">
        <v>573</v>
      </c>
      <c r="G426" s="5"/>
    </row>
    <row r="427" spans="1:7" s="6" customFormat="1" ht="31.5" x14ac:dyDescent="0.25">
      <c r="A427" s="7"/>
      <c r="B427" s="7"/>
      <c r="C427" s="7"/>
      <c r="D427" s="7"/>
      <c r="E427" s="8" t="s">
        <v>12</v>
      </c>
      <c r="F427" s="1" t="s">
        <v>146</v>
      </c>
      <c r="G427" s="5"/>
    </row>
    <row r="428" spans="1:7" s="6" customFormat="1" ht="31.5" x14ac:dyDescent="0.25">
      <c r="A428" s="7"/>
      <c r="B428" s="7"/>
      <c r="C428" s="7"/>
      <c r="D428" s="7"/>
      <c r="E428" s="8" t="s">
        <v>12</v>
      </c>
      <c r="F428" s="1" t="s">
        <v>574</v>
      </c>
      <c r="G428" s="5"/>
    </row>
    <row r="429" spans="1:7" s="6" customFormat="1" ht="31.5" x14ac:dyDescent="0.25">
      <c r="A429" s="7"/>
      <c r="B429" s="7"/>
      <c r="C429" s="7"/>
      <c r="D429" s="7"/>
      <c r="E429" s="8" t="s">
        <v>12</v>
      </c>
      <c r="F429" s="1" t="s">
        <v>575</v>
      </c>
      <c r="G429" s="5"/>
    </row>
    <row r="430" spans="1:7" s="6" customFormat="1" ht="31.5" x14ac:dyDescent="0.25">
      <c r="A430" s="7"/>
      <c r="B430" s="7"/>
      <c r="C430" s="7"/>
      <c r="D430" s="7"/>
      <c r="E430" s="8" t="s">
        <v>12</v>
      </c>
      <c r="F430" s="1" t="s">
        <v>147</v>
      </c>
      <c r="G430" s="5"/>
    </row>
    <row r="431" spans="1:7" s="6" customFormat="1" ht="31.5" x14ac:dyDescent="0.25">
      <c r="A431" s="7"/>
      <c r="B431" s="7"/>
      <c r="C431" s="7"/>
      <c r="D431" s="7"/>
      <c r="E431" s="8" t="s">
        <v>12</v>
      </c>
      <c r="F431" s="1" t="s">
        <v>576</v>
      </c>
      <c r="G431" s="5"/>
    </row>
    <row r="432" spans="1:7" s="6" customFormat="1" ht="31.5" x14ac:dyDescent="0.25">
      <c r="A432" s="7"/>
      <c r="B432" s="7"/>
      <c r="C432" s="7"/>
      <c r="D432" s="7"/>
      <c r="E432" s="8" t="s">
        <v>12</v>
      </c>
      <c r="F432" s="1" t="s">
        <v>577</v>
      </c>
      <c r="G432" s="5"/>
    </row>
    <row r="433" spans="1:7" s="6" customFormat="1" ht="31.5" x14ac:dyDescent="0.25">
      <c r="A433" s="7"/>
      <c r="B433" s="7"/>
      <c r="C433" s="7"/>
      <c r="D433" s="7"/>
      <c r="E433" s="8" t="s">
        <v>12</v>
      </c>
      <c r="F433" s="1" t="s">
        <v>578</v>
      </c>
      <c r="G433" s="5"/>
    </row>
    <row r="434" spans="1:7" s="6" customFormat="1" ht="31.5" x14ac:dyDescent="0.25">
      <c r="A434" s="7"/>
      <c r="B434" s="7"/>
      <c r="C434" s="7"/>
      <c r="D434" s="7"/>
      <c r="E434" s="8" t="s">
        <v>12</v>
      </c>
      <c r="F434" s="1" t="s">
        <v>148</v>
      </c>
      <c r="G434" s="5"/>
    </row>
    <row r="435" spans="1:7" s="6" customFormat="1" ht="31.5" x14ac:dyDescent="0.25">
      <c r="A435" s="7"/>
      <c r="B435" s="7"/>
      <c r="C435" s="7"/>
      <c r="D435" s="7"/>
      <c r="E435" s="8" t="s">
        <v>12</v>
      </c>
      <c r="F435" s="1" t="s">
        <v>149</v>
      </c>
      <c r="G435" s="5"/>
    </row>
    <row r="436" spans="1:7" s="6" customFormat="1" ht="31.5" x14ac:dyDescent="0.25">
      <c r="A436" s="7"/>
      <c r="B436" s="7"/>
      <c r="C436" s="7"/>
      <c r="D436" s="7"/>
      <c r="E436" s="8" t="s">
        <v>12</v>
      </c>
      <c r="F436" s="1" t="s">
        <v>150</v>
      </c>
      <c r="G436" s="5"/>
    </row>
    <row r="437" spans="1:7" s="6" customFormat="1" ht="38.25" x14ac:dyDescent="0.25">
      <c r="A437" s="7"/>
      <c r="B437" s="7"/>
      <c r="C437" s="7"/>
      <c r="D437" s="7"/>
      <c r="E437" s="8" t="s">
        <v>12</v>
      </c>
      <c r="F437" s="1" t="s">
        <v>151</v>
      </c>
      <c r="G437" s="5"/>
    </row>
    <row r="438" spans="1:7" s="6" customFormat="1" ht="31.5" x14ac:dyDescent="0.25">
      <c r="A438" s="7"/>
      <c r="B438" s="7"/>
      <c r="C438" s="7"/>
      <c r="D438" s="7"/>
      <c r="E438" s="8" t="s">
        <v>12</v>
      </c>
      <c r="F438" s="1" t="s">
        <v>152</v>
      </c>
      <c r="G438" s="5"/>
    </row>
    <row r="439" spans="1:7" s="6" customFormat="1" ht="31.5" x14ac:dyDescent="0.25">
      <c r="A439" s="7"/>
      <c r="B439" s="7"/>
      <c r="C439" s="7"/>
      <c r="D439" s="7"/>
      <c r="E439" s="8" t="s">
        <v>12</v>
      </c>
      <c r="F439" s="1" t="s">
        <v>153</v>
      </c>
      <c r="G439" s="5"/>
    </row>
    <row r="440" spans="1:7" s="6" customFormat="1" ht="38.25" x14ac:dyDescent="0.25">
      <c r="A440" s="7"/>
      <c r="B440" s="7"/>
      <c r="C440" s="7"/>
      <c r="D440" s="7"/>
      <c r="E440" s="8" t="s">
        <v>12</v>
      </c>
      <c r="F440" s="1" t="s">
        <v>154</v>
      </c>
      <c r="G440" s="5"/>
    </row>
    <row r="441" spans="1:7" s="6" customFormat="1" ht="31.5" x14ac:dyDescent="0.25">
      <c r="A441" s="7"/>
      <c r="B441" s="7"/>
      <c r="C441" s="7"/>
      <c r="D441" s="7"/>
      <c r="E441" s="8" t="s">
        <v>12</v>
      </c>
      <c r="F441" s="1" t="s">
        <v>155</v>
      </c>
      <c r="G441" s="5"/>
    </row>
    <row r="442" spans="1:7" s="6" customFormat="1" ht="31.5" x14ac:dyDescent="0.25">
      <c r="A442" s="7"/>
      <c r="B442" s="7"/>
      <c r="C442" s="7"/>
      <c r="D442" s="7"/>
      <c r="E442" s="8" t="s">
        <v>12</v>
      </c>
      <c r="F442" s="1" t="s">
        <v>579</v>
      </c>
      <c r="G442" s="5"/>
    </row>
    <row r="443" spans="1:7" s="6" customFormat="1" ht="31.5" x14ac:dyDescent="0.25">
      <c r="A443" s="7"/>
      <c r="B443" s="7"/>
      <c r="C443" s="7"/>
      <c r="D443" s="7"/>
      <c r="E443" s="8" t="s">
        <v>12</v>
      </c>
      <c r="F443" s="1" t="s">
        <v>580</v>
      </c>
      <c r="G443" s="5"/>
    </row>
    <row r="444" spans="1:7" s="6" customFormat="1" ht="31.5" x14ac:dyDescent="0.25">
      <c r="A444" s="7"/>
      <c r="B444" s="7"/>
      <c r="C444" s="7"/>
      <c r="D444" s="7"/>
      <c r="E444" s="8" t="s">
        <v>12</v>
      </c>
      <c r="F444" s="1" t="s">
        <v>581</v>
      </c>
      <c r="G444" s="5"/>
    </row>
    <row r="445" spans="1:7" s="6" customFormat="1" ht="31.5" x14ac:dyDescent="0.25">
      <c r="A445" s="7"/>
      <c r="B445" s="7"/>
      <c r="C445" s="7"/>
      <c r="D445" s="7"/>
      <c r="E445" s="8" t="s">
        <v>12</v>
      </c>
      <c r="F445" s="1" t="s">
        <v>582</v>
      </c>
      <c r="G445" s="5"/>
    </row>
    <row r="446" spans="1:7" s="6" customFormat="1" ht="31.5" x14ac:dyDescent="0.25">
      <c r="A446" s="7"/>
      <c r="B446" s="7"/>
      <c r="C446" s="7"/>
      <c r="D446" s="7"/>
      <c r="E446" s="8" t="s">
        <v>12</v>
      </c>
      <c r="F446" s="1" t="s">
        <v>583</v>
      </c>
      <c r="G446" s="5"/>
    </row>
    <row r="447" spans="1:7" s="6" customFormat="1" ht="31.5" x14ac:dyDescent="0.25">
      <c r="A447" s="7"/>
      <c r="B447" s="7"/>
      <c r="C447" s="7"/>
      <c r="D447" s="7"/>
      <c r="E447" s="8" t="s">
        <v>12</v>
      </c>
      <c r="F447" s="1" t="s">
        <v>584</v>
      </c>
      <c r="G447" s="5"/>
    </row>
    <row r="448" spans="1:7" s="6" customFormat="1" ht="31.5" x14ac:dyDescent="0.25">
      <c r="A448" s="7"/>
      <c r="B448" s="7"/>
      <c r="C448" s="7"/>
      <c r="D448" s="7"/>
      <c r="E448" s="8" t="s">
        <v>12</v>
      </c>
      <c r="F448" s="1" t="s">
        <v>585</v>
      </c>
      <c r="G448" s="5"/>
    </row>
    <row r="449" spans="1:7" s="6" customFormat="1" ht="31.5" x14ac:dyDescent="0.25">
      <c r="A449" s="7"/>
      <c r="B449" s="7"/>
      <c r="C449" s="7"/>
      <c r="D449" s="7"/>
      <c r="E449" s="8" t="s">
        <v>12</v>
      </c>
      <c r="F449" s="1" t="s">
        <v>586</v>
      </c>
      <c r="G449" s="5"/>
    </row>
    <row r="450" spans="1:7" s="6" customFormat="1" ht="38.25" x14ac:dyDescent="0.25">
      <c r="A450" s="7"/>
      <c r="B450" s="7"/>
      <c r="C450" s="7"/>
      <c r="D450" s="7"/>
      <c r="E450" s="8" t="s">
        <v>12</v>
      </c>
      <c r="F450" s="1" t="s">
        <v>156</v>
      </c>
      <c r="G450" s="5"/>
    </row>
    <row r="451" spans="1:7" s="6" customFormat="1" ht="31.5" x14ac:dyDescent="0.25">
      <c r="A451" s="7"/>
      <c r="B451" s="7"/>
      <c r="C451" s="7"/>
      <c r="D451" s="7"/>
      <c r="E451" s="8" t="s">
        <v>12</v>
      </c>
      <c r="F451" s="1" t="s">
        <v>587</v>
      </c>
      <c r="G451" s="5"/>
    </row>
    <row r="452" spans="1:7" s="6" customFormat="1" ht="31.5" x14ac:dyDescent="0.25">
      <c r="A452" s="7"/>
      <c r="B452" s="7"/>
      <c r="C452" s="7"/>
      <c r="D452" s="7"/>
      <c r="E452" s="8" t="s">
        <v>12</v>
      </c>
      <c r="F452" s="1" t="s">
        <v>18310</v>
      </c>
      <c r="G452" s="5"/>
    </row>
    <row r="453" spans="1:7" s="6" customFormat="1" ht="31.5" x14ac:dyDescent="0.25">
      <c r="A453" s="7"/>
      <c r="B453" s="7"/>
      <c r="C453" s="7"/>
      <c r="D453" s="7"/>
      <c r="E453" s="8" t="s">
        <v>12</v>
      </c>
      <c r="F453" s="1" t="s">
        <v>588</v>
      </c>
      <c r="G453" s="5"/>
    </row>
    <row r="454" spans="1:7" s="6" customFormat="1" ht="31.5" x14ac:dyDescent="0.25">
      <c r="A454" s="7"/>
      <c r="B454" s="7"/>
      <c r="C454" s="7"/>
      <c r="D454" s="7"/>
      <c r="E454" s="8" t="s">
        <v>12</v>
      </c>
      <c r="F454" s="1" t="s">
        <v>18311</v>
      </c>
      <c r="G454" s="5"/>
    </row>
    <row r="455" spans="1:7" s="6" customFormat="1" ht="31.5" x14ac:dyDescent="0.25">
      <c r="A455" s="7"/>
      <c r="B455" s="7"/>
      <c r="C455" s="7"/>
      <c r="D455" s="7"/>
      <c r="E455" s="8" t="s">
        <v>12</v>
      </c>
      <c r="F455" s="1" t="s">
        <v>589</v>
      </c>
      <c r="G455" s="5"/>
    </row>
    <row r="456" spans="1:7" s="6" customFormat="1" ht="31.5" x14ac:dyDescent="0.25">
      <c r="A456" s="7"/>
      <c r="B456" s="7"/>
      <c r="C456" s="7"/>
      <c r="D456" s="7"/>
      <c r="E456" s="8" t="s">
        <v>12</v>
      </c>
      <c r="F456" s="1" t="s">
        <v>157</v>
      </c>
      <c r="G456" s="5"/>
    </row>
    <row r="457" spans="1:7" s="6" customFormat="1" ht="31.5" x14ac:dyDescent="0.25">
      <c r="A457" s="7"/>
      <c r="B457" s="7"/>
      <c r="C457" s="7"/>
      <c r="D457" s="7"/>
      <c r="E457" s="8" t="s">
        <v>12</v>
      </c>
      <c r="F457" s="1" t="s">
        <v>158</v>
      </c>
      <c r="G457" s="5"/>
    </row>
    <row r="458" spans="1:7" s="6" customFormat="1" ht="31.5" x14ac:dyDescent="0.25">
      <c r="A458" s="7"/>
      <c r="B458" s="7"/>
      <c r="C458" s="7"/>
      <c r="D458" s="7"/>
      <c r="E458" s="8" t="s">
        <v>12</v>
      </c>
      <c r="F458" s="1" t="s">
        <v>590</v>
      </c>
      <c r="G458" s="5"/>
    </row>
    <row r="459" spans="1:7" s="6" customFormat="1" ht="31.5" x14ac:dyDescent="0.25">
      <c r="A459" s="7"/>
      <c r="B459" s="7"/>
      <c r="C459" s="7"/>
      <c r="D459" s="7"/>
      <c r="E459" s="8" t="s">
        <v>12</v>
      </c>
      <c r="F459" s="1" t="s">
        <v>591</v>
      </c>
      <c r="G459" s="5"/>
    </row>
    <row r="460" spans="1:7" s="6" customFormat="1" ht="31.5" x14ac:dyDescent="0.25">
      <c r="A460" s="7"/>
      <c r="B460" s="7"/>
      <c r="C460" s="7"/>
      <c r="D460" s="7"/>
      <c r="E460" s="8" t="s">
        <v>12</v>
      </c>
      <c r="F460" s="1" t="s">
        <v>592</v>
      </c>
      <c r="G460" s="5"/>
    </row>
    <row r="461" spans="1:7" s="6" customFormat="1" ht="31.5" x14ac:dyDescent="0.25">
      <c r="A461" s="7"/>
      <c r="B461" s="7"/>
      <c r="C461" s="7"/>
      <c r="D461" s="7"/>
      <c r="E461" s="8" t="s">
        <v>12</v>
      </c>
      <c r="F461" s="1" t="s">
        <v>159</v>
      </c>
      <c r="G461" s="5"/>
    </row>
    <row r="462" spans="1:7" s="6" customFormat="1" ht="31.5" x14ac:dyDescent="0.25">
      <c r="A462" s="7"/>
      <c r="B462" s="7"/>
      <c r="C462" s="7"/>
      <c r="D462" s="7"/>
      <c r="E462" s="8" t="s">
        <v>12</v>
      </c>
      <c r="F462" s="1" t="s">
        <v>18312</v>
      </c>
      <c r="G462" s="5"/>
    </row>
    <row r="463" spans="1:7" s="6" customFormat="1" ht="31.5" x14ac:dyDescent="0.25">
      <c r="A463" s="7"/>
      <c r="B463" s="7"/>
      <c r="C463" s="7"/>
      <c r="D463" s="7"/>
      <c r="E463" s="8" t="s">
        <v>12</v>
      </c>
      <c r="F463" s="1" t="s">
        <v>593</v>
      </c>
      <c r="G463" s="5"/>
    </row>
    <row r="464" spans="1:7" s="6" customFormat="1" ht="31.5" x14ac:dyDescent="0.25">
      <c r="A464" s="7"/>
      <c r="B464" s="7"/>
      <c r="C464" s="7"/>
      <c r="D464" s="7"/>
      <c r="E464" s="8" t="s">
        <v>12</v>
      </c>
      <c r="F464" s="1" t="s">
        <v>594</v>
      </c>
      <c r="G464" s="5"/>
    </row>
    <row r="465" spans="1:7" s="6" customFormat="1" ht="31.5" x14ac:dyDescent="0.25">
      <c r="A465" s="7"/>
      <c r="B465" s="7"/>
      <c r="C465" s="7"/>
      <c r="D465" s="7"/>
      <c r="E465" s="8" t="s">
        <v>12</v>
      </c>
      <c r="F465" s="1" t="s">
        <v>595</v>
      </c>
      <c r="G465" s="5"/>
    </row>
    <row r="466" spans="1:7" s="6" customFormat="1" ht="31.5" x14ac:dyDescent="0.25">
      <c r="A466" s="7"/>
      <c r="B466" s="7"/>
      <c r="C466" s="7"/>
      <c r="D466" s="7"/>
      <c r="E466" s="8" t="s">
        <v>12</v>
      </c>
      <c r="F466" s="1" t="s">
        <v>160</v>
      </c>
      <c r="G466" s="5"/>
    </row>
    <row r="467" spans="1:7" s="6" customFormat="1" ht="31.5" x14ac:dyDescent="0.25">
      <c r="A467" s="7"/>
      <c r="B467" s="7"/>
      <c r="C467" s="7"/>
      <c r="D467" s="7"/>
      <c r="E467" s="8" t="s">
        <v>12</v>
      </c>
      <c r="F467" s="1" t="s">
        <v>161</v>
      </c>
      <c r="G467" s="5"/>
    </row>
    <row r="468" spans="1:7" s="6" customFormat="1" ht="31.5" x14ac:dyDescent="0.25">
      <c r="A468" s="7"/>
      <c r="B468" s="7"/>
      <c r="C468" s="7"/>
      <c r="D468" s="7"/>
      <c r="E468" s="8" t="s">
        <v>12</v>
      </c>
      <c r="F468" s="1" t="s">
        <v>596</v>
      </c>
      <c r="G468" s="5"/>
    </row>
    <row r="469" spans="1:7" s="6" customFormat="1" ht="31.5" x14ac:dyDescent="0.25">
      <c r="A469" s="7"/>
      <c r="B469" s="7"/>
      <c r="C469" s="7"/>
      <c r="D469" s="7"/>
      <c r="E469" s="8" t="s">
        <v>12</v>
      </c>
      <c r="F469" s="1" t="s">
        <v>597</v>
      </c>
      <c r="G469" s="5"/>
    </row>
    <row r="470" spans="1:7" s="6" customFormat="1" ht="31.5" x14ac:dyDescent="0.25">
      <c r="A470" s="7"/>
      <c r="B470" s="7"/>
      <c r="C470" s="7"/>
      <c r="D470" s="7"/>
      <c r="E470" s="8" t="s">
        <v>12</v>
      </c>
      <c r="F470" s="1" t="s">
        <v>598</v>
      </c>
      <c r="G470" s="5"/>
    </row>
    <row r="471" spans="1:7" s="6" customFormat="1" ht="31.5" x14ac:dyDescent="0.25">
      <c r="A471" s="7"/>
      <c r="B471" s="7"/>
      <c r="C471" s="7"/>
      <c r="D471" s="7"/>
      <c r="E471" s="8" t="s">
        <v>12</v>
      </c>
      <c r="F471" s="1" t="s">
        <v>18313</v>
      </c>
      <c r="G471" s="5"/>
    </row>
    <row r="472" spans="1:7" s="6" customFormat="1" ht="63.75" x14ac:dyDescent="0.25">
      <c r="A472" s="7"/>
      <c r="B472" s="7"/>
      <c r="C472" s="7"/>
      <c r="D472" s="7"/>
      <c r="E472" s="8" t="s">
        <v>12</v>
      </c>
      <c r="F472" s="1" t="s">
        <v>162</v>
      </c>
      <c r="G472" s="5"/>
    </row>
    <row r="473" spans="1:7" s="6" customFormat="1" ht="31.5" x14ac:dyDescent="0.25">
      <c r="A473" s="7"/>
      <c r="B473" s="7"/>
      <c r="C473" s="7"/>
      <c r="D473" s="7"/>
      <c r="E473" s="8" t="s">
        <v>12</v>
      </c>
      <c r="F473" s="1" t="s">
        <v>163</v>
      </c>
      <c r="G473" s="5"/>
    </row>
    <row r="474" spans="1:7" s="6" customFormat="1" ht="31.5" x14ac:dyDescent="0.25">
      <c r="A474" s="7"/>
      <c r="B474" s="7"/>
      <c r="C474" s="7"/>
      <c r="D474" s="7"/>
      <c r="E474" s="8" t="s">
        <v>12</v>
      </c>
      <c r="F474" s="1" t="s">
        <v>599</v>
      </c>
      <c r="G474" s="5"/>
    </row>
    <row r="475" spans="1:7" s="6" customFormat="1" ht="31.5" x14ac:dyDescent="0.25">
      <c r="A475" s="7"/>
      <c r="B475" s="7"/>
      <c r="C475" s="7"/>
      <c r="D475" s="7"/>
      <c r="E475" s="8" t="s">
        <v>12</v>
      </c>
      <c r="F475" s="1" t="s">
        <v>600</v>
      </c>
      <c r="G475" s="5"/>
    </row>
    <row r="476" spans="1:7" s="6" customFormat="1" ht="38.25" x14ac:dyDescent="0.25">
      <c r="A476" s="7"/>
      <c r="B476" s="7"/>
      <c r="C476" s="7"/>
      <c r="D476" s="7"/>
      <c r="E476" s="8" t="s">
        <v>12</v>
      </c>
      <c r="F476" s="1" t="s">
        <v>164</v>
      </c>
      <c r="G476" s="5"/>
    </row>
    <row r="477" spans="1:7" s="6" customFormat="1" ht="31.5" x14ac:dyDescent="0.25">
      <c r="A477" s="7"/>
      <c r="B477" s="7"/>
      <c r="C477" s="7"/>
      <c r="D477" s="7"/>
      <c r="E477" s="8" t="s">
        <v>12</v>
      </c>
      <c r="F477" s="1" t="s">
        <v>601</v>
      </c>
      <c r="G477" s="5"/>
    </row>
    <row r="478" spans="1:7" s="6" customFormat="1" ht="31.5" x14ac:dyDescent="0.25">
      <c r="A478" s="7"/>
      <c r="B478" s="7"/>
      <c r="C478" s="7"/>
      <c r="D478" s="7"/>
      <c r="E478" s="8" t="s">
        <v>12</v>
      </c>
      <c r="F478" s="1" t="s">
        <v>602</v>
      </c>
      <c r="G478" s="5"/>
    </row>
    <row r="479" spans="1:7" s="6" customFormat="1" ht="31.5" x14ac:dyDescent="0.25">
      <c r="A479" s="7"/>
      <c r="B479" s="7"/>
      <c r="C479" s="7"/>
      <c r="D479" s="7"/>
      <c r="E479" s="8" t="s">
        <v>12</v>
      </c>
      <c r="F479" s="1" t="s">
        <v>603</v>
      </c>
      <c r="G479" s="5"/>
    </row>
    <row r="480" spans="1:7" s="6" customFormat="1" ht="31.5" x14ac:dyDescent="0.25">
      <c r="A480" s="7"/>
      <c r="B480" s="7"/>
      <c r="C480" s="7"/>
      <c r="D480" s="7"/>
      <c r="E480" s="8" t="s">
        <v>12</v>
      </c>
      <c r="F480" s="1" t="s">
        <v>604</v>
      </c>
      <c r="G480" s="5"/>
    </row>
    <row r="481" spans="1:7" s="6" customFormat="1" ht="31.5" x14ac:dyDescent="0.25">
      <c r="A481" s="7"/>
      <c r="B481" s="7"/>
      <c r="C481" s="7"/>
      <c r="D481" s="7"/>
      <c r="E481" s="8" t="s">
        <v>12</v>
      </c>
      <c r="F481" s="1" t="s">
        <v>605</v>
      </c>
      <c r="G481" s="5"/>
    </row>
    <row r="482" spans="1:7" s="6" customFormat="1" ht="31.5" x14ac:dyDescent="0.25">
      <c r="A482" s="7"/>
      <c r="B482" s="7"/>
      <c r="C482" s="7"/>
      <c r="D482" s="7"/>
      <c r="E482" s="8" t="s">
        <v>12</v>
      </c>
      <c r="F482" s="1" t="s">
        <v>18314</v>
      </c>
      <c r="G482" s="5"/>
    </row>
    <row r="483" spans="1:7" s="6" customFormat="1" ht="31.5" x14ac:dyDescent="0.25">
      <c r="A483" s="7"/>
      <c r="B483" s="7"/>
      <c r="C483" s="7"/>
      <c r="D483" s="7"/>
      <c r="E483" s="8" t="s">
        <v>12</v>
      </c>
      <c r="F483" s="1" t="s">
        <v>165</v>
      </c>
      <c r="G483" s="5"/>
    </row>
    <row r="484" spans="1:7" s="6" customFormat="1" ht="31.5" x14ac:dyDescent="0.25">
      <c r="A484" s="7"/>
      <c r="B484" s="7"/>
      <c r="C484" s="7"/>
      <c r="D484" s="7"/>
      <c r="E484" s="8" t="s">
        <v>12</v>
      </c>
      <c r="F484" s="1" t="s">
        <v>166</v>
      </c>
      <c r="G484" s="5"/>
    </row>
    <row r="485" spans="1:7" s="6" customFormat="1" ht="31.5" x14ac:dyDescent="0.25">
      <c r="A485" s="7"/>
      <c r="B485" s="7"/>
      <c r="C485" s="7"/>
      <c r="D485" s="7"/>
      <c r="E485" s="8" t="s">
        <v>12</v>
      </c>
      <c r="F485" s="1" t="s">
        <v>606</v>
      </c>
      <c r="G485" s="5"/>
    </row>
    <row r="486" spans="1:7" s="6" customFormat="1" ht="31.5" x14ac:dyDescent="0.25">
      <c r="A486" s="7"/>
      <c r="B486" s="7"/>
      <c r="C486" s="7"/>
      <c r="D486" s="7"/>
      <c r="E486" s="8" t="s">
        <v>12</v>
      </c>
      <c r="F486" s="1" t="s">
        <v>607</v>
      </c>
      <c r="G486" s="5"/>
    </row>
    <row r="487" spans="1:7" s="6" customFormat="1" ht="31.5" x14ac:dyDescent="0.25">
      <c r="A487" s="7"/>
      <c r="B487" s="7"/>
      <c r="C487" s="7"/>
      <c r="D487" s="7"/>
      <c r="E487" s="8" t="s">
        <v>12</v>
      </c>
      <c r="F487" s="1" t="s">
        <v>608</v>
      </c>
      <c r="G487" s="5"/>
    </row>
    <row r="488" spans="1:7" s="6" customFormat="1" ht="31.5" x14ac:dyDescent="0.25">
      <c r="A488" s="7"/>
      <c r="B488" s="7"/>
      <c r="C488" s="7"/>
      <c r="D488" s="7"/>
      <c r="E488" s="8" t="s">
        <v>12</v>
      </c>
      <c r="F488" s="1" t="s">
        <v>609</v>
      </c>
      <c r="G488" s="5"/>
    </row>
    <row r="489" spans="1:7" s="6" customFormat="1" ht="31.5" x14ac:dyDescent="0.25">
      <c r="A489" s="7"/>
      <c r="B489" s="7"/>
      <c r="C489" s="7"/>
      <c r="D489" s="7"/>
      <c r="E489" s="8" t="s">
        <v>12</v>
      </c>
      <c r="F489" s="1" t="s">
        <v>610</v>
      </c>
      <c r="G489" s="5"/>
    </row>
    <row r="490" spans="1:7" s="6" customFormat="1" ht="31.5" x14ac:dyDescent="0.25">
      <c r="A490" s="7"/>
      <c r="B490" s="7"/>
      <c r="C490" s="7"/>
      <c r="D490" s="7"/>
      <c r="E490" s="8" t="s">
        <v>12</v>
      </c>
      <c r="F490" s="1" t="s">
        <v>611</v>
      </c>
      <c r="G490" s="5"/>
    </row>
    <row r="491" spans="1:7" s="6" customFormat="1" ht="31.5" x14ac:dyDescent="0.25">
      <c r="A491" s="7"/>
      <c r="B491" s="7"/>
      <c r="C491" s="7"/>
      <c r="D491" s="7"/>
      <c r="E491" s="8" t="s">
        <v>12</v>
      </c>
      <c r="F491" s="1" t="s">
        <v>612</v>
      </c>
      <c r="G491" s="5"/>
    </row>
    <row r="492" spans="1:7" s="6" customFormat="1" ht="31.5" x14ac:dyDescent="0.25">
      <c r="A492" s="7"/>
      <c r="B492" s="7"/>
      <c r="C492" s="7"/>
      <c r="D492" s="7"/>
      <c r="E492" s="8" t="s">
        <v>12</v>
      </c>
      <c r="F492" s="1" t="s">
        <v>613</v>
      </c>
      <c r="G492" s="5"/>
    </row>
    <row r="493" spans="1:7" s="6" customFormat="1" ht="31.5" x14ac:dyDescent="0.25">
      <c r="A493" s="7"/>
      <c r="B493" s="7"/>
      <c r="C493" s="7"/>
      <c r="D493" s="7"/>
      <c r="E493" s="8" t="s">
        <v>12</v>
      </c>
      <c r="F493" s="1" t="s">
        <v>614</v>
      </c>
      <c r="G493" s="5"/>
    </row>
    <row r="494" spans="1:7" s="6" customFormat="1" ht="31.5" x14ac:dyDescent="0.25">
      <c r="A494" s="7"/>
      <c r="B494" s="7"/>
      <c r="C494" s="7"/>
      <c r="D494" s="7"/>
      <c r="E494" s="8" t="s">
        <v>12</v>
      </c>
      <c r="F494" s="1" t="s">
        <v>615</v>
      </c>
      <c r="G494" s="5"/>
    </row>
    <row r="495" spans="1:7" s="6" customFormat="1" ht="31.5" x14ac:dyDescent="0.25">
      <c r="A495" s="7"/>
      <c r="B495" s="7"/>
      <c r="C495" s="7"/>
      <c r="D495" s="7"/>
      <c r="E495" s="8" t="s">
        <v>12</v>
      </c>
      <c r="F495" s="1" t="s">
        <v>616</v>
      </c>
      <c r="G495" s="5"/>
    </row>
    <row r="496" spans="1:7" s="6" customFormat="1" ht="31.5" x14ac:dyDescent="0.25">
      <c r="A496" s="7"/>
      <c r="B496" s="7"/>
      <c r="C496" s="7"/>
      <c r="D496" s="7"/>
      <c r="E496" s="8" t="s">
        <v>12</v>
      </c>
      <c r="F496" s="1" t="s">
        <v>617</v>
      </c>
      <c r="G496" s="5"/>
    </row>
    <row r="497" spans="1:7" s="6" customFormat="1" ht="31.5" x14ac:dyDescent="0.25">
      <c r="A497" s="7"/>
      <c r="B497" s="7"/>
      <c r="C497" s="7"/>
      <c r="D497" s="7"/>
      <c r="E497" s="8" t="s">
        <v>12</v>
      </c>
      <c r="F497" s="1" t="s">
        <v>618</v>
      </c>
      <c r="G497" s="5"/>
    </row>
    <row r="498" spans="1:7" s="6" customFormat="1" ht="31.5" x14ac:dyDescent="0.25">
      <c r="A498" s="7"/>
      <c r="B498" s="7"/>
      <c r="C498" s="7"/>
      <c r="D498" s="7"/>
      <c r="E498" s="8" t="s">
        <v>12</v>
      </c>
      <c r="F498" s="1" t="s">
        <v>619</v>
      </c>
      <c r="G498" s="5"/>
    </row>
    <row r="499" spans="1:7" s="6" customFormat="1" ht="31.5" x14ac:dyDescent="0.25">
      <c r="A499" s="7"/>
      <c r="B499" s="7"/>
      <c r="C499" s="7"/>
      <c r="D499" s="7"/>
      <c r="E499" s="8" t="s">
        <v>12</v>
      </c>
      <c r="F499" s="1" t="s">
        <v>620</v>
      </c>
      <c r="G499" s="5"/>
    </row>
    <row r="500" spans="1:7" s="6" customFormat="1" ht="38.25" x14ac:dyDescent="0.25">
      <c r="A500" s="7"/>
      <c r="B500" s="7"/>
      <c r="C500" s="7"/>
      <c r="D500" s="7"/>
      <c r="E500" s="8" t="s">
        <v>12</v>
      </c>
      <c r="F500" s="1" t="s">
        <v>621</v>
      </c>
      <c r="G500" s="5"/>
    </row>
    <row r="501" spans="1:7" s="6" customFormat="1" ht="31.5" x14ac:dyDescent="0.25">
      <c r="A501" s="7"/>
      <c r="B501" s="7"/>
      <c r="C501" s="7"/>
      <c r="D501" s="7"/>
      <c r="E501" s="8" t="s">
        <v>12</v>
      </c>
      <c r="F501" s="1" t="s">
        <v>622</v>
      </c>
      <c r="G501" s="5"/>
    </row>
    <row r="502" spans="1:7" s="6" customFormat="1" ht="31.5" x14ac:dyDescent="0.25">
      <c r="A502" s="7"/>
      <c r="B502" s="7"/>
      <c r="C502" s="7"/>
      <c r="D502" s="7"/>
      <c r="E502" s="8" t="s">
        <v>12</v>
      </c>
      <c r="F502" s="1" t="s">
        <v>623</v>
      </c>
      <c r="G502" s="5"/>
    </row>
    <row r="503" spans="1:7" s="6" customFormat="1" ht="31.5" x14ac:dyDescent="0.25">
      <c r="A503" s="7"/>
      <c r="B503" s="7"/>
      <c r="C503" s="7"/>
      <c r="D503" s="7"/>
      <c r="E503" s="8" t="s">
        <v>12</v>
      </c>
      <c r="F503" s="1" t="s">
        <v>624</v>
      </c>
      <c r="G503" s="5"/>
    </row>
    <row r="504" spans="1:7" s="6" customFormat="1" ht="31.5" x14ac:dyDescent="0.25">
      <c r="A504" s="7"/>
      <c r="B504" s="7"/>
      <c r="C504" s="7"/>
      <c r="D504" s="7"/>
      <c r="E504" s="8" t="s">
        <v>12</v>
      </c>
      <c r="F504" s="1" t="s">
        <v>625</v>
      </c>
      <c r="G504" s="5"/>
    </row>
    <row r="505" spans="1:7" s="6" customFormat="1" ht="31.5" x14ac:dyDescent="0.25">
      <c r="A505" s="7"/>
      <c r="B505" s="7"/>
      <c r="C505" s="7"/>
      <c r="D505" s="7"/>
      <c r="E505" s="8" t="s">
        <v>12</v>
      </c>
      <c r="F505" s="1" t="s">
        <v>626</v>
      </c>
      <c r="G505" s="5"/>
    </row>
    <row r="506" spans="1:7" s="6" customFormat="1" ht="31.5" x14ac:dyDescent="0.25">
      <c r="A506" s="7"/>
      <c r="B506" s="7"/>
      <c r="C506" s="7"/>
      <c r="D506" s="7"/>
      <c r="E506" s="8" t="s">
        <v>12</v>
      </c>
      <c r="F506" s="1" t="s">
        <v>627</v>
      </c>
      <c r="G506" s="5"/>
    </row>
    <row r="507" spans="1:7" s="6" customFormat="1" ht="31.5" x14ac:dyDescent="0.25">
      <c r="A507" s="7"/>
      <c r="B507" s="7"/>
      <c r="C507" s="7"/>
      <c r="D507" s="7"/>
      <c r="E507" s="8" t="s">
        <v>12</v>
      </c>
      <c r="F507" s="1" t="s">
        <v>628</v>
      </c>
      <c r="G507" s="5"/>
    </row>
    <row r="508" spans="1:7" s="6" customFormat="1" ht="31.5" x14ac:dyDescent="0.25">
      <c r="A508" s="7"/>
      <c r="B508" s="7"/>
      <c r="C508" s="7"/>
      <c r="D508" s="7"/>
      <c r="E508" s="8" t="s">
        <v>12</v>
      </c>
      <c r="F508" s="1" t="s">
        <v>629</v>
      </c>
      <c r="G508" s="5"/>
    </row>
    <row r="509" spans="1:7" s="6" customFormat="1" ht="31.5" x14ac:dyDescent="0.25">
      <c r="A509" s="7"/>
      <c r="B509" s="7"/>
      <c r="C509" s="7"/>
      <c r="D509" s="7"/>
      <c r="E509" s="8" t="s">
        <v>12</v>
      </c>
      <c r="F509" s="1" t="s">
        <v>630</v>
      </c>
      <c r="G509" s="5"/>
    </row>
    <row r="510" spans="1:7" s="6" customFormat="1" ht="31.5" x14ac:dyDescent="0.25">
      <c r="A510" s="7"/>
      <c r="B510" s="7"/>
      <c r="C510" s="7"/>
      <c r="D510" s="7"/>
      <c r="E510" s="8" t="s">
        <v>12</v>
      </c>
      <c r="F510" s="1" t="s">
        <v>631</v>
      </c>
      <c r="G510" s="5"/>
    </row>
    <row r="511" spans="1:7" s="6" customFormat="1" ht="31.5" x14ac:dyDescent="0.25">
      <c r="A511" s="7"/>
      <c r="B511" s="7"/>
      <c r="C511" s="7"/>
      <c r="D511" s="7"/>
      <c r="E511" s="8" t="s">
        <v>12</v>
      </c>
      <c r="F511" s="1" t="s">
        <v>632</v>
      </c>
      <c r="G511" s="5"/>
    </row>
    <row r="512" spans="1:7" s="6" customFormat="1" ht="31.5" x14ac:dyDescent="0.25">
      <c r="A512" s="7"/>
      <c r="B512" s="7"/>
      <c r="C512" s="7"/>
      <c r="D512" s="7"/>
      <c r="E512" s="8" t="s">
        <v>12</v>
      </c>
      <c r="F512" s="1" t="s">
        <v>633</v>
      </c>
      <c r="G512" s="5"/>
    </row>
    <row r="513" spans="1:7" s="6" customFormat="1" ht="31.5" x14ac:dyDescent="0.25">
      <c r="A513" s="7"/>
      <c r="B513" s="7"/>
      <c r="C513" s="7"/>
      <c r="D513" s="7"/>
      <c r="E513" s="8" t="s">
        <v>12</v>
      </c>
      <c r="F513" s="1" t="s">
        <v>634</v>
      </c>
      <c r="G513" s="5"/>
    </row>
    <row r="514" spans="1:7" s="6" customFormat="1" ht="31.5" x14ac:dyDescent="0.25">
      <c r="A514" s="7"/>
      <c r="B514" s="7"/>
      <c r="C514" s="7"/>
      <c r="D514" s="7"/>
      <c r="E514" s="8" t="s">
        <v>12</v>
      </c>
      <c r="F514" s="1" t="s">
        <v>635</v>
      </c>
      <c r="G514" s="5"/>
    </row>
    <row r="515" spans="1:7" s="6" customFormat="1" ht="31.5" x14ac:dyDescent="0.25">
      <c r="A515" s="7"/>
      <c r="B515" s="7"/>
      <c r="C515" s="7"/>
      <c r="D515" s="7"/>
      <c r="E515" s="8" t="s">
        <v>12</v>
      </c>
      <c r="F515" s="1" t="s">
        <v>636</v>
      </c>
      <c r="G515" s="5"/>
    </row>
    <row r="516" spans="1:7" s="6" customFormat="1" ht="31.5" x14ac:dyDescent="0.25">
      <c r="A516" s="7"/>
      <c r="B516" s="7"/>
      <c r="C516" s="7"/>
      <c r="D516" s="7"/>
      <c r="E516" s="8" t="s">
        <v>12</v>
      </c>
      <c r="F516" s="1" t="s">
        <v>637</v>
      </c>
      <c r="G516" s="5"/>
    </row>
    <row r="517" spans="1:7" s="6" customFormat="1" ht="31.5" x14ac:dyDescent="0.25">
      <c r="A517" s="7"/>
      <c r="B517" s="7"/>
      <c r="C517" s="7"/>
      <c r="D517" s="7"/>
      <c r="E517" s="8" t="s">
        <v>12</v>
      </c>
      <c r="F517" s="1" t="s">
        <v>638</v>
      </c>
      <c r="G517" s="5"/>
    </row>
    <row r="518" spans="1:7" s="6" customFormat="1" ht="31.5" x14ac:dyDescent="0.25">
      <c r="A518" s="7"/>
      <c r="B518" s="7"/>
      <c r="C518" s="7"/>
      <c r="D518" s="7"/>
      <c r="E518" s="8" t="s">
        <v>12</v>
      </c>
      <c r="F518" s="1" t="s">
        <v>18315</v>
      </c>
      <c r="G518" s="5"/>
    </row>
    <row r="519" spans="1:7" s="6" customFormat="1" ht="31.5" x14ac:dyDescent="0.25">
      <c r="A519" s="7"/>
      <c r="B519" s="7"/>
      <c r="C519" s="7"/>
      <c r="D519" s="7"/>
      <c r="E519" s="8" t="s">
        <v>12</v>
      </c>
      <c r="F519" s="1" t="s">
        <v>639</v>
      </c>
      <c r="G519" s="5"/>
    </row>
    <row r="520" spans="1:7" s="6" customFormat="1" ht="31.5" x14ac:dyDescent="0.25">
      <c r="A520" s="7"/>
      <c r="B520" s="7"/>
      <c r="C520" s="7"/>
      <c r="D520" s="7"/>
      <c r="E520" s="8" t="s">
        <v>12</v>
      </c>
      <c r="F520" s="1" t="s">
        <v>640</v>
      </c>
      <c r="G520" s="5"/>
    </row>
    <row r="521" spans="1:7" s="6" customFormat="1" ht="31.5" x14ac:dyDescent="0.25">
      <c r="A521" s="7"/>
      <c r="B521" s="7"/>
      <c r="C521" s="7"/>
      <c r="D521" s="7"/>
      <c r="E521" s="8" t="s">
        <v>12</v>
      </c>
      <c r="F521" s="1" t="s">
        <v>641</v>
      </c>
      <c r="G521" s="5"/>
    </row>
    <row r="522" spans="1:7" s="6" customFormat="1" ht="31.5" x14ac:dyDescent="0.25">
      <c r="A522" s="7"/>
      <c r="B522" s="7"/>
      <c r="C522" s="7"/>
      <c r="D522" s="7"/>
      <c r="E522" s="8" t="s">
        <v>12</v>
      </c>
      <c r="F522" s="1" t="s">
        <v>642</v>
      </c>
      <c r="G522" s="5"/>
    </row>
    <row r="523" spans="1:7" s="6" customFormat="1" ht="38.25" x14ac:dyDescent="0.25">
      <c r="A523" s="7"/>
      <c r="B523" s="7"/>
      <c r="C523" s="7"/>
      <c r="D523" s="7"/>
      <c r="E523" s="8" t="s">
        <v>12</v>
      </c>
      <c r="F523" s="1" t="s">
        <v>643</v>
      </c>
      <c r="G523" s="5"/>
    </row>
    <row r="524" spans="1:7" s="6" customFormat="1" ht="31.5" x14ac:dyDescent="0.25">
      <c r="A524" s="7"/>
      <c r="B524" s="7"/>
      <c r="C524" s="7"/>
      <c r="D524" s="7"/>
      <c r="E524" s="8" t="s">
        <v>12</v>
      </c>
      <c r="F524" s="1" t="s">
        <v>644</v>
      </c>
      <c r="G524" s="5"/>
    </row>
    <row r="525" spans="1:7" s="6" customFormat="1" ht="31.5" x14ac:dyDescent="0.25">
      <c r="A525" s="7"/>
      <c r="B525" s="7"/>
      <c r="C525" s="7"/>
      <c r="D525" s="7"/>
      <c r="E525" s="8" t="s">
        <v>12</v>
      </c>
      <c r="F525" s="1" t="s">
        <v>167</v>
      </c>
      <c r="G525" s="5"/>
    </row>
    <row r="526" spans="1:7" s="6" customFormat="1" ht="31.5" x14ac:dyDescent="0.25">
      <c r="A526" s="7"/>
      <c r="B526" s="7"/>
      <c r="C526" s="7"/>
      <c r="D526" s="7"/>
      <c r="E526" s="8" t="s">
        <v>12</v>
      </c>
      <c r="F526" s="1" t="s">
        <v>645</v>
      </c>
      <c r="G526" s="5"/>
    </row>
    <row r="527" spans="1:7" s="6" customFormat="1" ht="31.5" x14ac:dyDescent="0.25">
      <c r="A527" s="7"/>
      <c r="B527" s="7"/>
      <c r="C527" s="7"/>
      <c r="D527" s="7"/>
      <c r="E527" s="8" t="s">
        <v>12</v>
      </c>
      <c r="F527" s="1" t="s">
        <v>168</v>
      </c>
      <c r="G527" s="5"/>
    </row>
    <row r="528" spans="1:7" s="6" customFormat="1" ht="31.5" x14ac:dyDescent="0.25">
      <c r="A528" s="7"/>
      <c r="B528" s="7"/>
      <c r="C528" s="7"/>
      <c r="D528" s="7"/>
      <c r="E528" s="8" t="s">
        <v>12</v>
      </c>
      <c r="F528" s="1" t="s">
        <v>646</v>
      </c>
      <c r="G528" s="5"/>
    </row>
    <row r="529" spans="1:7" s="6" customFormat="1" ht="31.5" x14ac:dyDescent="0.25">
      <c r="A529" s="7"/>
      <c r="B529" s="7"/>
      <c r="C529" s="7"/>
      <c r="D529" s="7"/>
      <c r="E529" s="8" t="s">
        <v>12</v>
      </c>
      <c r="F529" s="1" t="s">
        <v>647</v>
      </c>
      <c r="G529" s="5"/>
    </row>
    <row r="530" spans="1:7" s="6" customFormat="1" ht="31.5" x14ac:dyDescent="0.25">
      <c r="A530" s="7"/>
      <c r="B530" s="7"/>
      <c r="C530" s="7"/>
      <c r="D530" s="7"/>
      <c r="E530" s="8" t="s">
        <v>12</v>
      </c>
      <c r="F530" s="1" t="s">
        <v>169</v>
      </c>
      <c r="G530" s="5"/>
    </row>
    <row r="531" spans="1:7" s="6" customFormat="1" ht="31.5" x14ac:dyDescent="0.25">
      <c r="A531" s="7"/>
      <c r="B531" s="7"/>
      <c r="C531" s="7"/>
      <c r="D531" s="7"/>
      <c r="E531" s="8" t="s">
        <v>12</v>
      </c>
      <c r="F531" s="1" t="s">
        <v>648</v>
      </c>
      <c r="G531" s="5"/>
    </row>
    <row r="532" spans="1:7" s="6" customFormat="1" ht="31.5" x14ac:dyDescent="0.25">
      <c r="A532" s="7"/>
      <c r="B532" s="7"/>
      <c r="C532" s="7"/>
      <c r="D532" s="7"/>
      <c r="E532" s="8" t="s">
        <v>12</v>
      </c>
      <c r="F532" s="1" t="s">
        <v>649</v>
      </c>
      <c r="G532" s="5"/>
    </row>
    <row r="533" spans="1:7" s="6" customFormat="1" ht="31.5" x14ac:dyDescent="0.25">
      <c r="A533" s="7"/>
      <c r="B533" s="7"/>
      <c r="C533" s="7"/>
      <c r="D533" s="7"/>
      <c r="E533" s="8" t="s">
        <v>12</v>
      </c>
      <c r="F533" s="1" t="s">
        <v>170</v>
      </c>
      <c r="G533" s="5"/>
    </row>
    <row r="534" spans="1:7" s="6" customFormat="1" ht="31.5" x14ac:dyDescent="0.25">
      <c r="A534" s="7"/>
      <c r="B534" s="7"/>
      <c r="C534" s="7"/>
      <c r="D534" s="7"/>
      <c r="E534" s="8" t="s">
        <v>12</v>
      </c>
      <c r="F534" s="1" t="s">
        <v>171</v>
      </c>
      <c r="G534" s="5"/>
    </row>
    <row r="535" spans="1:7" s="6" customFormat="1" ht="31.5" x14ac:dyDescent="0.25">
      <c r="A535" s="7"/>
      <c r="B535" s="7"/>
      <c r="C535" s="7"/>
      <c r="D535" s="7"/>
      <c r="E535" s="8" t="s">
        <v>12</v>
      </c>
      <c r="F535" s="1" t="s">
        <v>650</v>
      </c>
      <c r="G535" s="5"/>
    </row>
    <row r="536" spans="1:7" s="6" customFormat="1" ht="38.25" x14ac:dyDescent="0.25">
      <c r="A536" s="7"/>
      <c r="B536" s="7"/>
      <c r="C536" s="7"/>
      <c r="D536" s="7"/>
      <c r="E536" s="8" t="s">
        <v>12</v>
      </c>
      <c r="F536" s="1" t="s">
        <v>172</v>
      </c>
      <c r="G536" s="5"/>
    </row>
    <row r="537" spans="1:7" s="6" customFormat="1" ht="31.5" x14ac:dyDescent="0.25">
      <c r="A537" s="7"/>
      <c r="B537" s="7"/>
      <c r="C537" s="7"/>
      <c r="D537" s="7"/>
      <c r="E537" s="8" t="s">
        <v>12</v>
      </c>
      <c r="F537" s="1" t="s">
        <v>651</v>
      </c>
      <c r="G537" s="5"/>
    </row>
    <row r="538" spans="1:7" s="6" customFormat="1" ht="31.5" x14ac:dyDescent="0.25">
      <c r="A538" s="7"/>
      <c r="B538" s="7"/>
      <c r="C538" s="7"/>
      <c r="D538" s="7"/>
      <c r="E538" s="8" t="s">
        <v>12</v>
      </c>
      <c r="F538" s="1" t="s">
        <v>173</v>
      </c>
      <c r="G538" s="5"/>
    </row>
    <row r="539" spans="1:7" s="6" customFormat="1" ht="31.5" x14ac:dyDescent="0.25">
      <c r="A539" s="7"/>
      <c r="B539" s="7"/>
      <c r="C539" s="7"/>
      <c r="D539" s="7"/>
      <c r="E539" s="8" t="s">
        <v>12</v>
      </c>
      <c r="F539" s="1" t="s">
        <v>652</v>
      </c>
      <c r="G539" s="5"/>
    </row>
    <row r="540" spans="1:7" s="6" customFormat="1" ht="31.5" x14ac:dyDescent="0.25">
      <c r="A540" s="7"/>
      <c r="B540" s="7"/>
      <c r="C540" s="7"/>
      <c r="D540" s="7"/>
      <c r="E540" s="8" t="s">
        <v>12</v>
      </c>
      <c r="F540" s="1" t="s">
        <v>653</v>
      </c>
      <c r="G540" s="5"/>
    </row>
    <row r="541" spans="1:7" s="6" customFormat="1" ht="31.5" x14ac:dyDescent="0.25">
      <c r="A541" s="7"/>
      <c r="B541" s="7"/>
      <c r="C541" s="7"/>
      <c r="D541" s="7"/>
      <c r="E541" s="8" t="s">
        <v>12</v>
      </c>
      <c r="F541" s="1" t="s">
        <v>654</v>
      </c>
      <c r="G541" s="5"/>
    </row>
    <row r="542" spans="1:7" s="6" customFormat="1" ht="31.5" x14ac:dyDescent="0.25">
      <c r="A542" s="7"/>
      <c r="B542" s="7"/>
      <c r="C542" s="7"/>
      <c r="D542" s="7"/>
      <c r="E542" s="8" t="s">
        <v>12</v>
      </c>
      <c r="F542" s="1" t="s">
        <v>174</v>
      </c>
      <c r="G542" s="5"/>
    </row>
    <row r="543" spans="1:7" s="6" customFormat="1" ht="31.5" x14ac:dyDescent="0.25">
      <c r="A543" s="7"/>
      <c r="B543" s="7"/>
      <c r="C543" s="7"/>
      <c r="D543" s="7"/>
      <c r="E543" s="8" t="s">
        <v>12</v>
      </c>
      <c r="F543" s="1" t="s">
        <v>655</v>
      </c>
      <c r="G543" s="5"/>
    </row>
    <row r="544" spans="1:7" s="6" customFormat="1" ht="38.25" x14ac:dyDescent="0.25">
      <c r="A544" s="7"/>
      <c r="B544" s="7"/>
      <c r="C544" s="7"/>
      <c r="D544" s="7"/>
      <c r="E544" s="8" t="s">
        <v>12</v>
      </c>
      <c r="F544" s="1" t="s">
        <v>176</v>
      </c>
      <c r="G544" s="5"/>
    </row>
    <row r="545" spans="1:7" s="6" customFormat="1" ht="31.5" x14ac:dyDescent="0.25">
      <c r="A545" s="7"/>
      <c r="B545" s="7"/>
      <c r="C545" s="7"/>
      <c r="D545" s="7"/>
      <c r="E545" s="8" t="s">
        <v>12</v>
      </c>
      <c r="F545" s="1" t="s">
        <v>177</v>
      </c>
      <c r="G545" s="5"/>
    </row>
    <row r="546" spans="1:7" s="6" customFormat="1" ht="31.5" x14ac:dyDescent="0.25">
      <c r="A546" s="7"/>
      <c r="B546" s="7"/>
      <c r="C546" s="7"/>
      <c r="D546" s="7"/>
      <c r="E546" s="8" t="s">
        <v>12</v>
      </c>
      <c r="F546" s="1" t="s">
        <v>656</v>
      </c>
      <c r="G546" s="5"/>
    </row>
    <row r="547" spans="1:7" s="6" customFormat="1" ht="31.5" x14ac:dyDescent="0.25">
      <c r="A547" s="7"/>
      <c r="B547" s="7"/>
      <c r="C547" s="7"/>
      <c r="D547" s="7"/>
      <c r="E547" s="8" t="s">
        <v>12</v>
      </c>
      <c r="F547" s="1" t="s">
        <v>657</v>
      </c>
      <c r="G547" s="5"/>
    </row>
    <row r="548" spans="1:7" s="6" customFormat="1" ht="31.5" x14ac:dyDescent="0.25">
      <c r="A548" s="7"/>
      <c r="B548" s="7"/>
      <c r="C548" s="7"/>
      <c r="D548" s="7"/>
      <c r="E548" s="8" t="s">
        <v>12</v>
      </c>
      <c r="F548" s="1" t="s">
        <v>658</v>
      </c>
      <c r="G548" s="5"/>
    </row>
    <row r="549" spans="1:7" s="6" customFormat="1" ht="31.5" x14ac:dyDescent="0.25">
      <c r="A549" s="7"/>
      <c r="B549" s="7"/>
      <c r="C549" s="7"/>
      <c r="D549" s="7"/>
      <c r="E549" s="8" t="s">
        <v>12</v>
      </c>
      <c r="F549" s="1" t="s">
        <v>659</v>
      </c>
      <c r="G549" s="5"/>
    </row>
    <row r="550" spans="1:7" s="6" customFormat="1" ht="31.5" x14ac:dyDescent="0.25">
      <c r="A550" s="7"/>
      <c r="B550" s="7"/>
      <c r="C550" s="7"/>
      <c r="D550" s="7"/>
      <c r="E550" s="8" t="s">
        <v>12</v>
      </c>
      <c r="F550" s="1" t="s">
        <v>660</v>
      </c>
      <c r="G550" s="5"/>
    </row>
    <row r="551" spans="1:7" s="6" customFormat="1" ht="31.5" x14ac:dyDescent="0.25">
      <c r="A551" s="7"/>
      <c r="B551" s="7"/>
      <c r="C551" s="7"/>
      <c r="D551" s="7"/>
      <c r="E551" s="8" t="s">
        <v>12</v>
      </c>
      <c r="F551" s="1" t="s">
        <v>661</v>
      </c>
      <c r="G551" s="5"/>
    </row>
    <row r="552" spans="1:7" s="6" customFormat="1" ht="31.5" x14ac:dyDescent="0.25">
      <c r="A552" s="7"/>
      <c r="B552" s="7"/>
      <c r="C552" s="7"/>
      <c r="D552" s="7"/>
      <c r="E552" s="8" t="s">
        <v>12</v>
      </c>
      <c r="F552" s="1" t="s">
        <v>662</v>
      </c>
      <c r="G552" s="5"/>
    </row>
    <row r="553" spans="1:7" s="6" customFormat="1" ht="31.5" x14ac:dyDescent="0.25">
      <c r="A553" s="7"/>
      <c r="B553" s="7"/>
      <c r="C553" s="7"/>
      <c r="D553" s="7"/>
      <c r="E553" s="8" t="s">
        <v>12</v>
      </c>
      <c r="F553" s="1" t="s">
        <v>663</v>
      </c>
      <c r="G553" s="5"/>
    </row>
    <row r="554" spans="1:7" s="6" customFormat="1" ht="31.5" x14ac:dyDescent="0.25">
      <c r="A554" s="7"/>
      <c r="B554" s="7"/>
      <c r="C554" s="7"/>
      <c r="D554" s="7"/>
      <c r="E554" s="8" t="s">
        <v>12</v>
      </c>
      <c r="F554" s="1" t="s">
        <v>664</v>
      </c>
      <c r="G554" s="5"/>
    </row>
    <row r="555" spans="1:7" s="6" customFormat="1" ht="31.5" x14ac:dyDescent="0.25">
      <c r="A555" s="7"/>
      <c r="B555" s="7"/>
      <c r="C555" s="7"/>
      <c r="D555" s="7"/>
      <c r="E555" s="8" t="s">
        <v>12</v>
      </c>
      <c r="F555" s="1" t="s">
        <v>665</v>
      </c>
      <c r="G555" s="5"/>
    </row>
    <row r="556" spans="1:7" s="6" customFormat="1" ht="31.5" x14ac:dyDescent="0.25">
      <c r="A556" s="7"/>
      <c r="B556" s="7"/>
      <c r="C556" s="7"/>
      <c r="D556" s="7"/>
      <c r="E556" s="8" t="s">
        <v>12</v>
      </c>
      <c r="F556" s="1" t="s">
        <v>666</v>
      </c>
      <c r="G556" s="5"/>
    </row>
    <row r="557" spans="1:7" s="6" customFormat="1" ht="31.5" x14ac:dyDescent="0.25">
      <c r="A557" s="7"/>
      <c r="B557" s="7"/>
      <c r="C557" s="7"/>
      <c r="D557" s="7"/>
      <c r="E557" s="8" t="s">
        <v>12</v>
      </c>
      <c r="F557" s="1" t="s">
        <v>667</v>
      </c>
      <c r="G557" s="5"/>
    </row>
    <row r="558" spans="1:7" s="6" customFormat="1" ht="31.5" x14ac:dyDescent="0.25">
      <c r="A558" s="7"/>
      <c r="B558" s="7"/>
      <c r="C558" s="7"/>
      <c r="D558" s="7"/>
      <c r="E558" s="8" t="s">
        <v>12</v>
      </c>
      <c r="F558" s="1" t="s">
        <v>668</v>
      </c>
      <c r="G558" s="5"/>
    </row>
    <row r="559" spans="1:7" s="6" customFormat="1" ht="31.5" x14ac:dyDescent="0.25">
      <c r="A559" s="7"/>
      <c r="B559" s="7"/>
      <c r="C559" s="7"/>
      <c r="D559" s="7"/>
      <c r="E559" s="8" t="s">
        <v>12</v>
      </c>
      <c r="F559" s="1" t="s">
        <v>178</v>
      </c>
      <c r="G559" s="5"/>
    </row>
    <row r="560" spans="1:7" s="6" customFormat="1" ht="31.5" x14ac:dyDescent="0.25">
      <c r="A560" s="7"/>
      <c r="B560" s="7"/>
      <c r="C560" s="7"/>
      <c r="D560" s="7"/>
      <c r="E560" s="8" t="s">
        <v>12</v>
      </c>
      <c r="F560" s="1" t="s">
        <v>179</v>
      </c>
      <c r="G560" s="5"/>
    </row>
    <row r="561" spans="1:7" s="6" customFormat="1" ht="31.5" x14ac:dyDescent="0.25">
      <c r="A561" s="7"/>
      <c r="B561" s="7"/>
      <c r="C561" s="7"/>
      <c r="D561" s="7"/>
      <c r="E561" s="8" t="s">
        <v>12</v>
      </c>
      <c r="F561" s="1" t="s">
        <v>180</v>
      </c>
      <c r="G561" s="5"/>
    </row>
    <row r="562" spans="1:7" s="6" customFormat="1" ht="31.5" x14ac:dyDescent="0.25">
      <c r="A562" s="7"/>
      <c r="B562" s="7"/>
      <c r="C562" s="7"/>
      <c r="D562" s="7"/>
      <c r="E562" s="8" t="s">
        <v>12</v>
      </c>
      <c r="F562" s="1" t="s">
        <v>669</v>
      </c>
      <c r="G562" s="5"/>
    </row>
    <row r="563" spans="1:7" s="6" customFormat="1" ht="31.5" x14ac:dyDescent="0.25">
      <c r="A563" s="7"/>
      <c r="B563" s="7"/>
      <c r="C563" s="7"/>
      <c r="D563" s="7"/>
      <c r="E563" s="8" t="s">
        <v>12</v>
      </c>
      <c r="F563" s="1" t="s">
        <v>670</v>
      </c>
      <c r="G563" s="5"/>
    </row>
    <row r="564" spans="1:7" s="6" customFormat="1" ht="31.5" x14ac:dyDescent="0.25">
      <c r="A564" s="7"/>
      <c r="B564" s="7"/>
      <c r="C564" s="7"/>
      <c r="D564" s="7"/>
      <c r="E564" s="8" t="s">
        <v>12</v>
      </c>
      <c r="F564" s="1" t="s">
        <v>181</v>
      </c>
      <c r="G564" s="5"/>
    </row>
    <row r="565" spans="1:7" s="6" customFormat="1" ht="31.5" x14ac:dyDescent="0.25">
      <c r="A565" s="7"/>
      <c r="B565" s="7"/>
      <c r="C565" s="7"/>
      <c r="D565" s="7"/>
      <c r="E565" s="8" t="s">
        <v>12</v>
      </c>
      <c r="F565" s="1" t="s">
        <v>671</v>
      </c>
      <c r="G565" s="5"/>
    </row>
    <row r="566" spans="1:7" s="6" customFormat="1" ht="38.25" x14ac:dyDescent="0.25">
      <c r="A566" s="7"/>
      <c r="B566" s="7"/>
      <c r="C566" s="7"/>
      <c r="D566" s="7"/>
      <c r="E566" s="8" t="s">
        <v>12</v>
      </c>
      <c r="F566" s="1" t="s">
        <v>182</v>
      </c>
      <c r="G566" s="5"/>
    </row>
    <row r="567" spans="1:7" s="6" customFormat="1" ht="31.5" x14ac:dyDescent="0.25">
      <c r="A567" s="7"/>
      <c r="B567" s="7"/>
      <c r="C567" s="7"/>
      <c r="D567" s="7"/>
      <c r="E567" s="8" t="s">
        <v>12</v>
      </c>
      <c r="F567" s="1" t="s">
        <v>183</v>
      </c>
      <c r="G567" s="5"/>
    </row>
    <row r="568" spans="1:7" s="6" customFormat="1" ht="38.25" x14ac:dyDescent="0.25">
      <c r="A568" s="7"/>
      <c r="B568" s="7"/>
      <c r="C568" s="7"/>
      <c r="D568" s="7"/>
      <c r="E568" s="8" t="s">
        <v>12</v>
      </c>
      <c r="F568" s="1" t="s">
        <v>184</v>
      </c>
      <c r="G568" s="5"/>
    </row>
    <row r="569" spans="1:7" s="6" customFormat="1" ht="31.5" x14ac:dyDescent="0.25">
      <c r="A569" s="7"/>
      <c r="B569" s="7"/>
      <c r="C569" s="7"/>
      <c r="D569" s="7"/>
      <c r="E569" s="8" t="s">
        <v>12</v>
      </c>
      <c r="F569" s="1" t="s">
        <v>185</v>
      </c>
      <c r="G569" s="5"/>
    </row>
    <row r="570" spans="1:7" s="6" customFormat="1" ht="31.5" x14ac:dyDescent="0.25">
      <c r="A570" s="7"/>
      <c r="B570" s="7"/>
      <c r="C570" s="7"/>
      <c r="D570" s="7"/>
      <c r="E570" s="8" t="s">
        <v>12</v>
      </c>
      <c r="F570" s="1" t="s">
        <v>186</v>
      </c>
      <c r="G570" s="5"/>
    </row>
    <row r="571" spans="1:7" s="6" customFormat="1" ht="31.5" x14ac:dyDescent="0.25">
      <c r="A571" s="7"/>
      <c r="B571" s="7"/>
      <c r="C571" s="7"/>
      <c r="D571" s="7"/>
      <c r="E571" s="8" t="s">
        <v>12</v>
      </c>
      <c r="F571" s="1" t="s">
        <v>672</v>
      </c>
      <c r="G571" s="5"/>
    </row>
    <row r="572" spans="1:7" s="6" customFormat="1" ht="31.5" x14ac:dyDescent="0.25">
      <c r="A572" s="7"/>
      <c r="B572" s="7"/>
      <c r="C572" s="7"/>
      <c r="D572" s="7"/>
      <c r="E572" s="8" t="s">
        <v>12</v>
      </c>
      <c r="F572" s="1" t="s">
        <v>187</v>
      </c>
      <c r="G572" s="5"/>
    </row>
    <row r="573" spans="1:7" s="6" customFormat="1" ht="31.5" x14ac:dyDescent="0.25">
      <c r="A573" s="7"/>
      <c r="B573" s="7"/>
      <c r="C573" s="7"/>
      <c r="D573" s="7"/>
      <c r="E573" s="8" t="s">
        <v>12</v>
      </c>
      <c r="F573" s="1" t="s">
        <v>188</v>
      </c>
      <c r="G573" s="5"/>
    </row>
    <row r="574" spans="1:7" s="6" customFormat="1" ht="31.5" x14ac:dyDescent="0.25">
      <c r="A574" s="7"/>
      <c r="B574" s="7"/>
      <c r="C574" s="7"/>
      <c r="D574" s="7"/>
      <c r="E574" s="8" t="s">
        <v>12</v>
      </c>
      <c r="F574" s="1" t="s">
        <v>673</v>
      </c>
      <c r="G574" s="5"/>
    </row>
    <row r="575" spans="1:7" s="6" customFormat="1" ht="31.5" x14ac:dyDescent="0.25">
      <c r="A575" s="7"/>
      <c r="B575" s="7"/>
      <c r="C575" s="7"/>
      <c r="D575" s="7"/>
      <c r="E575" s="8" t="s">
        <v>12</v>
      </c>
      <c r="F575" s="1" t="s">
        <v>189</v>
      </c>
      <c r="G575" s="5"/>
    </row>
    <row r="576" spans="1:7" s="6" customFormat="1" ht="31.5" x14ac:dyDescent="0.25">
      <c r="A576" s="7"/>
      <c r="B576" s="7"/>
      <c r="C576" s="7"/>
      <c r="D576" s="7"/>
      <c r="E576" s="8" t="s">
        <v>12</v>
      </c>
      <c r="F576" s="1" t="s">
        <v>674</v>
      </c>
      <c r="G576" s="5"/>
    </row>
    <row r="577" spans="1:7" s="6" customFormat="1" ht="31.5" x14ac:dyDescent="0.25">
      <c r="A577" s="7"/>
      <c r="B577" s="7"/>
      <c r="C577" s="7"/>
      <c r="D577" s="7"/>
      <c r="E577" s="8" t="s">
        <v>12</v>
      </c>
      <c r="F577" s="1" t="s">
        <v>18316</v>
      </c>
      <c r="G577" s="5"/>
    </row>
    <row r="578" spans="1:7" s="6" customFormat="1" ht="31.5" x14ac:dyDescent="0.25">
      <c r="A578" s="7"/>
      <c r="B578" s="7"/>
      <c r="C578" s="7"/>
      <c r="D578" s="7"/>
      <c r="E578" s="8" t="s">
        <v>12</v>
      </c>
      <c r="F578" s="1" t="s">
        <v>190</v>
      </c>
      <c r="G578" s="5"/>
    </row>
    <row r="579" spans="1:7" s="6" customFormat="1" ht="31.5" x14ac:dyDescent="0.25">
      <c r="A579" s="7"/>
      <c r="B579" s="7"/>
      <c r="C579" s="7"/>
      <c r="D579" s="7"/>
      <c r="E579" s="8" t="s">
        <v>12</v>
      </c>
      <c r="F579" s="1" t="s">
        <v>675</v>
      </c>
      <c r="G579" s="5"/>
    </row>
    <row r="580" spans="1:7" s="6" customFormat="1" ht="31.5" x14ac:dyDescent="0.25">
      <c r="A580" s="7"/>
      <c r="B580" s="7"/>
      <c r="C580" s="7"/>
      <c r="D580" s="7"/>
      <c r="E580" s="8" t="s">
        <v>12</v>
      </c>
      <c r="F580" s="1" t="s">
        <v>676</v>
      </c>
      <c r="G580" s="5"/>
    </row>
    <row r="581" spans="1:7" s="6" customFormat="1" ht="31.5" x14ac:dyDescent="0.25">
      <c r="A581" s="7"/>
      <c r="B581" s="7"/>
      <c r="C581" s="7"/>
      <c r="D581" s="7"/>
      <c r="E581" s="8" t="s">
        <v>12</v>
      </c>
      <c r="F581" s="1" t="s">
        <v>191</v>
      </c>
      <c r="G581" s="5"/>
    </row>
    <row r="582" spans="1:7" s="6" customFormat="1" ht="31.5" x14ac:dyDescent="0.25">
      <c r="A582" s="7"/>
      <c r="B582" s="7"/>
      <c r="C582" s="7"/>
      <c r="D582" s="7"/>
      <c r="E582" s="8" t="s">
        <v>12</v>
      </c>
      <c r="F582" s="1" t="s">
        <v>192</v>
      </c>
      <c r="G582" s="5"/>
    </row>
    <row r="583" spans="1:7" s="6" customFormat="1" ht="31.5" x14ac:dyDescent="0.25">
      <c r="A583" s="7"/>
      <c r="B583" s="7"/>
      <c r="C583" s="7"/>
      <c r="D583" s="7"/>
      <c r="E583" s="8" t="s">
        <v>12</v>
      </c>
      <c r="F583" s="1" t="s">
        <v>193</v>
      </c>
      <c r="G583" s="5"/>
    </row>
    <row r="584" spans="1:7" s="6" customFormat="1" ht="31.5" x14ac:dyDescent="0.25">
      <c r="A584" s="7"/>
      <c r="B584" s="7"/>
      <c r="C584" s="7"/>
      <c r="D584" s="7"/>
      <c r="E584" s="8" t="s">
        <v>12</v>
      </c>
      <c r="F584" s="1" t="s">
        <v>194</v>
      </c>
      <c r="G584" s="5"/>
    </row>
    <row r="585" spans="1:7" s="6" customFormat="1" ht="31.5" x14ac:dyDescent="0.25">
      <c r="A585" s="7"/>
      <c r="B585" s="7"/>
      <c r="C585" s="7"/>
      <c r="D585" s="7"/>
      <c r="E585" s="8" t="s">
        <v>12</v>
      </c>
      <c r="F585" s="1" t="s">
        <v>195</v>
      </c>
      <c r="G585" s="5"/>
    </row>
    <row r="586" spans="1:7" s="6" customFormat="1" ht="31.5" x14ac:dyDescent="0.25">
      <c r="A586" s="7"/>
      <c r="B586" s="7"/>
      <c r="C586" s="7"/>
      <c r="D586" s="7"/>
      <c r="E586" s="8" t="s">
        <v>12</v>
      </c>
      <c r="F586" s="1" t="s">
        <v>196</v>
      </c>
      <c r="G586" s="5"/>
    </row>
    <row r="587" spans="1:7" s="6" customFormat="1" ht="31.5" x14ac:dyDescent="0.25">
      <c r="A587" s="7"/>
      <c r="B587" s="7"/>
      <c r="C587" s="7"/>
      <c r="D587" s="7"/>
      <c r="E587" s="8" t="s">
        <v>12</v>
      </c>
      <c r="F587" s="1" t="s">
        <v>197</v>
      </c>
      <c r="G587" s="5"/>
    </row>
    <row r="588" spans="1:7" s="6" customFormat="1" ht="31.5" x14ac:dyDescent="0.25">
      <c r="A588" s="7"/>
      <c r="B588" s="7"/>
      <c r="C588" s="7"/>
      <c r="D588" s="7"/>
      <c r="E588" s="8" t="s">
        <v>12</v>
      </c>
      <c r="F588" s="1" t="s">
        <v>198</v>
      </c>
      <c r="G588" s="5"/>
    </row>
    <row r="589" spans="1:7" s="6" customFormat="1" ht="38.25" x14ac:dyDescent="0.25">
      <c r="A589" s="7"/>
      <c r="B589" s="7"/>
      <c r="C589" s="7"/>
      <c r="D589" s="7"/>
      <c r="E589" s="8" t="s">
        <v>12</v>
      </c>
      <c r="F589" s="1" t="s">
        <v>677</v>
      </c>
      <c r="G589" s="5"/>
    </row>
    <row r="590" spans="1:7" s="6" customFormat="1" ht="31.5" x14ac:dyDescent="0.25">
      <c r="A590" s="7"/>
      <c r="B590" s="7"/>
      <c r="C590" s="7"/>
      <c r="D590" s="7"/>
      <c r="E590" s="8" t="s">
        <v>12</v>
      </c>
      <c r="F590" s="1" t="s">
        <v>678</v>
      </c>
      <c r="G590" s="5"/>
    </row>
    <row r="591" spans="1:7" s="6" customFormat="1" ht="31.5" x14ac:dyDescent="0.25">
      <c r="A591" s="7"/>
      <c r="B591" s="7"/>
      <c r="C591" s="7"/>
      <c r="D591" s="7"/>
      <c r="E591" s="8" t="s">
        <v>12</v>
      </c>
      <c r="F591" s="1" t="s">
        <v>679</v>
      </c>
      <c r="G591" s="5"/>
    </row>
    <row r="592" spans="1:7" s="6" customFormat="1" ht="38.25" x14ac:dyDescent="0.25">
      <c r="A592" s="7"/>
      <c r="B592" s="7"/>
      <c r="C592" s="7"/>
      <c r="D592" s="7"/>
      <c r="E592" s="8" t="s">
        <v>12</v>
      </c>
      <c r="F592" s="1" t="s">
        <v>680</v>
      </c>
      <c r="G592" s="5"/>
    </row>
    <row r="593" spans="1:7" s="6" customFormat="1" ht="31.5" x14ac:dyDescent="0.25">
      <c r="A593" s="7"/>
      <c r="B593" s="7"/>
      <c r="C593" s="7"/>
      <c r="D593" s="7"/>
      <c r="E593" s="8" t="s">
        <v>12</v>
      </c>
      <c r="F593" s="1" t="s">
        <v>681</v>
      </c>
      <c r="G593" s="5"/>
    </row>
    <row r="594" spans="1:7" s="6" customFormat="1" ht="31.5" x14ac:dyDescent="0.25">
      <c r="A594" s="7"/>
      <c r="B594" s="7"/>
      <c r="C594" s="7"/>
      <c r="D594" s="7"/>
      <c r="E594" s="8" t="s">
        <v>12</v>
      </c>
      <c r="F594" s="1" t="s">
        <v>682</v>
      </c>
      <c r="G594" s="5"/>
    </row>
    <row r="595" spans="1:7" s="6" customFormat="1" ht="31.5" x14ac:dyDescent="0.25">
      <c r="A595" s="7"/>
      <c r="B595" s="7"/>
      <c r="C595" s="7"/>
      <c r="D595" s="7"/>
      <c r="E595" s="8" t="s">
        <v>12</v>
      </c>
      <c r="F595" s="1" t="s">
        <v>683</v>
      </c>
      <c r="G595" s="5"/>
    </row>
    <row r="596" spans="1:7" s="6" customFormat="1" ht="31.5" x14ac:dyDescent="0.25">
      <c r="A596" s="7"/>
      <c r="B596" s="7"/>
      <c r="C596" s="7"/>
      <c r="D596" s="7"/>
      <c r="E596" s="8" t="s">
        <v>12</v>
      </c>
      <c r="F596" s="1" t="s">
        <v>684</v>
      </c>
      <c r="G596" s="5"/>
    </row>
    <row r="597" spans="1:7" s="6" customFormat="1" ht="31.5" x14ac:dyDescent="0.25">
      <c r="A597" s="7"/>
      <c r="B597" s="7"/>
      <c r="C597" s="7"/>
      <c r="D597" s="7"/>
      <c r="E597" s="8" t="s">
        <v>12</v>
      </c>
      <c r="F597" s="1" t="s">
        <v>685</v>
      </c>
      <c r="G597" s="5"/>
    </row>
    <row r="598" spans="1:7" s="6" customFormat="1" ht="31.5" x14ac:dyDescent="0.25">
      <c r="A598" s="7"/>
      <c r="B598" s="7"/>
      <c r="C598" s="7"/>
      <c r="D598" s="7"/>
      <c r="E598" s="8" t="s">
        <v>12</v>
      </c>
      <c r="F598" s="1" t="s">
        <v>686</v>
      </c>
      <c r="G598" s="5"/>
    </row>
    <row r="599" spans="1:7" s="6" customFormat="1" ht="31.5" x14ac:dyDescent="0.25">
      <c r="A599" s="7"/>
      <c r="B599" s="7"/>
      <c r="C599" s="7"/>
      <c r="D599" s="7"/>
      <c r="E599" s="8" t="s">
        <v>12</v>
      </c>
      <c r="F599" s="1" t="s">
        <v>687</v>
      </c>
      <c r="G599" s="5"/>
    </row>
    <row r="600" spans="1:7" s="6" customFormat="1" ht="31.5" x14ac:dyDescent="0.25">
      <c r="A600" s="7"/>
      <c r="B600" s="7"/>
      <c r="C600" s="7"/>
      <c r="D600" s="7"/>
      <c r="E600" s="8" t="s">
        <v>12</v>
      </c>
      <c r="F600" s="1" t="s">
        <v>688</v>
      </c>
      <c r="G600" s="5"/>
    </row>
    <row r="601" spans="1:7" s="6" customFormat="1" ht="31.5" x14ac:dyDescent="0.25">
      <c r="A601" s="7"/>
      <c r="B601" s="7"/>
      <c r="C601" s="7"/>
      <c r="D601" s="7"/>
      <c r="E601" s="8" t="s">
        <v>12</v>
      </c>
      <c r="F601" s="1" t="s">
        <v>1096</v>
      </c>
      <c r="G601" s="5"/>
    </row>
    <row r="602" spans="1:7" s="6" customFormat="1" ht="31.5" x14ac:dyDescent="0.25">
      <c r="A602" s="7"/>
      <c r="B602" s="7"/>
      <c r="C602" s="7"/>
      <c r="D602" s="7"/>
      <c r="E602" s="8" t="s">
        <v>12</v>
      </c>
      <c r="F602" s="1" t="s">
        <v>689</v>
      </c>
      <c r="G602" s="5"/>
    </row>
    <row r="603" spans="1:7" s="6" customFormat="1" ht="31.5" x14ac:dyDescent="0.25">
      <c r="A603" s="7"/>
      <c r="B603" s="7"/>
      <c r="C603" s="7"/>
      <c r="D603" s="7"/>
      <c r="E603" s="8" t="s">
        <v>12</v>
      </c>
      <c r="F603" s="1" t="s">
        <v>690</v>
      </c>
      <c r="G603" s="5"/>
    </row>
    <row r="604" spans="1:7" s="6" customFormat="1" ht="31.5" x14ac:dyDescent="0.25">
      <c r="A604" s="7"/>
      <c r="B604" s="7"/>
      <c r="C604" s="7"/>
      <c r="D604" s="7"/>
      <c r="E604" s="8" t="s">
        <v>12</v>
      </c>
      <c r="F604" s="1" t="s">
        <v>691</v>
      </c>
      <c r="G604" s="5"/>
    </row>
    <row r="605" spans="1:7" s="6" customFormat="1" ht="31.5" x14ac:dyDescent="0.25">
      <c r="A605" s="7"/>
      <c r="B605" s="7"/>
      <c r="C605" s="7"/>
      <c r="D605" s="7"/>
      <c r="E605" s="8" t="s">
        <v>12</v>
      </c>
      <c r="F605" s="1" t="s">
        <v>692</v>
      </c>
      <c r="G605" s="5"/>
    </row>
    <row r="606" spans="1:7" s="6" customFormat="1" ht="31.5" x14ac:dyDescent="0.25">
      <c r="A606" s="7"/>
      <c r="B606" s="7"/>
      <c r="C606" s="7"/>
      <c r="D606" s="7"/>
      <c r="E606" s="8" t="s">
        <v>12</v>
      </c>
      <c r="F606" s="1" t="s">
        <v>693</v>
      </c>
      <c r="G606" s="5"/>
    </row>
    <row r="607" spans="1:7" s="6" customFormat="1" ht="31.5" x14ac:dyDescent="0.25">
      <c r="A607" s="7"/>
      <c r="B607" s="7"/>
      <c r="C607" s="7"/>
      <c r="D607" s="7"/>
      <c r="E607" s="8" t="s">
        <v>12</v>
      </c>
      <c r="F607" s="1" t="s">
        <v>694</v>
      </c>
      <c r="G607" s="5"/>
    </row>
    <row r="608" spans="1:7" s="6" customFormat="1" ht="31.5" x14ac:dyDescent="0.25">
      <c r="A608" s="7"/>
      <c r="B608" s="7"/>
      <c r="C608" s="7"/>
      <c r="D608" s="7"/>
      <c r="E608" s="8" t="s">
        <v>12</v>
      </c>
      <c r="F608" s="1" t="s">
        <v>695</v>
      </c>
      <c r="G608" s="5"/>
    </row>
    <row r="609" spans="1:7" s="6" customFormat="1" ht="31.5" x14ac:dyDescent="0.25">
      <c r="A609" s="7"/>
      <c r="B609" s="7"/>
      <c r="C609" s="7"/>
      <c r="D609" s="7"/>
      <c r="E609" s="8" t="s">
        <v>12</v>
      </c>
      <c r="F609" s="1" t="s">
        <v>696</v>
      </c>
      <c r="G609" s="5"/>
    </row>
    <row r="610" spans="1:7" s="6" customFormat="1" ht="31.5" x14ac:dyDescent="0.25">
      <c r="A610" s="7"/>
      <c r="B610" s="7"/>
      <c r="C610" s="7"/>
      <c r="D610" s="7"/>
      <c r="E610" s="8" t="s">
        <v>12</v>
      </c>
      <c r="F610" s="1" t="s">
        <v>697</v>
      </c>
      <c r="G610" s="5"/>
    </row>
    <row r="611" spans="1:7" s="6" customFormat="1" ht="31.5" x14ac:dyDescent="0.25">
      <c r="A611" s="7"/>
      <c r="B611" s="7"/>
      <c r="C611" s="7"/>
      <c r="D611" s="7"/>
      <c r="E611" s="8" t="s">
        <v>12</v>
      </c>
      <c r="F611" s="1" t="s">
        <v>698</v>
      </c>
      <c r="G611" s="5"/>
    </row>
    <row r="612" spans="1:7" s="6" customFormat="1" ht="31.5" x14ac:dyDescent="0.25">
      <c r="A612" s="7"/>
      <c r="B612" s="7"/>
      <c r="C612" s="7"/>
      <c r="D612" s="7"/>
      <c r="E612" s="8" t="s">
        <v>12</v>
      </c>
      <c r="F612" s="1" t="s">
        <v>699</v>
      </c>
      <c r="G612" s="5"/>
    </row>
    <row r="613" spans="1:7" s="6" customFormat="1" ht="31.5" x14ac:dyDescent="0.25">
      <c r="A613" s="7"/>
      <c r="B613" s="7"/>
      <c r="C613" s="7"/>
      <c r="D613" s="7"/>
      <c r="E613" s="8" t="s">
        <v>12</v>
      </c>
      <c r="F613" s="1" t="s">
        <v>700</v>
      </c>
      <c r="G613" s="5"/>
    </row>
    <row r="614" spans="1:7" s="6" customFormat="1" ht="31.5" x14ac:dyDescent="0.25">
      <c r="A614" s="7"/>
      <c r="B614" s="7"/>
      <c r="C614" s="7"/>
      <c r="D614" s="7"/>
      <c r="E614" s="8" t="s">
        <v>12</v>
      </c>
      <c r="F614" s="1" t="s">
        <v>701</v>
      </c>
      <c r="G614" s="5"/>
    </row>
    <row r="615" spans="1:7" s="6" customFormat="1" ht="31.5" x14ac:dyDescent="0.25">
      <c r="A615" s="7"/>
      <c r="B615" s="7"/>
      <c r="C615" s="7"/>
      <c r="D615" s="7"/>
      <c r="E615" s="8" t="s">
        <v>12</v>
      </c>
      <c r="F615" s="1" t="s">
        <v>702</v>
      </c>
      <c r="G615" s="5"/>
    </row>
    <row r="616" spans="1:7" s="6" customFormat="1" ht="31.5" x14ac:dyDescent="0.25">
      <c r="A616" s="7"/>
      <c r="B616" s="7"/>
      <c r="C616" s="7"/>
      <c r="D616" s="7"/>
      <c r="E616" s="8" t="s">
        <v>12</v>
      </c>
      <c r="F616" s="1" t="s">
        <v>703</v>
      </c>
      <c r="G616" s="5"/>
    </row>
    <row r="617" spans="1:7" s="6" customFormat="1" ht="31.5" x14ac:dyDescent="0.25">
      <c r="A617" s="7"/>
      <c r="B617" s="7"/>
      <c r="C617" s="7"/>
      <c r="D617" s="7"/>
      <c r="E617" s="8" t="s">
        <v>12</v>
      </c>
      <c r="F617" s="1" t="s">
        <v>704</v>
      </c>
      <c r="G617" s="5"/>
    </row>
    <row r="618" spans="1:7" s="6" customFormat="1" ht="31.5" x14ac:dyDescent="0.25">
      <c r="A618" s="7"/>
      <c r="B618" s="7"/>
      <c r="C618" s="7"/>
      <c r="D618" s="7"/>
      <c r="E618" s="8" t="s">
        <v>12</v>
      </c>
      <c r="F618" s="1" t="s">
        <v>18317</v>
      </c>
      <c r="G618" s="5"/>
    </row>
    <row r="619" spans="1:7" s="6" customFormat="1" ht="31.5" x14ac:dyDescent="0.25">
      <c r="A619" s="7"/>
      <c r="B619" s="7"/>
      <c r="C619" s="7"/>
      <c r="D619" s="7"/>
      <c r="E619" s="8" t="s">
        <v>12</v>
      </c>
      <c r="F619" s="1" t="s">
        <v>705</v>
      </c>
      <c r="G619" s="5"/>
    </row>
    <row r="620" spans="1:7" s="6" customFormat="1" ht="31.5" x14ac:dyDescent="0.25">
      <c r="A620" s="7"/>
      <c r="B620" s="7"/>
      <c r="C620" s="7"/>
      <c r="D620" s="7"/>
      <c r="E620" s="8" t="s">
        <v>12</v>
      </c>
      <c r="F620" s="1" t="s">
        <v>706</v>
      </c>
      <c r="G620" s="5"/>
    </row>
    <row r="621" spans="1:7" s="6" customFormat="1" ht="31.5" x14ac:dyDescent="0.25">
      <c r="A621" s="7"/>
      <c r="B621" s="7"/>
      <c r="C621" s="7"/>
      <c r="D621" s="7"/>
      <c r="E621" s="8" t="s">
        <v>12</v>
      </c>
      <c r="F621" s="1" t="s">
        <v>707</v>
      </c>
      <c r="G621" s="5"/>
    </row>
    <row r="622" spans="1:7" s="6" customFormat="1" ht="31.5" x14ac:dyDescent="0.25">
      <c r="A622" s="7"/>
      <c r="B622" s="7"/>
      <c r="C622" s="7"/>
      <c r="D622" s="7"/>
      <c r="E622" s="8" t="s">
        <v>12</v>
      </c>
      <c r="F622" s="1" t="s">
        <v>708</v>
      </c>
      <c r="G622" s="5"/>
    </row>
    <row r="623" spans="1:7" s="6" customFormat="1" ht="31.5" x14ac:dyDescent="0.25">
      <c r="A623" s="7"/>
      <c r="B623" s="7"/>
      <c r="C623" s="7"/>
      <c r="D623" s="7"/>
      <c r="E623" s="8" t="s">
        <v>12</v>
      </c>
      <c r="F623" s="1" t="s">
        <v>709</v>
      </c>
      <c r="G623" s="5"/>
    </row>
    <row r="624" spans="1:7" s="6" customFormat="1" ht="31.5" x14ac:dyDescent="0.25">
      <c r="A624" s="7"/>
      <c r="B624" s="7"/>
      <c r="C624" s="7"/>
      <c r="D624" s="7"/>
      <c r="E624" s="8" t="s">
        <v>12</v>
      </c>
      <c r="F624" s="1" t="s">
        <v>710</v>
      </c>
      <c r="G624" s="5"/>
    </row>
    <row r="625" spans="1:7" s="6" customFormat="1" ht="31.5" x14ac:dyDescent="0.25">
      <c r="A625" s="7"/>
      <c r="B625" s="7"/>
      <c r="C625" s="7"/>
      <c r="D625" s="7"/>
      <c r="E625" s="8" t="s">
        <v>12</v>
      </c>
      <c r="F625" s="1" t="s">
        <v>711</v>
      </c>
      <c r="G625" s="5"/>
    </row>
    <row r="626" spans="1:7" s="6" customFormat="1" ht="31.5" x14ac:dyDescent="0.25">
      <c r="A626" s="7"/>
      <c r="B626" s="7"/>
      <c r="C626" s="7"/>
      <c r="D626" s="7"/>
      <c r="E626" s="8" t="s">
        <v>12</v>
      </c>
      <c r="F626" s="1" t="s">
        <v>712</v>
      </c>
      <c r="G626" s="5"/>
    </row>
    <row r="627" spans="1:7" s="6" customFormat="1" ht="31.5" x14ac:dyDescent="0.25">
      <c r="A627" s="7"/>
      <c r="B627" s="7"/>
      <c r="C627" s="7"/>
      <c r="D627" s="7"/>
      <c r="E627" s="8" t="s">
        <v>12</v>
      </c>
      <c r="F627" s="1" t="s">
        <v>713</v>
      </c>
      <c r="G627" s="5"/>
    </row>
    <row r="628" spans="1:7" s="6" customFormat="1" ht="31.5" x14ac:dyDescent="0.25">
      <c r="A628" s="7"/>
      <c r="B628" s="7"/>
      <c r="C628" s="7"/>
      <c r="D628" s="7"/>
      <c r="E628" s="8" t="s">
        <v>12</v>
      </c>
      <c r="F628" s="1" t="s">
        <v>18318</v>
      </c>
      <c r="G628" s="5"/>
    </row>
    <row r="629" spans="1:7" s="6" customFormat="1" ht="31.5" x14ac:dyDescent="0.25">
      <c r="A629" s="7"/>
      <c r="B629" s="7"/>
      <c r="C629" s="7"/>
      <c r="D629" s="7"/>
      <c r="E629" s="8" t="s">
        <v>12</v>
      </c>
      <c r="F629" s="1" t="s">
        <v>714</v>
      </c>
      <c r="G629" s="5"/>
    </row>
    <row r="630" spans="1:7" s="6" customFormat="1" ht="31.5" x14ac:dyDescent="0.25">
      <c r="A630" s="7"/>
      <c r="B630" s="7"/>
      <c r="C630" s="7"/>
      <c r="D630" s="7"/>
      <c r="E630" s="8" t="s">
        <v>12</v>
      </c>
      <c r="F630" s="1" t="s">
        <v>715</v>
      </c>
      <c r="G630" s="5"/>
    </row>
    <row r="631" spans="1:7" s="6" customFormat="1" ht="31.5" x14ac:dyDescent="0.25">
      <c r="A631" s="7"/>
      <c r="B631" s="7"/>
      <c r="C631" s="7"/>
      <c r="D631" s="7"/>
      <c r="E631" s="8" t="s">
        <v>12</v>
      </c>
      <c r="F631" s="1" t="s">
        <v>716</v>
      </c>
      <c r="G631" s="5"/>
    </row>
    <row r="632" spans="1:7" s="6" customFormat="1" ht="31.5" x14ac:dyDescent="0.25">
      <c r="A632" s="7"/>
      <c r="B632" s="7"/>
      <c r="C632" s="7"/>
      <c r="D632" s="7"/>
      <c r="E632" s="8" t="s">
        <v>12</v>
      </c>
      <c r="F632" s="1" t="s">
        <v>717</v>
      </c>
      <c r="G632" s="5"/>
    </row>
    <row r="633" spans="1:7" s="6" customFormat="1" ht="31.5" x14ac:dyDescent="0.25">
      <c r="A633" s="7"/>
      <c r="B633" s="7"/>
      <c r="C633" s="7"/>
      <c r="D633" s="7"/>
      <c r="E633" s="8" t="s">
        <v>12</v>
      </c>
      <c r="F633" s="1" t="s">
        <v>718</v>
      </c>
      <c r="G633" s="5"/>
    </row>
    <row r="634" spans="1:7" s="6" customFormat="1" ht="31.5" x14ac:dyDescent="0.25">
      <c r="A634" s="7"/>
      <c r="B634" s="7"/>
      <c r="C634" s="7"/>
      <c r="D634" s="7"/>
      <c r="E634" s="8" t="s">
        <v>12</v>
      </c>
      <c r="F634" s="1" t="s">
        <v>719</v>
      </c>
      <c r="G634" s="5"/>
    </row>
    <row r="635" spans="1:7" s="6" customFormat="1" ht="31.5" x14ac:dyDescent="0.25">
      <c r="A635" s="7"/>
      <c r="B635" s="7"/>
      <c r="C635" s="7"/>
      <c r="D635" s="7"/>
      <c r="E635" s="8" t="s">
        <v>12</v>
      </c>
      <c r="F635" s="1" t="s">
        <v>720</v>
      </c>
      <c r="G635" s="5"/>
    </row>
    <row r="636" spans="1:7" s="6" customFormat="1" ht="31.5" x14ac:dyDescent="0.25">
      <c r="A636" s="7"/>
      <c r="B636" s="7"/>
      <c r="C636" s="7"/>
      <c r="D636" s="7"/>
      <c r="E636" s="8" t="s">
        <v>12</v>
      </c>
      <c r="F636" s="1" t="s">
        <v>721</v>
      </c>
      <c r="G636" s="5"/>
    </row>
    <row r="637" spans="1:7" s="6" customFormat="1" ht="31.5" x14ac:dyDescent="0.25">
      <c r="A637" s="7"/>
      <c r="B637" s="7"/>
      <c r="C637" s="7"/>
      <c r="D637" s="7"/>
      <c r="E637" s="8" t="s">
        <v>12</v>
      </c>
      <c r="F637" s="1" t="s">
        <v>722</v>
      </c>
      <c r="G637" s="5"/>
    </row>
    <row r="638" spans="1:7" s="6" customFormat="1" ht="31.5" x14ac:dyDescent="0.25">
      <c r="A638" s="7"/>
      <c r="B638" s="7"/>
      <c r="C638" s="7"/>
      <c r="D638" s="7"/>
      <c r="E638" s="8" t="s">
        <v>12</v>
      </c>
      <c r="F638" s="1" t="s">
        <v>723</v>
      </c>
      <c r="G638" s="5"/>
    </row>
    <row r="639" spans="1:7" s="6" customFormat="1" ht="31.5" x14ac:dyDescent="0.25">
      <c r="A639" s="7"/>
      <c r="B639" s="7"/>
      <c r="C639" s="7"/>
      <c r="D639" s="7"/>
      <c r="E639" s="8" t="s">
        <v>12</v>
      </c>
      <c r="F639" s="1" t="s">
        <v>724</v>
      </c>
      <c r="G639" s="5"/>
    </row>
    <row r="640" spans="1:7" s="6" customFormat="1" ht="31.5" x14ac:dyDescent="0.25">
      <c r="A640" s="7"/>
      <c r="B640" s="7"/>
      <c r="C640" s="7"/>
      <c r="D640" s="7"/>
      <c r="E640" s="8" t="s">
        <v>12</v>
      </c>
      <c r="F640" s="1" t="s">
        <v>725</v>
      </c>
      <c r="G640" s="5"/>
    </row>
    <row r="641" spans="1:7" s="6" customFormat="1" ht="31.5" x14ac:dyDescent="0.25">
      <c r="A641" s="7"/>
      <c r="B641" s="7"/>
      <c r="C641" s="7"/>
      <c r="D641" s="7"/>
      <c r="E641" s="8" t="s">
        <v>12</v>
      </c>
      <c r="F641" s="1" t="s">
        <v>726</v>
      </c>
      <c r="G641" s="5"/>
    </row>
    <row r="642" spans="1:7" s="6" customFormat="1" ht="31.5" x14ac:dyDescent="0.25">
      <c r="A642" s="7"/>
      <c r="B642" s="7"/>
      <c r="C642" s="7"/>
      <c r="D642" s="7"/>
      <c r="E642" s="8" t="s">
        <v>12</v>
      </c>
      <c r="F642" s="1" t="s">
        <v>18319</v>
      </c>
      <c r="G642" s="5"/>
    </row>
    <row r="643" spans="1:7" s="6" customFormat="1" ht="31.5" x14ac:dyDescent="0.25">
      <c r="A643" s="7"/>
      <c r="B643" s="7"/>
      <c r="C643" s="7"/>
      <c r="D643" s="7"/>
      <c r="E643" s="8" t="s">
        <v>12</v>
      </c>
      <c r="F643" s="1" t="s">
        <v>727</v>
      </c>
      <c r="G643" s="5"/>
    </row>
    <row r="644" spans="1:7" s="6" customFormat="1" ht="31.5" x14ac:dyDescent="0.25">
      <c r="A644" s="7"/>
      <c r="B644" s="7"/>
      <c r="C644" s="7"/>
      <c r="D644" s="7"/>
      <c r="E644" s="8" t="s">
        <v>12</v>
      </c>
      <c r="F644" s="1" t="s">
        <v>728</v>
      </c>
      <c r="G644" s="5"/>
    </row>
    <row r="645" spans="1:7" s="6" customFormat="1" ht="31.5" x14ac:dyDescent="0.25">
      <c r="A645" s="7"/>
      <c r="B645" s="7"/>
      <c r="C645" s="7"/>
      <c r="D645" s="7"/>
      <c r="E645" s="8" t="s">
        <v>12</v>
      </c>
      <c r="F645" s="1" t="s">
        <v>729</v>
      </c>
      <c r="G645" s="5"/>
    </row>
    <row r="646" spans="1:7" s="6" customFormat="1" ht="31.5" x14ac:dyDescent="0.25">
      <c r="A646" s="7"/>
      <c r="B646" s="7"/>
      <c r="C646" s="7"/>
      <c r="D646" s="7"/>
      <c r="E646" s="8" t="s">
        <v>12</v>
      </c>
      <c r="F646" s="1" t="s">
        <v>730</v>
      </c>
      <c r="G646" s="5"/>
    </row>
    <row r="647" spans="1:7" s="6" customFormat="1" ht="31.5" x14ac:dyDescent="0.25">
      <c r="A647" s="7"/>
      <c r="B647" s="7"/>
      <c r="C647" s="7"/>
      <c r="D647" s="7"/>
      <c r="E647" s="8" t="s">
        <v>12</v>
      </c>
      <c r="F647" s="1" t="s">
        <v>731</v>
      </c>
      <c r="G647" s="5"/>
    </row>
    <row r="648" spans="1:7" s="6" customFormat="1" ht="31.5" x14ac:dyDescent="0.25">
      <c r="A648" s="7"/>
      <c r="B648" s="7"/>
      <c r="C648" s="7"/>
      <c r="D648" s="7"/>
      <c r="E648" s="8" t="s">
        <v>12</v>
      </c>
      <c r="F648" s="1" t="s">
        <v>732</v>
      </c>
      <c r="G648" s="5"/>
    </row>
    <row r="649" spans="1:7" s="6" customFormat="1" ht="31.5" x14ac:dyDescent="0.25">
      <c r="A649" s="7"/>
      <c r="B649" s="7"/>
      <c r="C649" s="7"/>
      <c r="D649" s="7"/>
      <c r="E649" s="8" t="s">
        <v>12</v>
      </c>
      <c r="F649" s="1" t="s">
        <v>733</v>
      </c>
      <c r="G649" s="5"/>
    </row>
    <row r="650" spans="1:7" s="6" customFormat="1" ht="31.5" x14ac:dyDescent="0.25">
      <c r="A650" s="7"/>
      <c r="B650" s="7"/>
      <c r="C650" s="7"/>
      <c r="D650" s="7"/>
      <c r="E650" s="8" t="s">
        <v>12</v>
      </c>
      <c r="F650" s="1" t="s">
        <v>734</v>
      </c>
      <c r="G650" s="5"/>
    </row>
    <row r="651" spans="1:7" s="6" customFormat="1" ht="31.5" x14ac:dyDescent="0.25">
      <c r="A651" s="7"/>
      <c r="B651" s="7"/>
      <c r="C651" s="7"/>
      <c r="D651" s="7"/>
      <c r="E651" s="8" t="s">
        <v>12</v>
      </c>
      <c r="F651" s="1" t="s">
        <v>735</v>
      </c>
      <c r="G651" s="5"/>
    </row>
    <row r="652" spans="1:7" s="6" customFormat="1" ht="31.5" x14ac:dyDescent="0.25">
      <c r="A652" s="7"/>
      <c r="B652" s="7"/>
      <c r="C652" s="7"/>
      <c r="D652" s="7"/>
      <c r="E652" s="8" t="s">
        <v>12</v>
      </c>
      <c r="F652" s="1" t="s">
        <v>736</v>
      </c>
      <c r="G652" s="5"/>
    </row>
    <row r="653" spans="1:7" s="6" customFormat="1" ht="31.5" x14ac:dyDescent="0.25">
      <c r="A653" s="7"/>
      <c r="B653" s="7"/>
      <c r="C653" s="7"/>
      <c r="D653" s="7"/>
      <c r="E653" s="8" t="s">
        <v>12</v>
      </c>
      <c r="F653" s="1" t="s">
        <v>737</v>
      </c>
      <c r="G653" s="5"/>
    </row>
    <row r="654" spans="1:7" s="6" customFormat="1" ht="31.5" x14ac:dyDescent="0.25">
      <c r="A654" s="7"/>
      <c r="B654" s="7"/>
      <c r="C654" s="7"/>
      <c r="D654" s="7"/>
      <c r="E654" s="8" t="s">
        <v>12</v>
      </c>
      <c r="F654" s="1" t="s">
        <v>738</v>
      </c>
      <c r="G654" s="5"/>
    </row>
    <row r="655" spans="1:7" s="6" customFormat="1" ht="31.5" x14ac:dyDescent="0.25">
      <c r="A655" s="7"/>
      <c r="B655" s="7"/>
      <c r="C655" s="7"/>
      <c r="D655" s="7"/>
      <c r="E655" s="8" t="s">
        <v>12</v>
      </c>
      <c r="F655" s="1" t="s">
        <v>739</v>
      </c>
      <c r="G655" s="5"/>
    </row>
    <row r="656" spans="1:7" s="6" customFormat="1" ht="31.5" x14ac:dyDescent="0.25">
      <c r="A656" s="7"/>
      <c r="B656" s="7"/>
      <c r="C656" s="7"/>
      <c r="D656" s="7"/>
      <c r="E656" s="8" t="s">
        <v>12</v>
      </c>
      <c r="F656" s="1" t="s">
        <v>740</v>
      </c>
      <c r="G656" s="5"/>
    </row>
    <row r="657" spans="1:7" s="6" customFormat="1" ht="31.5" x14ac:dyDescent="0.25">
      <c r="A657" s="7"/>
      <c r="B657" s="7"/>
      <c r="C657" s="7"/>
      <c r="D657" s="7"/>
      <c r="E657" s="8" t="s">
        <v>12</v>
      </c>
      <c r="F657" s="1" t="s">
        <v>741</v>
      </c>
      <c r="G657" s="5"/>
    </row>
    <row r="658" spans="1:7" s="6" customFormat="1" ht="31.5" x14ac:dyDescent="0.25">
      <c r="A658" s="7"/>
      <c r="B658" s="7"/>
      <c r="C658" s="7"/>
      <c r="D658" s="7"/>
      <c r="E658" s="8" t="s">
        <v>12</v>
      </c>
      <c r="F658" s="1" t="s">
        <v>742</v>
      </c>
      <c r="G658" s="5"/>
    </row>
    <row r="659" spans="1:7" s="6" customFormat="1" ht="31.5" x14ac:dyDescent="0.25">
      <c r="A659" s="7"/>
      <c r="B659" s="7"/>
      <c r="C659" s="7"/>
      <c r="D659" s="7"/>
      <c r="E659" s="8" t="s">
        <v>12</v>
      </c>
      <c r="F659" s="1" t="s">
        <v>18320</v>
      </c>
      <c r="G659" s="5"/>
    </row>
    <row r="660" spans="1:7" s="6" customFormat="1" ht="31.5" x14ac:dyDescent="0.25">
      <c r="A660" s="7"/>
      <c r="B660" s="7"/>
      <c r="C660" s="7"/>
      <c r="D660" s="7"/>
      <c r="E660" s="8" t="s">
        <v>12</v>
      </c>
      <c r="F660" s="1" t="s">
        <v>743</v>
      </c>
      <c r="G660" s="5"/>
    </row>
    <row r="661" spans="1:7" s="6" customFormat="1" ht="31.5" x14ac:dyDescent="0.25">
      <c r="A661" s="7"/>
      <c r="B661" s="7"/>
      <c r="C661" s="7"/>
      <c r="D661" s="7"/>
      <c r="E661" s="8" t="s">
        <v>12</v>
      </c>
      <c r="F661" s="1" t="s">
        <v>744</v>
      </c>
      <c r="G661" s="5"/>
    </row>
    <row r="662" spans="1:7" s="6" customFormat="1" ht="31.5" x14ac:dyDescent="0.25">
      <c r="A662" s="7"/>
      <c r="B662" s="7"/>
      <c r="C662" s="7"/>
      <c r="D662" s="7"/>
      <c r="E662" s="8" t="s">
        <v>12</v>
      </c>
      <c r="F662" s="1" t="s">
        <v>745</v>
      </c>
      <c r="G662" s="5"/>
    </row>
    <row r="663" spans="1:7" s="6" customFormat="1" ht="31.5" x14ac:dyDescent="0.25">
      <c r="A663" s="7"/>
      <c r="B663" s="7"/>
      <c r="C663" s="7"/>
      <c r="D663" s="7"/>
      <c r="E663" s="8" t="s">
        <v>12</v>
      </c>
      <c r="F663" s="1" t="s">
        <v>746</v>
      </c>
      <c r="G663" s="5"/>
    </row>
    <row r="664" spans="1:7" s="6" customFormat="1" ht="31.5" x14ac:dyDescent="0.25">
      <c r="A664" s="7"/>
      <c r="B664" s="7"/>
      <c r="C664" s="7"/>
      <c r="D664" s="7"/>
      <c r="E664" s="8" t="s">
        <v>12</v>
      </c>
      <c r="F664" s="1" t="s">
        <v>747</v>
      </c>
      <c r="G664" s="5"/>
    </row>
    <row r="665" spans="1:7" s="6" customFormat="1" ht="31.5" x14ac:dyDescent="0.25">
      <c r="A665" s="7"/>
      <c r="B665" s="7"/>
      <c r="C665" s="7"/>
      <c r="D665" s="7"/>
      <c r="E665" s="8" t="s">
        <v>12</v>
      </c>
      <c r="F665" s="1" t="s">
        <v>748</v>
      </c>
      <c r="G665" s="5"/>
    </row>
    <row r="666" spans="1:7" s="6" customFormat="1" ht="31.5" x14ac:dyDescent="0.25">
      <c r="A666" s="7"/>
      <c r="B666" s="7"/>
      <c r="C666" s="7"/>
      <c r="D666" s="7"/>
      <c r="E666" s="8" t="s">
        <v>12</v>
      </c>
      <c r="F666" s="1" t="s">
        <v>749</v>
      </c>
      <c r="G666" s="5"/>
    </row>
    <row r="667" spans="1:7" s="6" customFormat="1" ht="31.5" x14ac:dyDescent="0.25">
      <c r="A667" s="7"/>
      <c r="B667" s="7"/>
      <c r="C667" s="7"/>
      <c r="D667" s="7"/>
      <c r="E667" s="8" t="s">
        <v>12</v>
      </c>
      <c r="F667" s="1" t="s">
        <v>750</v>
      </c>
      <c r="G667" s="5"/>
    </row>
    <row r="668" spans="1:7" s="6" customFormat="1" ht="31.5" x14ac:dyDescent="0.25">
      <c r="A668" s="7"/>
      <c r="B668" s="7"/>
      <c r="C668" s="7"/>
      <c r="D668" s="7"/>
      <c r="E668" s="8" t="s">
        <v>12</v>
      </c>
      <c r="F668" s="1" t="s">
        <v>751</v>
      </c>
      <c r="G668" s="5"/>
    </row>
    <row r="669" spans="1:7" s="6" customFormat="1" ht="31.5" x14ac:dyDescent="0.25">
      <c r="A669" s="7"/>
      <c r="B669" s="7"/>
      <c r="C669" s="7"/>
      <c r="D669" s="7"/>
      <c r="E669" s="8" t="s">
        <v>12</v>
      </c>
      <c r="F669" s="1" t="s">
        <v>752</v>
      </c>
      <c r="G669" s="5"/>
    </row>
    <row r="670" spans="1:7" s="6" customFormat="1" ht="31.5" x14ac:dyDescent="0.25">
      <c r="A670" s="7"/>
      <c r="B670" s="7"/>
      <c r="C670" s="7"/>
      <c r="D670" s="7"/>
      <c r="E670" s="8" t="s">
        <v>12</v>
      </c>
      <c r="F670" s="1" t="s">
        <v>753</v>
      </c>
      <c r="G670" s="5"/>
    </row>
    <row r="671" spans="1:7" s="6" customFormat="1" ht="31.5" x14ac:dyDescent="0.25">
      <c r="A671" s="7"/>
      <c r="B671" s="7"/>
      <c r="C671" s="7"/>
      <c r="D671" s="7"/>
      <c r="E671" s="8" t="s">
        <v>12</v>
      </c>
      <c r="F671" s="1" t="s">
        <v>754</v>
      </c>
      <c r="G671" s="5"/>
    </row>
    <row r="672" spans="1:7" s="6" customFormat="1" ht="31.5" x14ac:dyDescent="0.25">
      <c r="A672" s="7"/>
      <c r="B672" s="7"/>
      <c r="C672" s="7"/>
      <c r="D672" s="7"/>
      <c r="E672" s="8" t="s">
        <v>12</v>
      </c>
      <c r="F672" s="1" t="s">
        <v>1097</v>
      </c>
      <c r="G672" s="5"/>
    </row>
    <row r="673" spans="1:7" s="6" customFormat="1" ht="31.5" x14ac:dyDescent="0.25">
      <c r="A673" s="7"/>
      <c r="B673" s="7"/>
      <c r="C673" s="7"/>
      <c r="D673" s="7"/>
      <c r="E673" s="8" t="s">
        <v>12</v>
      </c>
      <c r="F673" s="1" t="s">
        <v>755</v>
      </c>
      <c r="G673" s="5"/>
    </row>
    <row r="674" spans="1:7" s="6" customFormat="1" ht="31.5" x14ac:dyDescent="0.25">
      <c r="A674" s="7"/>
      <c r="B674" s="7"/>
      <c r="C674" s="7"/>
      <c r="D674" s="7"/>
      <c r="E674" s="8" t="s">
        <v>12</v>
      </c>
      <c r="F674" s="1" t="s">
        <v>756</v>
      </c>
      <c r="G674" s="5"/>
    </row>
    <row r="675" spans="1:7" s="6" customFormat="1" ht="31.5" x14ac:dyDescent="0.25">
      <c r="A675" s="7"/>
      <c r="B675" s="7"/>
      <c r="C675" s="7"/>
      <c r="D675" s="7"/>
      <c r="E675" s="8" t="s">
        <v>12</v>
      </c>
      <c r="F675" s="1" t="s">
        <v>757</v>
      </c>
      <c r="G675" s="5"/>
    </row>
    <row r="676" spans="1:7" s="6" customFormat="1" ht="31.5" x14ac:dyDescent="0.25">
      <c r="A676" s="7"/>
      <c r="B676" s="7"/>
      <c r="C676" s="7"/>
      <c r="D676" s="7"/>
      <c r="E676" s="8" t="s">
        <v>12</v>
      </c>
      <c r="F676" s="1" t="s">
        <v>758</v>
      </c>
      <c r="G676" s="5"/>
    </row>
    <row r="677" spans="1:7" s="6" customFormat="1" ht="31.5" x14ac:dyDescent="0.25">
      <c r="A677" s="7"/>
      <c r="B677" s="7"/>
      <c r="C677" s="7"/>
      <c r="D677" s="7"/>
      <c r="E677" s="8" t="s">
        <v>12</v>
      </c>
      <c r="F677" s="1" t="s">
        <v>759</v>
      </c>
      <c r="G677" s="5"/>
    </row>
    <row r="678" spans="1:7" s="6" customFormat="1" ht="31.5" x14ac:dyDescent="0.25">
      <c r="A678" s="7"/>
      <c r="B678" s="7"/>
      <c r="C678" s="7"/>
      <c r="D678" s="7"/>
      <c r="E678" s="8" t="s">
        <v>12</v>
      </c>
      <c r="F678" s="1" t="s">
        <v>760</v>
      </c>
      <c r="G678" s="5"/>
    </row>
    <row r="679" spans="1:7" s="6" customFormat="1" ht="31.5" x14ac:dyDescent="0.25">
      <c r="A679" s="7"/>
      <c r="B679" s="7"/>
      <c r="C679" s="7"/>
      <c r="D679" s="7"/>
      <c r="E679" s="8" t="s">
        <v>12</v>
      </c>
      <c r="F679" s="1" t="s">
        <v>761</v>
      </c>
      <c r="G679" s="5"/>
    </row>
    <row r="680" spans="1:7" s="6" customFormat="1" ht="31.5" x14ac:dyDescent="0.25">
      <c r="A680" s="7"/>
      <c r="B680" s="7"/>
      <c r="C680" s="7"/>
      <c r="D680" s="7"/>
      <c r="E680" s="8" t="s">
        <v>12</v>
      </c>
      <c r="F680" s="1" t="s">
        <v>762</v>
      </c>
      <c r="G680" s="5"/>
    </row>
    <row r="681" spans="1:7" s="6" customFormat="1" ht="31.5" x14ac:dyDescent="0.25">
      <c r="A681" s="7"/>
      <c r="B681" s="7"/>
      <c r="C681" s="7"/>
      <c r="D681" s="7"/>
      <c r="E681" s="8" t="s">
        <v>12</v>
      </c>
      <c r="F681" s="1" t="s">
        <v>763</v>
      </c>
      <c r="G681" s="5"/>
    </row>
    <row r="682" spans="1:7" s="6" customFormat="1" ht="31.5" x14ac:dyDescent="0.25">
      <c r="A682" s="7"/>
      <c r="B682" s="7"/>
      <c r="C682" s="7"/>
      <c r="D682" s="7"/>
      <c r="E682" s="8" t="s">
        <v>12</v>
      </c>
      <c r="F682" s="1" t="s">
        <v>764</v>
      </c>
      <c r="G682" s="5"/>
    </row>
    <row r="683" spans="1:7" s="6" customFormat="1" ht="31.5" x14ac:dyDescent="0.25">
      <c r="A683" s="7"/>
      <c r="B683" s="7"/>
      <c r="C683" s="7"/>
      <c r="D683" s="7"/>
      <c r="E683" s="8" t="s">
        <v>12</v>
      </c>
      <c r="F683" s="1" t="s">
        <v>765</v>
      </c>
      <c r="G683" s="5"/>
    </row>
    <row r="684" spans="1:7" s="6" customFormat="1" ht="31.5" x14ac:dyDescent="0.25">
      <c r="A684" s="7"/>
      <c r="B684" s="7"/>
      <c r="C684" s="7"/>
      <c r="D684" s="7"/>
      <c r="E684" s="8" t="s">
        <v>12</v>
      </c>
      <c r="F684" s="1" t="s">
        <v>766</v>
      </c>
      <c r="G684" s="5"/>
    </row>
    <row r="685" spans="1:7" s="6" customFormat="1" ht="31.5" x14ac:dyDescent="0.25">
      <c r="A685" s="7"/>
      <c r="B685" s="7"/>
      <c r="C685" s="7"/>
      <c r="D685" s="7"/>
      <c r="E685" s="8" t="s">
        <v>12</v>
      </c>
      <c r="F685" s="1" t="s">
        <v>767</v>
      </c>
      <c r="G685" s="5"/>
    </row>
    <row r="686" spans="1:7" s="6" customFormat="1" ht="31.5" x14ac:dyDescent="0.25">
      <c r="A686" s="7"/>
      <c r="B686" s="7"/>
      <c r="C686" s="7"/>
      <c r="D686" s="7"/>
      <c r="E686" s="8" t="s">
        <v>12</v>
      </c>
      <c r="F686" s="1" t="s">
        <v>768</v>
      </c>
      <c r="G686" s="5"/>
    </row>
    <row r="687" spans="1:7" s="6" customFormat="1" ht="31.5" x14ac:dyDescent="0.25">
      <c r="A687" s="7"/>
      <c r="B687" s="7"/>
      <c r="C687" s="7"/>
      <c r="D687" s="7"/>
      <c r="E687" s="8" t="s">
        <v>12</v>
      </c>
      <c r="F687" s="1" t="s">
        <v>769</v>
      </c>
      <c r="G687" s="5"/>
    </row>
    <row r="688" spans="1:7" s="6" customFormat="1" ht="31.5" x14ac:dyDescent="0.25">
      <c r="A688" s="7"/>
      <c r="B688" s="7"/>
      <c r="C688" s="7"/>
      <c r="D688" s="7"/>
      <c r="E688" s="8" t="s">
        <v>12</v>
      </c>
      <c r="F688" s="1" t="s">
        <v>770</v>
      </c>
      <c r="G688" s="5"/>
    </row>
    <row r="689" spans="1:7" s="6" customFormat="1" ht="31.5" x14ac:dyDescent="0.25">
      <c r="A689" s="7"/>
      <c r="B689" s="7"/>
      <c r="C689" s="7"/>
      <c r="D689" s="7"/>
      <c r="E689" s="8" t="s">
        <v>12</v>
      </c>
      <c r="F689" s="1" t="s">
        <v>771</v>
      </c>
      <c r="G689" s="5"/>
    </row>
    <row r="690" spans="1:7" s="6" customFormat="1" ht="31.5" x14ac:dyDescent="0.25">
      <c r="A690" s="7"/>
      <c r="B690" s="7"/>
      <c r="C690" s="7"/>
      <c r="D690" s="7"/>
      <c r="E690" s="8" t="s">
        <v>12</v>
      </c>
      <c r="F690" s="1" t="s">
        <v>772</v>
      </c>
      <c r="G690" s="5"/>
    </row>
    <row r="691" spans="1:7" s="6" customFormat="1" ht="31.5" x14ac:dyDescent="0.25">
      <c r="A691" s="7"/>
      <c r="B691" s="7"/>
      <c r="C691" s="7"/>
      <c r="D691" s="7"/>
      <c r="E691" s="8" t="s">
        <v>12</v>
      </c>
      <c r="F691" s="1" t="s">
        <v>773</v>
      </c>
      <c r="G691" s="5"/>
    </row>
    <row r="692" spans="1:7" s="6" customFormat="1" ht="31.5" x14ac:dyDescent="0.25">
      <c r="A692" s="7"/>
      <c r="B692" s="7"/>
      <c r="C692" s="7"/>
      <c r="D692" s="7"/>
      <c r="E692" s="8" t="s">
        <v>12</v>
      </c>
      <c r="F692" s="1" t="s">
        <v>774</v>
      </c>
      <c r="G692" s="5"/>
    </row>
    <row r="693" spans="1:7" s="6" customFormat="1" ht="31.5" x14ac:dyDescent="0.25">
      <c r="A693" s="7"/>
      <c r="B693" s="7"/>
      <c r="C693" s="7"/>
      <c r="D693" s="7"/>
      <c r="E693" s="8" t="s">
        <v>12</v>
      </c>
      <c r="F693" s="1" t="s">
        <v>775</v>
      </c>
      <c r="G693" s="5"/>
    </row>
    <row r="694" spans="1:7" s="6" customFormat="1" ht="31.5" x14ac:dyDescent="0.25">
      <c r="A694" s="7"/>
      <c r="B694" s="7"/>
      <c r="C694" s="7"/>
      <c r="D694" s="7"/>
      <c r="E694" s="8" t="s">
        <v>12</v>
      </c>
      <c r="F694" s="1" t="s">
        <v>776</v>
      </c>
      <c r="G694" s="5"/>
    </row>
    <row r="695" spans="1:7" s="6" customFormat="1" ht="31.5" x14ac:dyDescent="0.25">
      <c r="A695" s="7"/>
      <c r="B695" s="7"/>
      <c r="C695" s="7"/>
      <c r="D695" s="7"/>
      <c r="E695" s="8" t="s">
        <v>12</v>
      </c>
      <c r="F695" s="1" t="s">
        <v>777</v>
      </c>
      <c r="G695" s="5"/>
    </row>
    <row r="696" spans="1:7" s="6" customFormat="1" ht="31.5" x14ac:dyDescent="0.25">
      <c r="A696" s="7"/>
      <c r="B696" s="7"/>
      <c r="C696" s="7"/>
      <c r="D696" s="7"/>
      <c r="E696" s="8" t="s">
        <v>12</v>
      </c>
      <c r="F696" s="1" t="s">
        <v>778</v>
      </c>
      <c r="G696" s="5"/>
    </row>
    <row r="697" spans="1:7" s="6" customFormat="1" ht="31.5" x14ac:dyDescent="0.25">
      <c r="A697" s="7"/>
      <c r="B697" s="7"/>
      <c r="C697" s="7"/>
      <c r="D697" s="7"/>
      <c r="E697" s="8" t="s">
        <v>12</v>
      </c>
      <c r="F697" s="1" t="s">
        <v>779</v>
      </c>
      <c r="G697" s="5"/>
    </row>
    <row r="698" spans="1:7" s="6" customFormat="1" ht="31.5" x14ac:dyDescent="0.25">
      <c r="A698" s="7"/>
      <c r="B698" s="7"/>
      <c r="C698" s="7"/>
      <c r="D698" s="7"/>
      <c r="E698" s="8" t="s">
        <v>12</v>
      </c>
      <c r="F698" s="1" t="s">
        <v>780</v>
      </c>
      <c r="G698" s="5"/>
    </row>
    <row r="699" spans="1:7" s="6" customFormat="1" ht="31.5" x14ac:dyDescent="0.25">
      <c r="A699" s="7"/>
      <c r="B699" s="7"/>
      <c r="C699" s="7"/>
      <c r="D699" s="7"/>
      <c r="E699" s="8" t="s">
        <v>12</v>
      </c>
      <c r="F699" s="1" t="s">
        <v>781</v>
      </c>
      <c r="G699" s="5"/>
    </row>
    <row r="700" spans="1:7" s="6" customFormat="1" ht="31.5" x14ac:dyDescent="0.25">
      <c r="A700" s="7"/>
      <c r="B700" s="7"/>
      <c r="C700" s="7"/>
      <c r="D700" s="7"/>
      <c r="E700" s="8" t="s">
        <v>12</v>
      </c>
      <c r="F700" s="1" t="s">
        <v>782</v>
      </c>
      <c r="G700" s="5"/>
    </row>
    <row r="701" spans="1:7" s="6" customFormat="1" ht="31.5" x14ac:dyDescent="0.25">
      <c r="A701" s="7"/>
      <c r="B701" s="7"/>
      <c r="C701" s="7"/>
      <c r="D701" s="7"/>
      <c r="E701" s="8" t="s">
        <v>12</v>
      </c>
      <c r="F701" s="1" t="s">
        <v>783</v>
      </c>
      <c r="G701" s="5"/>
    </row>
    <row r="702" spans="1:7" s="6" customFormat="1" ht="31.5" x14ac:dyDescent="0.25">
      <c r="A702" s="7"/>
      <c r="B702" s="7"/>
      <c r="C702" s="7"/>
      <c r="D702" s="7"/>
      <c r="E702" s="8" t="s">
        <v>12</v>
      </c>
      <c r="F702" s="1" t="s">
        <v>784</v>
      </c>
      <c r="G702" s="5"/>
    </row>
    <row r="703" spans="1:7" s="6" customFormat="1" ht="31.5" x14ac:dyDescent="0.25">
      <c r="A703" s="7"/>
      <c r="B703" s="7"/>
      <c r="C703" s="7"/>
      <c r="D703" s="7"/>
      <c r="E703" s="8" t="s">
        <v>12</v>
      </c>
      <c r="F703" s="1" t="s">
        <v>785</v>
      </c>
      <c r="G703" s="5"/>
    </row>
    <row r="704" spans="1:7" s="6" customFormat="1" ht="31.5" x14ac:dyDescent="0.25">
      <c r="A704" s="7"/>
      <c r="B704" s="7"/>
      <c r="C704" s="7"/>
      <c r="D704" s="7"/>
      <c r="E704" s="8" t="s">
        <v>12</v>
      </c>
      <c r="F704" s="1" t="s">
        <v>786</v>
      </c>
      <c r="G704" s="5"/>
    </row>
    <row r="705" spans="1:7" s="6" customFormat="1" ht="31.5" x14ac:dyDescent="0.25">
      <c r="A705" s="7"/>
      <c r="B705" s="7"/>
      <c r="C705" s="7"/>
      <c r="D705" s="7"/>
      <c r="E705" s="8" t="s">
        <v>12</v>
      </c>
      <c r="F705" s="1" t="s">
        <v>787</v>
      </c>
      <c r="G705" s="5"/>
    </row>
    <row r="706" spans="1:7" s="6" customFormat="1" ht="31.5" x14ac:dyDescent="0.25">
      <c r="A706" s="7"/>
      <c r="B706" s="7"/>
      <c r="C706" s="7"/>
      <c r="D706" s="7"/>
      <c r="E706" s="8" t="s">
        <v>12</v>
      </c>
      <c r="F706" s="1" t="s">
        <v>788</v>
      </c>
      <c r="G706" s="5"/>
    </row>
    <row r="707" spans="1:7" s="6" customFormat="1" ht="31.5" x14ac:dyDescent="0.25">
      <c r="A707" s="7"/>
      <c r="B707" s="7"/>
      <c r="C707" s="7"/>
      <c r="D707" s="7"/>
      <c r="E707" s="8" t="s">
        <v>12</v>
      </c>
      <c r="F707" s="1" t="s">
        <v>789</v>
      </c>
      <c r="G707" s="5"/>
    </row>
    <row r="708" spans="1:7" s="6" customFormat="1" ht="31.5" x14ac:dyDescent="0.25">
      <c r="A708" s="7"/>
      <c r="B708" s="7"/>
      <c r="C708" s="7"/>
      <c r="D708" s="7"/>
      <c r="E708" s="8" t="s">
        <v>12</v>
      </c>
      <c r="F708" s="1" t="s">
        <v>790</v>
      </c>
      <c r="G708" s="5"/>
    </row>
    <row r="709" spans="1:7" s="6" customFormat="1" ht="31.5" x14ac:dyDescent="0.25">
      <c r="A709" s="7"/>
      <c r="B709" s="7"/>
      <c r="C709" s="7"/>
      <c r="D709" s="7"/>
      <c r="E709" s="8" t="s">
        <v>12</v>
      </c>
      <c r="F709" s="1" t="s">
        <v>791</v>
      </c>
      <c r="G709" s="5"/>
    </row>
    <row r="710" spans="1:7" s="6" customFormat="1" ht="31.5" x14ac:dyDescent="0.25">
      <c r="A710" s="7"/>
      <c r="B710" s="7"/>
      <c r="C710" s="7"/>
      <c r="D710" s="7"/>
      <c r="E710" s="8" t="s">
        <v>12</v>
      </c>
      <c r="F710" s="1" t="s">
        <v>792</v>
      </c>
      <c r="G710" s="5"/>
    </row>
    <row r="711" spans="1:7" s="6" customFormat="1" ht="31.5" x14ac:dyDescent="0.25">
      <c r="A711" s="7"/>
      <c r="B711" s="7"/>
      <c r="C711" s="7"/>
      <c r="D711" s="7"/>
      <c r="E711" s="8" t="s">
        <v>12</v>
      </c>
      <c r="F711" s="1" t="s">
        <v>793</v>
      </c>
      <c r="G711" s="5"/>
    </row>
    <row r="712" spans="1:7" s="6" customFormat="1" ht="31.5" x14ac:dyDescent="0.25">
      <c r="A712" s="7"/>
      <c r="B712" s="7"/>
      <c r="C712" s="7"/>
      <c r="D712" s="7"/>
      <c r="E712" s="8" t="s">
        <v>12</v>
      </c>
      <c r="F712" s="1" t="s">
        <v>794</v>
      </c>
      <c r="G712" s="5"/>
    </row>
    <row r="713" spans="1:7" s="6" customFormat="1" ht="31.5" x14ac:dyDescent="0.25">
      <c r="A713" s="7"/>
      <c r="B713" s="7"/>
      <c r="C713" s="7"/>
      <c r="D713" s="7"/>
      <c r="E713" s="8" t="s">
        <v>12</v>
      </c>
      <c r="F713" s="1" t="s">
        <v>795</v>
      </c>
      <c r="G713" s="5"/>
    </row>
    <row r="714" spans="1:7" s="6" customFormat="1" ht="31.5" x14ac:dyDescent="0.25">
      <c r="A714" s="7"/>
      <c r="B714" s="7"/>
      <c r="C714" s="7"/>
      <c r="D714" s="7"/>
      <c r="E714" s="8" t="s">
        <v>12</v>
      </c>
      <c r="F714" s="1" t="s">
        <v>796</v>
      </c>
      <c r="G714" s="5"/>
    </row>
    <row r="715" spans="1:7" s="6" customFormat="1" ht="31.5" x14ac:dyDescent="0.25">
      <c r="A715" s="7"/>
      <c r="B715" s="7"/>
      <c r="C715" s="7"/>
      <c r="D715" s="7"/>
      <c r="E715" s="8" t="s">
        <v>12</v>
      </c>
      <c r="F715" s="1" t="s">
        <v>797</v>
      </c>
      <c r="G715" s="5"/>
    </row>
    <row r="716" spans="1:7" s="6" customFormat="1" ht="31.5" x14ac:dyDescent="0.25">
      <c r="A716" s="7"/>
      <c r="B716" s="7"/>
      <c r="C716" s="7"/>
      <c r="D716" s="7"/>
      <c r="E716" s="8" t="s">
        <v>12</v>
      </c>
      <c r="F716" s="1" t="s">
        <v>798</v>
      </c>
      <c r="G716" s="5"/>
    </row>
    <row r="717" spans="1:7" s="6" customFormat="1" ht="31.5" x14ac:dyDescent="0.25">
      <c r="A717" s="7"/>
      <c r="B717" s="7"/>
      <c r="C717" s="7"/>
      <c r="D717" s="7"/>
      <c r="E717" s="8" t="s">
        <v>12</v>
      </c>
      <c r="F717" s="1" t="s">
        <v>799</v>
      </c>
      <c r="G717" s="5"/>
    </row>
    <row r="718" spans="1:7" s="6" customFormat="1" ht="31.5" x14ac:dyDescent="0.25">
      <c r="A718" s="7"/>
      <c r="B718" s="7"/>
      <c r="C718" s="7"/>
      <c r="D718" s="7"/>
      <c r="E718" s="8" t="s">
        <v>12</v>
      </c>
      <c r="F718" s="1" t="s">
        <v>800</v>
      </c>
      <c r="G718" s="5"/>
    </row>
    <row r="719" spans="1:7" s="6" customFormat="1" ht="38.25" x14ac:dyDescent="0.25">
      <c r="A719" s="7"/>
      <c r="B719" s="7"/>
      <c r="C719" s="7"/>
      <c r="D719" s="7"/>
      <c r="E719" s="8" t="s">
        <v>12</v>
      </c>
      <c r="F719" s="1" t="s">
        <v>801</v>
      </c>
      <c r="G719" s="5"/>
    </row>
    <row r="720" spans="1:7" s="6" customFormat="1" ht="31.5" x14ac:dyDescent="0.25">
      <c r="A720" s="7"/>
      <c r="B720" s="7"/>
      <c r="C720" s="7"/>
      <c r="D720" s="7"/>
      <c r="E720" s="8" t="s">
        <v>12</v>
      </c>
      <c r="F720" s="1" t="s">
        <v>802</v>
      </c>
      <c r="G720" s="5"/>
    </row>
    <row r="721" spans="1:7" s="6" customFormat="1" ht="31.5" x14ac:dyDescent="0.25">
      <c r="A721" s="7"/>
      <c r="B721" s="7"/>
      <c r="C721" s="7"/>
      <c r="D721" s="7"/>
      <c r="E721" s="8" t="s">
        <v>12</v>
      </c>
      <c r="F721" s="1" t="s">
        <v>803</v>
      </c>
      <c r="G721" s="5"/>
    </row>
    <row r="722" spans="1:7" s="6" customFormat="1" ht="31.5" x14ac:dyDescent="0.25">
      <c r="A722" s="7"/>
      <c r="B722" s="7"/>
      <c r="C722" s="7"/>
      <c r="D722" s="7"/>
      <c r="E722" s="8" t="s">
        <v>12</v>
      </c>
      <c r="F722" s="1" t="s">
        <v>804</v>
      </c>
      <c r="G722" s="5"/>
    </row>
    <row r="723" spans="1:7" s="6" customFormat="1" ht="31.5" x14ac:dyDescent="0.25">
      <c r="A723" s="7"/>
      <c r="B723" s="7"/>
      <c r="C723" s="7"/>
      <c r="D723" s="7"/>
      <c r="E723" s="8" t="s">
        <v>12</v>
      </c>
      <c r="F723" s="1" t="s">
        <v>805</v>
      </c>
      <c r="G723" s="5"/>
    </row>
    <row r="724" spans="1:7" s="6" customFormat="1" ht="31.5" x14ac:dyDescent="0.25">
      <c r="A724" s="7"/>
      <c r="B724" s="7"/>
      <c r="C724" s="7"/>
      <c r="D724" s="7"/>
      <c r="E724" s="8" t="s">
        <v>12</v>
      </c>
      <c r="F724" s="1" t="s">
        <v>806</v>
      </c>
      <c r="G724" s="5"/>
    </row>
    <row r="725" spans="1:7" s="6" customFormat="1" ht="31.5" x14ac:dyDescent="0.25">
      <c r="A725" s="7"/>
      <c r="B725" s="7"/>
      <c r="C725" s="7"/>
      <c r="D725" s="7"/>
      <c r="E725" s="8" t="s">
        <v>12</v>
      </c>
      <c r="F725" s="1" t="s">
        <v>807</v>
      </c>
      <c r="G725" s="5"/>
    </row>
    <row r="726" spans="1:7" s="6" customFormat="1" ht="31.5" x14ac:dyDescent="0.25">
      <c r="A726" s="7"/>
      <c r="B726" s="7"/>
      <c r="C726" s="7"/>
      <c r="D726" s="7"/>
      <c r="E726" s="8" t="s">
        <v>12</v>
      </c>
      <c r="F726" s="1" t="s">
        <v>808</v>
      </c>
      <c r="G726" s="5"/>
    </row>
    <row r="727" spans="1:7" s="6" customFormat="1" ht="31.5" x14ac:dyDescent="0.25">
      <c r="A727" s="7"/>
      <c r="B727" s="7"/>
      <c r="C727" s="7"/>
      <c r="D727" s="7"/>
      <c r="E727" s="8" t="s">
        <v>12</v>
      </c>
      <c r="F727" s="1" t="s">
        <v>809</v>
      </c>
      <c r="G727" s="5"/>
    </row>
    <row r="728" spans="1:7" s="6" customFormat="1" ht="31.5" x14ac:dyDescent="0.25">
      <c r="A728" s="7"/>
      <c r="B728" s="7"/>
      <c r="C728" s="7"/>
      <c r="D728" s="7"/>
      <c r="E728" s="8" t="s">
        <v>12</v>
      </c>
      <c r="F728" s="1" t="s">
        <v>810</v>
      </c>
      <c r="G728" s="5"/>
    </row>
    <row r="729" spans="1:7" s="6" customFormat="1" ht="31.5" x14ac:dyDescent="0.25">
      <c r="A729" s="7"/>
      <c r="B729" s="7"/>
      <c r="C729" s="7"/>
      <c r="D729" s="7"/>
      <c r="E729" s="8" t="s">
        <v>12</v>
      </c>
      <c r="F729" s="1" t="s">
        <v>811</v>
      </c>
      <c r="G729" s="5"/>
    </row>
    <row r="730" spans="1:7" s="6" customFormat="1" ht="31.5" x14ac:dyDescent="0.25">
      <c r="A730" s="7"/>
      <c r="B730" s="7"/>
      <c r="C730" s="7"/>
      <c r="D730" s="7"/>
      <c r="E730" s="8" t="s">
        <v>12</v>
      </c>
      <c r="F730" s="1" t="s">
        <v>812</v>
      </c>
      <c r="G730" s="5"/>
    </row>
    <row r="731" spans="1:7" s="6" customFormat="1" ht="31.5" x14ac:dyDescent="0.25">
      <c r="A731" s="7"/>
      <c r="B731" s="7"/>
      <c r="C731" s="7"/>
      <c r="D731" s="7"/>
      <c r="E731" s="8" t="s">
        <v>12</v>
      </c>
      <c r="F731" s="1" t="s">
        <v>813</v>
      </c>
      <c r="G731" s="5"/>
    </row>
    <row r="732" spans="1:7" s="6" customFormat="1" ht="31.5" x14ac:dyDescent="0.25">
      <c r="A732" s="7"/>
      <c r="B732" s="7"/>
      <c r="C732" s="7"/>
      <c r="D732" s="7"/>
      <c r="E732" s="8" t="s">
        <v>12</v>
      </c>
      <c r="F732" s="1" t="s">
        <v>814</v>
      </c>
      <c r="G732" s="5"/>
    </row>
    <row r="733" spans="1:7" s="6" customFormat="1" ht="31.5" x14ac:dyDescent="0.25">
      <c r="A733" s="7"/>
      <c r="B733" s="7"/>
      <c r="C733" s="7"/>
      <c r="D733" s="7"/>
      <c r="E733" s="8" t="s">
        <v>12</v>
      </c>
      <c r="F733" s="1" t="s">
        <v>815</v>
      </c>
      <c r="G733" s="5"/>
    </row>
    <row r="734" spans="1:7" s="6" customFormat="1" ht="31.5" x14ac:dyDescent="0.25">
      <c r="A734" s="7"/>
      <c r="B734" s="7"/>
      <c r="C734" s="7"/>
      <c r="D734" s="7"/>
      <c r="E734" s="8" t="s">
        <v>12</v>
      </c>
      <c r="F734" s="1" t="s">
        <v>816</v>
      </c>
      <c r="G734" s="5"/>
    </row>
    <row r="735" spans="1:7" s="6" customFormat="1" ht="31.5" x14ac:dyDescent="0.25">
      <c r="A735" s="7"/>
      <c r="B735" s="7"/>
      <c r="C735" s="7"/>
      <c r="D735" s="7"/>
      <c r="E735" s="8" t="s">
        <v>12</v>
      </c>
      <c r="F735" s="1" t="s">
        <v>817</v>
      </c>
      <c r="G735" s="5"/>
    </row>
    <row r="736" spans="1:7" s="6" customFormat="1" ht="31.5" x14ac:dyDescent="0.25">
      <c r="A736" s="7"/>
      <c r="B736" s="7"/>
      <c r="C736" s="7"/>
      <c r="D736" s="7"/>
      <c r="E736" s="8" t="s">
        <v>12</v>
      </c>
      <c r="F736" s="1" t="s">
        <v>818</v>
      </c>
      <c r="G736" s="5"/>
    </row>
    <row r="737" spans="1:7" s="6" customFormat="1" ht="31.5" x14ac:dyDescent="0.25">
      <c r="A737" s="7"/>
      <c r="B737" s="7"/>
      <c r="C737" s="7"/>
      <c r="D737" s="7"/>
      <c r="E737" s="8" t="s">
        <v>12</v>
      </c>
      <c r="F737" s="1" t="s">
        <v>819</v>
      </c>
      <c r="G737" s="5"/>
    </row>
    <row r="738" spans="1:7" s="6" customFormat="1" ht="31.5" x14ac:dyDescent="0.25">
      <c r="A738" s="7"/>
      <c r="B738" s="7"/>
      <c r="C738" s="7"/>
      <c r="D738" s="7"/>
      <c r="E738" s="8" t="s">
        <v>12</v>
      </c>
      <c r="F738" s="1" t="s">
        <v>820</v>
      </c>
      <c r="G738" s="5"/>
    </row>
    <row r="739" spans="1:7" s="6" customFormat="1" ht="31.5" x14ac:dyDescent="0.25">
      <c r="A739" s="7"/>
      <c r="B739" s="7"/>
      <c r="C739" s="7"/>
      <c r="D739" s="7"/>
      <c r="E739" s="8" t="s">
        <v>12</v>
      </c>
      <c r="F739" s="1" t="s">
        <v>821</v>
      </c>
      <c r="G739" s="5"/>
    </row>
    <row r="740" spans="1:7" s="6" customFormat="1" ht="31.5" x14ac:dyDescent="0.25">
      <c r="A740" s="7"/>
      <c r="B740" s="7"/>
      <c r="C740" s="7"/>
      <c r="D740" s="7"/>
      <c r="E740" s="8" t="s">
        <v>12</v>
      </c>
      <c r="F740" s="1" t="s">
        <v>822</v>
      </c>
      <c r="G740" s="5"/>
    </row>
    <row r="741" spans="1:7" s="6" customFormat="1" ht="31.5" x14ac:dyDescent="0.25">
      <c r="A741" s="7"/>
      <c r="B741" s="7"/>
      <c r="C741" s="7"/>
      <c r="D741" s="7"/>
      <c r="E741" s="8" t="s">
        <v>12</v>
      </c>
      <c r="F741" s="1" t="s">
        <v>823</v>
      </c>
      <c r="G741" s="5"/>
    </row>
    <row r="742" spans="1:7" s="6" customFormat="1" ht="31.5" x14ac:dyDescent="0.25">
      <c r="A742" s="7"/>
      <c r="B742" s="7"/>
      <c r="C742" s="7"/>
      <c r="D742" s="7"/>
      <c r="E742" s="8" t="s">
        <v>12</v>
      </c>
      <c r="F742" s="1" t="s">
        <v>824</v>
      </c>
      <c r="G742" s="5"/>
    </row>
    <row r="743" spans="1:7" s="6" customFormat="1" ht="31.5" x14ac:dyDescent="0.25">
      <c r="A743" s="7"/>
      <c r="B743" s="7"/>
      <c r="C743" s="7"/>
      <c r="D743" s="7"/>
      <c r="E743" s="8" t="s">
        <v>12</v>
      </c>
      <c r="F743" s="1" t="s">
        <v>825</v>
      </c>
      <c r="G743" s="5"/>
    </row>
    <row r="744" spans="1:7" s="6" customFormat="1" ht="31.5" x14ac:dyDescent="0.25">
      <c r="A744" s="7"/>
      <c r="B744" s="7"/>
      <c r="C744" s="7"/>
      <c r="D744" s="7"/>
      <c r="E744" s="8" t="s">
        <v>12</v>
      </c>
      <c r="F744" s="1" t="s">
        <v>826</v>
      </c>
      <c r="G744" s="5"/>
    </row>
    <row r="745" spans="1:7" s="6" customFormat="1" ht="31.5" x14ac:dyDescent="0.25">
      <c r="A745" s="7"/>
      <c r="B745" s="7"/>
      <c r="C745" s="7"/>
      <c r="D745" s="7"/>
      <c r="E745" s="8" t="s">
        <v>12</v>
      </c>
      <c r="F745" s="1" t="s">
        <v>827</v>
      </c>
      <c r="G745" s="5"/>
    </row>
    <row r="746" spans="1:7" s="6" customFormat="1" ht="31.5" x14ac:dyDescent="0.25">
      <c r="A746" s="7"/>
      <c r="B746" s="7"/>
      <c r="C746" s="7"/>
      <c r="D746" s="7"/>
      <c r="E746" s="8" t="s">
        <v>12</v>
      </c>
      <c r="F746" s="1" t="s">
        <v>828</v>
      </c>
      <c r="G746" s="5"/>
    </row>
    <row r="747" spans="1:7" s="6" customFormat="1" ht="31.5" x14ac:dyDescent="0.25">
      <c r="A747" s="7"/>
      <c r="B747" s="7"/>
      <c r="C747" s="7"/>
      <c r="D747" s="7"/>
      <c r="E747" s="8" t="s">
        <v>12</v>
      </c>
      <c r="F747" s="1" t="s">
        <v>829</v>
      </c>
      <c r="G747" s="5"/>
    </row>
    <row r="748" spans="1:7" s="6" customFormat="1" ht="31.5" x14ac:dyDescent="0.25">
      <c r="A748" s="7"/>
      <c r="B748" s="7"/>
      <c r="C748" s="7"/>
      <c r="D748" s="7"/>
      <c r="E748" s="8" t="s">
        <v>12</v>
      </c>
      <c r="F748" s="1" t="s">
        <v>830</v>
      </c>
      <c r="G748" s="5"/>
    </row>
    <row r="749" spans="1:7" s="6" customFormat="1" ht="31.5" x14ac:dyDescent="0.25">
      <c r="A749" s="7"/>
      <c r="B749" s="7"/>
      <c r="C749" s="7"/>
      <c r="D749" s="7"/>
      <c r="E749" s="8" t="s">
        <v>12</v>
      </c>
      <c r="F749" s="1" t="s">
        <v>831</v>
      </c>
      <c r="G749" s="5"/>
    </row>
    <row r="750" spans="1:7" s="6" customFormat="1" ht="31.5" x14ac:dyDescent="0.25">
      <c r="A750" s="7"/>
      <c r="B750" s="7"/>
      <c r="C750" s="7"/>
      <c r="D750" s="7"/>
      <c r="E750" s="8" t="s">
        <v>12</v>
      </c>
      <c r="F750" s="1" t="s">
        <v>832</v>
      </c>
      <c r="G750" s="5"/>
    </row>
    <row r="751" spans="1:7" s="6" customFormat="1" ht="31.5" x14ac:dyDescent="0.25">
      <c r="A751" s="7"/>
      <c r="B751" s="7"/>
      <c r="C751" s="7"/>
      <c r="D751" s="7"/>
      <c r="E751" s="8" t="s">
        <v>12</v>
      </c>
      <c r="F751" s="1" t="s">
        <v>833</v>
      </c>
      <c r="G751" s="5"/>
    </row>
    <row r="752" spans="1:7" s="6" customFormat="1" ht="31.5" x14ac:dyDescent="0.25">
      <c r="A752" s="7"/>
      <c r="B752" s="7"/>
      <c r="C752" s="7"/>
      <c r="D752" s="7"/>
      <c r="E752" s="8" t="s">
        <v>12</v>
      </c>
      <c r="F752" s="1" t="s">
        <v>834</v>
      </c>
      <c r="G752" s="5"/>
    </row>
    <row r="753" spans="1:7" s="6" customFormat="1" ht="31.5" x14ac:dyDescent="0.25">
      <c r="A753" s="7"/>
      <c r="B753" s="7"/>
      <c r="C753" s="7"/>
      <c r="D753" s="7"/>
      <c r="E753" s="8" t="s">
        <v>12</v>
      </c>
      <c r="F753" s="1" t="s">
        <v>835</v>
      </c>
      <c r="G753" s="5"/>
    </row>
    <row r="754" spans="1:7" s="6" customFormat="1" ht="31.5" x14ac:dyDescent="0.25">
      <c r="A754" s="7"/>
      <c r="B754" s="7"/>
      <c r="C754" s="7"/>
      <c r="D754" s="7"/>
      <c r="E754" s="8" t="s">
        <v>12</v>
      </c>
      <c r="F754" s="1" t="s">
        <v>836</v>
      </c>
      <c r="G754" s="5"/>
    </row>
    <row r="755" spans="1:7" s="6" customFormat="1" ht="31.5" x14ac:dyDescent="0.25">
      <c r="A755" s="7"/>
      <c r="B755" s="7"/>
      <c r="C755" s="7"/>
      <c r="D755" s="7"/>
      <c r="E755" s="8" t="s">
        <v>12</v>
      </c>
      <c r="F755" s="1" t="s">
        <v>837</v>
      </c>
      <c r="G755" s="5"/>
    </row>
    <row r="756" spans="1:7" s="6" customFormat="1" ht="31.5" x14ac:dyDescent="0.25">
      <c r="A756" s="7"/>
      <c r="B756" s="7"/>
      <c r="C756" s="7"/>
      <c r="D756" s="7"/>
      <c r="E756" s="8" t="s">
        <v>12</v>
      </c>
      <c r="F756" s="1" t="s">
        <v>838</v>
      </c>
      <c r="G756" s="5"/>
    </row>
    <row r="757" spans="1:7" s="6" customFormat="1" ht="31.5" x14ac:dyDescent="0.25">
      <c r="A757" s="7"/>
      <c r="B757" s="7"/>
      <c r="C757" s="7"/>
      <c r="D757" s="7"/>
      <c r="E757" s="8" t="s">
        <v>12</v>
      </c>
      <c r="F757" s="1" t="s">
        <v>839</v>
      </c>
      <c r="G757" s="5"/>
    </row>
    <row r="758" spans="1:7" s="6" customFormat="1" ht="31.5" x14ac:dyDescent="0.25">
      <c r="A758" s="7"/>
      <c r="B758" s="7"/>
      <c r="C758" s="7"/>
      <c r="D758" s="7"/>
      <c r="E758" s="8" t="s">
        <v>12</v>
      </c>
      <c r="F758" s="1" t="s">
        <v>840</v>
      </c>
      <c r="G758" s="5"/>
    </row>
    <row r="759" spans="1:7" s="6" customFormat="1" ht="31.5" x14ac:dyDescent="0.25">
      <c r="A759" s="7"/>
      <c r="B759" s="7"/>
      <c r="C759" s="7"/>
      <c r="D759" s="7"/>
      <c r="E759" s="8" t="s">
        <v>12</v>
      </c>
      <c r="F759" s="1" t="s">
        <v>841</v>
      </c>
      <c r="G759" s="5"/>
    </row>
    <row r="760" spans="1:7" s="6" customFormat="1" ht="31.5" x14ac:dyDescent="0.25">
      <c r="A760" s="7"/>
      <c r="B760" s="7"/>
      <c r="C760" s="7"/>
      <c r="D760" s="7"/>
      <c r="E760" s="8" t="s">
        <v>12</v>
      </c>
      <c r="F760" s="1" t="s">
        <v>842</v>
      </c>
      <c r="G760" s="5"/>
    </row>
    <row r="761" spans="1:7" s="6" customFormat="1" ht="31.5" x14ac:dyDescent="0.25">
      <c r="A761" s="7"/>
      <c r="B761" s="7"/>
      <c r="C761" s="7"/>
      <c r="D761" s="7"/>
      <c r="E761" s="8" t="s">
        <v>12</v>
      </c>
      <c r="F761" s="1" t="s">
        <v>843</v>
      </c>
      <c r="G761" s="5"/>
    </row>
    <row r="762" spans="1:7" s="6" customFormat="1" ht="31.5" x14ac:dyDescent="0.25">
      <c r="A762" s="7"/>
      <c r="B762" s="7"/>
      <c r="C762" s="7"/>
      <c r="D762" s="7"/>
      <c r="E762" s="8" t="s">
        <v>12</v>
      </c>
      <c r="F762" s="1" t="s">
        <v>844</v>
      </c>
      <c r="G762" s="5"/>
    </row>
    <row r="763" spans="1:7" s="6" customFormat="1" ht="31.5" x14ac:dyDescent="0.25">
      <c r="A763" s="7"/>
      <c r="B763" s="7"/>
      <c r="C763" s="7"/>
      <c r="D763" s="7"/>
      <c r="E763" s="8" t="s">
        <v>12</v>
      </c>
      <c r="F763" s="1" t="s">
        <v>845</v>
      </c>
      <c r="G763" s="5"/>
    </row>
    <row r="764" spans="1:7" s="6" customFormat="1" ht="31.5" x14ac:dyDescent="0.25">
      <c r="A764" s="7"/>
      <c r="B764" s="7"/>
      <c r="C764" s="7"/>
      <c r="D764" s="7"/>
      <c r="E764" s="8" t="s">
        <v>12</v>
      </c>
      <c r="F764" s="1" t="s">
        <v>846</v>
      </c>
      <c r="G764" s="5"/>
    </row>
    <row r="765" spans="1:7" s="6" customFormat="1" ht="31.5" x14ac:dyDescent="0.25">
      <c r="A765" s="7"/>
      <c r="B765" s="7"/>
      <c r="C765" s="7"/>
      <c r="D765" s="7"/>
      <c r="E765" s="8" t="s">
        <v>12</v>
      </c>
      <c r="F765" s="1" t="s">
        <v>847</v>
      </c>
      <c r="G765" s="5"/>
    </row>
    <row r="766" spans="1:7" s="6" customFormat="1" ht="31.5" x14ac:dyDescent="0.25">
      <c r="A766" s="7"/>
      <c r="B766" s="7"/>
      <c r="C766" s="7"/>
      <c r="D766" s="7"/>
      <c r="E766" s="8" t="s">
        <v>12</v>
      </c>
      <c r="F766" s="1" t="s">
        <v>848</v>
      </c>
      <c r="G766" s="5"/>
    </row>
    <row r="767" spans="1:7" s="6" customFormat="1" ht="31.5" x14ac:dyDescent="0.25">
      <c r="A767" s="7"/>
      <c r="B767" s="7"/>
      <c r="C767" s="7"/>
      <c r="D767" s="7"/>
      <c r="E767" s="8" t="s">
        <v>12</v>
      </c>
      <c r="F767" s="1" t="s">
        <v>849</v>
      </c>
      <c r="G767" s="5"/>
    </row>
    <row r="768" spans="1:7" s="6" customFormat="1" ht="31.5" x14ac:dyDescent="0.25">
      <c r="A768" s="7"/>
      <c r="B768" s="7"/>
      <c r="C768" s="7"/>
      <c r="D768" s="7"/>
      <c r="E768" s="8" t="s">
        <v>12</v>
      </c>
      <c r="F768" s="1" t="s">
        <v>850</v>
      </c>
      <c r="G768" s="5"/>
    </row>
    <row r="769" spans="1:7" s="6" customFormat="1" ht="31.5" x14ac:dyDescent="0.25">
      <c r="A769" s="7"/>
      <c r="B769" s="7"/>
      <c r="C769" s="7"/>
      <c r="D769" s="7"/>
      <c r="E769" s="8" t="s">
        <v>12</v>
      </c>
      <c r="F769" s="1" t="s">
        <v>851</v>
      </c>
      <c r="G769" s="5"/>
    </row>
    <row r="770" spans="1:7" s="6" customFormat="1" ht="31.5" x14ac:dyDescent="0.25">
      <c r="A770" s="7"/>
      <c r="B770" s="7"/>
      <c r="C770" s="7"/>
      <c r="D770" s="7"/>
      <c r="E770" s="8" t="s">
        <v>12</v>
      </c>
      <c r="F770" s="1" t="s">
        <v>852</v>
      </c>
      <c r="G770" s="5"/>
    </row>
    <row r="771" spans="1:7" s="6" customFormat="1" ht="31.5" x14ac:dyDescent="0.25">
      <c r="A771" s="7"/>
      <c r="B771" s="7"/>
      <c r="C771" s="7"/>
      <c r="D771" s="7"/>
      <c r="E771" s="8" t="s">
        <v>12</v>
      </c>
      <c r="F771" s="1" t="s">
        <v>853</v>
      </c>
      <c r="G771" s="5"/>
    </row>
    <row r="772" spans="1:7" s="6" customFormat="1" ht="31.5" x14ac:dyDescent="0.25">
      <c r="A772" s="7"/>
      <c r="B772" s="7"/>
      <c r="C772" s="7"/>
      <c r="D772" s="7"/>
      <c r="E772" s="8" t="s">
        <v>12</v>
      </c>
      <c r="F772" s="1" t="s">
        <v>854</v>
      </c>
      <c r="G772" s="5"/>
    </row>
    <row r="773" spans="1:7" s="6" customFormat="1" ht="31.5" x14ac:dyDescent="0.25">
      <c r="A773" s="7"/>
      <c r="B773" s="7"/>
      <c r="C773" s="7"/>
      <c r="D773" s="7"/>
      <c r="E773" s="8" t="s">
        <v>12</v>
      </c>
      <c r="F773" s="1" t="s">
        <v>855</v>
      </c>
      <c r="G773" s="5"/>
    </row>
    <row r="774" spans="1:7" s="6" customFormat="1" ht="31.5" x14ac:dyDescent="0.25">
      <c r="A774" s="7"/>
      <c r="B774" s="7"/>
      <c r="C774" s="7"/>
      <c r="D774" s="7"/>
      <c r="E774" s="8" t="s">
        <v>12</v>
      </c>
      <c r="F774" s="1" t="s">
        <v>856</v>
      </c>
      <c r="G774" s="5"/>
    </row>
    <row r="775" spans="1:7" s="6" customFormat="1" ht="31.5" x14ac:dyDescent="0.25">
      <c r="A775" s="7"/>
      <c r="B775" s="7"/>
      <c r="C775" s="7"/>
      <c r="D775" s="7"/>
      <c r="E775" s="8" t="s">
        <v>12</v>
      </c>
      <c r="F775" s="1" t="s">
        <v>857</v>
      </c>
      <c r="G775" s="5"/>
    </row>
    <row r="776" spans="1:7" s="6" customFormat="1" ht="31.5" x14ac:dyDescent="0.25">
      <c r="A776" s="7"/>
      <c r="B776" s="7"/>
      <c r="C776" s="7"/>
      <c r="D776" s="7"/>
      <c r="E776" s="8" t="s">
        <v>12</v>
      </c>
      <c r="F776" s="1" t="s">
        <v>858</v>
      </c>
      <c r="G776" s="5"/>
    </row>
    <row r="777" spans="1:7" s="6" customFormat="1" ht="31.5" x14ac:dyDescent="0.25">
      <c r="A777" s="7"/>
      <c r="B777" s="7"/>
      <c r="C777" s="7"/>
      <c r="D777" s="7"/>
      <c r="E777" s="8" t="s">
        <v>12</v>
      </c>
      <c r="F777" s="1" t="s">
        <v>859</v>
      </c>
      <c r="G777" s="5"/>
    </row>
    <row r="778" spans="1:7" s="6" customFormat="1" ht="31.5" x14ac:dyDescent="0.25">
      <c r="A778" s="7"/>
      <c r="B778" s="7"/>
      <c r="C778" s="7"/>
      <c r="D778" s="7"/>
      <c r="E778" s="8" t="s">
        <v>12</v>
      </c>
      <c r="F778" s="1" t="s">
        <v>860</v>
      </c>
      <c r="G778" s="5"/>
    </row>
    <row r="779" spans="1:7" s="6" customFormat="1" ht="31.5" x14ac:dyDescent="0.25">
      <c r="A779" s="7"/>
      <c r="B779" s="7"/>
      <c r="C779" s="7"/>
      <c r="D779" s="7"/>
      <c r="E779" s="8" t="s">
        <v>12</v>
      </c>
      <c r="F779" s="1" t="s">
        <v>861</v>
      </c>
      <c r="G779" s="5"/>
    </row>
    <row r="780" spans="1:7" s="6" customFormat="1" ht="31.5" x14ac:dyDescent="0.25">
      <c r="A780" s="7"/>
      <c r="B780" s="7"/>
      <c r="C780" s="7"/>
      <c r="D780" s="7"/>
      <c r="E780" s="8" t="s">
        <v>12</v>
      </c>
      <c r="F780" s="1" t="s">
        <v>862</v>
      </c>
      <c r="G780" s="5"/>
    </row>
    <row r="781" spans="1:7" s="6" customFormat="1" ht="31.5" x14ac:dyDescent="0.25">
      <c r="A781" s="7"/>
      <c r="B781" s="7"/>
      <c r="C781" s="7"/>
      <c r="D781" s="7"/>
      <c r="E781" s="8" t="s">
        <v>12</v>
      </c>
      <c r="F781" s="1" t="s">
        <v>863</v>
      </c>
      <c r="G781" s="5"/>
    </row>
    <row r="782" spans="1:7" s="6" customFormat="1" ht="31.5" x14ac:dyDescent="0.25">
      <c r="A782" s="7"/>
      <c r="B782" s="7"/>
      <c r="C782" s="7"/>
      <c r="D782" s="7"/>
      <c r="E782" s="8" t="s">
        <v>12</v>
      </c>
      <c r="F782" s="1" t="s">
        <v>864</v>
      </c>
      <c r="G782" s="5"/>
    </row>
    <row r="783" spans="1:7" s="6" customFormat="1" ht="31.5" x14ac:dyDescent="0.25">
      <c r="A783" s="7"/>
      <c r="B783" s="7"/>
      <c r="C783" s="7"/>
      <c r="D783" s="7"/>
      <c r="E783" s="8" t="s">
        <v>12</v>
      </c>
      <c r="F783" s="1" t="s">
        <v>865</v>
      </c>
      <c r="G783" s="5"/>
    </row>
    <row r="784" spans="1:7" s="6" customFormat="1" ht="31.5" x14ac:dyDescent="0.25">
      <c r="A784" s="7"/>
      <c r="B784" s="7"/>
      <c r="C784" s="7"/>
      <c r="D784" s="7"/>
      <c r="E784" s="8" t="s">
        <v>12</v>
      </c>
      <c r="F784" s="1" t="s">
        <v>866</v>
      </c>
      <c r="G784" s="5"/>
    </row>
    <row r="785" spans="1:7" s="6" customFormat="1" ht="31.5" x14ac:dyDescent="0.25">
      <c r="A785" s="7"/>
      <c r="B785" s="7"/>
      <c r="C785" s="7"/>
      <c r="D785" s="7"/>
      <c r="E785" s="8" t="s">
        <v>12</v>
      </c>
      <c r="F785" s="1" t="s">
        <v>867</v>
      </c>
      <c r="G785" s="5"/>
    </row>
    <row r="786" spans="1:7" s="6" customFormat="1" ht="31.5" x14ac:dyDescent="0.25">
      <c r="A786" s="7"/>
      <c r="B786" s="7"/>
      <c r="C786" s="7"/>
      <c r="D786" s="7"/>
      <c r="E786" s="8" t="s">
        <v>12</v>
      </c>
      <c r="F786" s="1" t="s">
        <v>868</v>
      </c>
      <c r="G786" s="5"/>
    </row>
    <row r="787" spans="1:7" s="6" customFormat="1" ht="31.5" x14ac:dyDescent="0.25">
      <c r="A787" s="7"/>
      <c r="B787" s="7"/>
      <c r="C787" s="7"/>
      <c r="D787" s="7"/>
      <c r="E787" s="8" t="s">
        <v>12</v>
      </c>
      <c r="F787" s="1" t="s">
        <v>869</v>
      </c>
      <c r="G787" s="5"/>
    </row>
    <row r="788" spans="1:7" s="6" customFormat="1" ht="31.5" x14ac:dyDescent="0.25">
      <c r="A788" s="7"/>
      <c r="B788" s="7"/>
      <c r="C788" s="7"/>
      <c r="D788" s="7"/>
      <c r="E788" s="8" t="s">
        <v>12</v>
      </c>
      <c r="F788" s="1" t="s">
        <v>870</v>
      </c>
      <c r="G788" s="5"/>
    </row>
    <row r="789" spans="1:7" s="6" customFormat="1" ht="31.5" x14ac:dyDescent="0.25">
      <c r="A789" s="7"/>
      <c r="B789" s="7"/>
      <c r="C789" s="7"/>
      <c r="D789" s="7"/>
      <c r="E789" s="8" t="s">
        <v>12</v>
      </c>
      <c r="F789" s="1" t="s">
        <v>871</v>
      </c>
      <c r="G789" s="5"/>
    </row>
    <row r="790" spans="1:7" s="6" customFormat="1" ht="31.5" x14ac:dyDescent="0.25">
      <c r="A790" s="7"/>
      <c r="B790" s="7"/>
      <c r="C790" s="7"/>
      <c r="D790" s="7"/>
      <c r="E790" s="8" t="s">
        <v>12</v>
      </c>
      <c r="F790" s="1" t="s">
        <v>872</v>
      </c>
      <c r="G790" s="5"/>
    </row>
    <row r="791" spans="1:7" s="6" customFormat="1" ht="31.5" x14ac:dyDescent="0.25">
      <c r="A791" s="7"/>
      <c r="B791" s="7"/>
      <c r="C791" s="7"/>
      <c r="D791" s="7"/>
      <c r="E791" s="8" t="s">
        <v>12</v>
      </c>
      <c r="F791" s="1" t="s">
        <v>873</v>
      </c>
      <c r="G791" s="5"/>
    </row>
    <row r="792" spans="1:7" s="6" customFormat="1" ht="31.5" x14ac:dyDescent="0.25">
      <c r="A792" s="7"/>
      <c r="B792" s="7"/>
      <c r="C792" s="7"/>
      <c r="D792" s="7"/>
      <c r="E792" s="8" t="s">
        <v>12</v>
      </c>
      <c r="F792" s="1" t="s">
        <v>874</v>
      </c>
      <c r="G792" s="5"/>
    </row>
    <row r="793" spans="1:7" s="6" customFormat="1" ht="31.5" x14ac:dyDescent="0.25">
      <c r="A793" s="7"/>
      <c r="B793" s="7"/>
      <c r="C793" s="7"/>
      <c r="D793" s="7"/>
      <c r="E793" s="8" t="s">
        <v>12</v>
      </c>
      <c r="F793" s="1" t="s">
        <v>875</v>
      </c>
      <c r="G793" s="5"/>
    </row>
    <row r="794" spans="1:7" s="6" customFormat="1" ht="31.5" x14ac:dyDescent="0.25">
      <c r="A794" s="7"/>
      <c r="B794" s="7"/>
      <c r="C794" s="7"/>
      <c r="D794" s="7"/>
      <c r="E794" s="8" t="s">
        <v>12</v>
      </c>
      <c r="F794" s="1" t="s">
        <v>876</v>
      </c>
      <c r="G794" s="5"/>
    </row>
    <row r="795" spans="1:7" s="6" customFormat="1" ht="31.5" x14ac:dyDescent="0.25">
      <c r="A795" s="7"/>
      <c r="B795" s="7"/>
      <c r="C795" s="7"/>
      <c r="D795" s="7"/>
      <c r="E795" s="8" t="s">
        <v>12</v>
      </c>
      <c r="F795" s="1" t="s">
        <v>877</v>
      </c>
      <c r="G795" s="5"/>
    </row>
    <row r="796" spans="1:7" s="6" customFormat="1" ht="31.5" x14ac:dyDescent="0.25">
      <c r="A796" s="7"/>
      <c r="B796" s="7"/>
      <c r="C796" s="7"/>
      <c r="D796" s="7"/>
      <c r="E796" s="8" t="s">
        <v>12</v>
      </c>
      <c r="F796" s="1" t="s">
        <v>878</v>
      </c>
      <c r="G796" s="5"/>
    </row>
    <row r="797" spans="1:7" s="6" customFormat="1" ht="31.5" x14ac:dyDescent="0.25">
      <c r="A797" s="7"/>
      <c r="B797" s="7"/>
      <c r="C797" s="7"/>
      <c r="D797" s="7"/>
      <c r="E797" s="8" t="s">
        <v>12</v>
      </c>
      <c r="F797" s="1" t="s">
        <v>879</v>
      </c>
      <c r="G797" s="5"/>
    </row>
    <row r="798" spans="1:7" s="6" customFormat="1" ht="31.5" x14ac:dyDescent="0.25">
      <c r="A798" s="7"/>
      <c r="B798" s="7"/>
      <c r="C798" s="7"/>
      <c r="D798" s="7"/>
      <c r="E798" s="8" t="s">
        <v>12</v>
      </c>
      <c r="F798" s="1" t="s">
        <v>880</v>
      </c>
      <c r="G798" s="5"/>
    </row>
    <row r="799" spans="1:7" s="6" customFormat="1" ht="31.5" x14ac:dyDescent="0.25">
      <c r="A799" s="7"/>
      <c r="B799" s="7"/>
      <c r="C799" s="7"/>
      <c r="D799" s="7"/>
      <c r="E799" s="8" t="s">
        <v>12</v>
      </c>
      <c r="F799" s="1" t="s">
        <v>881</v>
      </c>
      <c r="G799" s="5"/>
    </row>
    <row r="800" spans="1:7" s="6" customFormat="1" ht="31.5" x14ac:dyDescent="0.25">
      <c r="A800" s="7"/>
      <c r="B800" s="7"/>
      <c r="C800" s="7"/>
      <c r="D800" s="7"/>
      <c r="E800" s="8" t="s">
        <v>12</v>
      </c>
      <c r="F800" s="1" t="s">
        <v>882</v>
      </c>
      <c r="G800" s="5"/>
    </row>
    <row r="801" spans="1:7" s="6" customFormat="1" ht="31.5" x14ac:dyDescent="0.25">
      <c r="A801" s="7"/>
      <c r="B801" s="7"/>
      <c r="C801" s="7"/>
      <c r="D801" s="7"/>
      <c r="E801" s="8" t="s">
        <v>12</v>
      </c>
      <c r="F801" s="1" t="s">
        <v>883</v>
      </c>
      <c r="G801" s="5"/>
    </row>
    <row r="802" spans="1:7" s="6" customFormat="1" ht="31.5" x14ac:dyDescent="0.25">
      <c r="A802" s="7"/>
      <c r="B802" s="7"/>
      <c r="C802" s="7"/>
      <c r="D802" s="7"/>
      <c r="E802" s="8" t="s">
        <v>12</v>
      </c>
      <c r="F802" s="1" t="s">
        <v>18321</v>
      </c>
      <c r="G802" s="5"/>
    </row>
    <row r="803" spans="1:7" s="6" customFormat="1" ht="31.5" x14ac:dyDescent="0.25">
      <c r="A803" s="7"/>
      <c r="B803" s="7"/>
      <c r="C803" s="7"/>
      <c r="D803" s="7"/>
      <c r="E803" s="8" t="s">
        <v>12</v>
      </c>
      <c r="F803" s="1" t="s">
        <v>884</v>
      </c>
      <c r="G803" s="5"/>
    </row>
    <row r="804" spans="1:7" s="6" customFormat="1" ht="31.5" x14ac:dyDescent="0.25">
      <c r="A804" s="7"/>
      <c r="B804" s="7"/>
      <c r="C804" s="7"/>
      <c r="D804" s="7"/>
      <c r="E804" s="8" t="s">
        <v>12</v>
      </c>
      <c r="F804" s="1" t="s">
        <v>885</v>
      </c>
      <c r="G804" s="5"/>
    </row>
    <row r="805" spans="1:7" s="6" customFormat="1" ht="31.5" x14ac:dyDescent="0.25">
      <c r="A805" s="7"/>
      <c r="B805" s="7"/>
      <c r="C805" s="7"/>
      <c r="D805" s="7"/>
      <c r="E805" s="8" t="s">
        <v>12</v>
      </c>
      <c r="F805" s="1" t="s">
        <v>886</v>
      </c>
      <c r="G805" s="5"/>
    </row>
    <row r="806" spans="1:7" s="6" customFormat="1" ht="31.5" x14ac:dyDescent="0.25">
      <c r="A806" s="7"/>
      <c r="B806" s="7"/>
      <c r="C806" s="7"/>
      <c r="D806" s="7"/>
      <c r="E806" s="8" t="s">
        <v>12</v>
      </c>
      <c r="F806" s="1" t="s">
        <v>887</v>
      </c>
      <c r="G806" s="5"/>
    </row>
    <row r="807" spans="1:7" s="6" customFormat="1" ht="31.5" x14ac:dyDescent="0.25">
      <c r="A807" s="7"/>
      <c r="B807" s="7"/>
      <c r="C807" s="7"/>
      <c r="D807" s="7"/>
      <c r="E807" s="8" t="s">
        <v>12</v>
      </c>
      <c r="F807" s="1" t="s">
        <v>888</v>
      </c>
      <c r="G807" s="5"/>
    </row>
    <row r="808" spans="1:7" s="6" customFormat="1" ht="31.5" x14ac:dyDescent="0.25">
      <c r="A808" s="7"/>
      <c r="B808" s="7"/>
      <c r="C808" s="7"/>
      <c r="D808" s="7"/>
      <c r="E808" s="8" t="s">
        <v>12</v>
      </c>
      <c r="F808" s="1" t="s">
        <v>889</v>
      </c>
      <c r="G808" s="5"/>
    </row>
    <row r="809" spans="1:7" s="6" customFormat="1" ht="31.5" x14ac:dyDescent="0.25">
      <c r="A809" s="7"/>
      <c r="B809" s="7"/>
      <c r="C809" s="7"/>
      <c r="D809" s="7"/>
      <c r="E809" s="8" t="s">
        <v>12</v>
      </c>
      <c r="F809" s="1" t="s">
        <v>890</v>
      </c>
      <c r="G809" s="5"/>
    </row>
    <row r="810" spans="1:7" s="6" customFormat="1" ht="31.5" x14ac:dyDescent="0.25">
      <c r="A810" s="7"/>
      <c r="B810" s="7"/>
      <c r="C810" s="7"/>
      <c r="D810" s="7"/>
      <c r="E810" s="8" t="s">
        <v>12</v>
      </c>
      <c r="F810" s="1" t="s">
        <v>891</v>
      </c>
      <c r="G810" s="5"/>
    </row>
    <row r="811" spans="1:7" s="6" customFormat="1" ht="31.5" x14ac:dyDescent="0.25">
      <c r="A811" s="7"/>
      <c r="B811" s="7"/>
      <c r="C811" s="7"/>
      <c r="D811" s="7"/>
      <c r="E811" s="8" t="s">
        <v>12</v>
      </c>
      <c r="F811" s="1" t="s">
        <v>892</v>
      </c>
      <c r="G811" s="5"/>
    </row>
    <row r="812" spans="1:7" s="6" customFormat="1" ht="31.5" x14ac:dyDescent="0.25">
      <c r="A812" s="7"/>
      <c r="B812" s="7"/>
      <c r="C812" s="7"/>
      <c r="D812" s="7"/>
      <c r="E812" s="8" t="s">
        <v>12</v>
      </c>
      <c r="F812" s="1" t="s">
        <v>893</v>
      </c>
      <c r="G812" s="5"/>
    </row>
    <row r="813" spans="1:7" s="6" customFormat="1" ht="31.5" x14ac:dyDescent="0.25">
      <c r="A813" s="7"/>
      <c r="B813" s="7"/>
      <c r="C813" s="7"/>
      <c r="D813" s="7"/>
      <c r="E813" s="8" t="s">
        <v>12</v>
      </c>
      <c r="F813" s="1" t="s">
        <v>894</v>
      </c>
      <c r="G813" s="5"/>
    </row>
    <row r="814" spans="1:7" s="6" customFormat="1" ht="31.5" x14ac:dyDescent="0.25">
      <c r="A814" s="7"/>
      <c r="B814" s="7"/>
      <c r="C814" s="7"/>
      <c r="D814" s="7"/>
      <c r="E814" s="8" t="s">
        <v>12</v>
      </c>
      <c r="F814" s="1" t="s">
        <v>895</v>
      </c>
      <c r="G814" s="5"/>
    </row>
    <row r="815" spans="1:7" s="6" customFormat="1" ht="31.5" x14ac:dyDescent="0.25">
      <c r="A815" s="7"/>
      <c r="B815" s="7"/>
      <c r="C815" s="7"/>
      <c r="D815" s="7"/>
      <c r="E815" s="8" t="s">
        <v>12</v>
      </c>
      <c r="F815" s="1" t="s">
        <v>896</v>
      </c>
      <c r="G815" s="5"/>
    </row>
    <row r="816" spans="1:7" s="6" customFormat="1" ht="31.5" x14ac:dyDescent="0.25">
      <c r="A816" s="7"/>
      <c r="B816" s="7"/>
      <c r="C816" s="7"/>
      <c r="D816" s="7"/>
      <c r="E816" s="8" t="s">
        <v>12</v>
      </c>
      <c r="F816" s="1" t="s">
        <v>897</v>
      </c>
      <c r="G816" s="5"/>
    </row>
    <row r="817" spans="1:7" s="6" customFormat="1" ht="31.5" x14ac:dyDescent="0.25">
      <c r="A817" s="7"/>
      <c r="B817" s="7"/>
      <c r="C817" s="7"/>
      <c r="D817" s="7"/>
      <c r="E817" s="8" t="s">
        <v>12</v>
      </c>
      <c r="F817" s="1" t="s">
        <v>898</v>
      </c>
      <c r="G817" s="5"/>
    </row>
    <row r="818" spans="1:7" s="6" customFormat="1" ht="31.5" x14ac:dyDescent="0.25">
      <c r="A818" s="7"/>
      <c r="B818" s="7"/>
      <c r="C818" s="7"/>
      <c r="D818" s="7"/>
      <c r="E818" s="8" t="s">
        <v>12</v>
      </c>
      <c r="F818" s="1" t="s">
        <v>899</v>
      </c>
      <c r="G818" s="5"/>
    </row>
    <row r="819" spans="1:7" s="6" customFormat="1" ht="31.5" x14ac:dyDescent="0.25">
      <c r="A819" s="7"/>
      <c r="B819" s="7"/>
      <c r="C819" s="7"/>
      <c r="D819" s="7"/>
      <c r="E819" s="8" t="s">
        <v>12</v>
      </c>
      <c r="F819" s="1" t="s">
        <v>900</v>
      </c>
      <c r="G819" s="5"/>
    </row>
    <row r="820" spans="1:7" s="6" customFormat="1" ht="31.5" x14ac:dyDescent="0.25">
      <c r="A820" s="7"/>
      <c r="B820" s="7"/>
      <c r="C820" s="7"/>
      <c r="D820" s="7"/>
      <c r="E820" s="8" t="s">
        <v>12</v>
      </c>
      <c r="F820" s="1" t="s">
        <v>901</v>
      </c>
      <c r="G820" s="5"/>
    </row>
    <row r="821" spans="1:7" s="6" customFormat="1" ht="31.5" x14ac:dyDescent="0.25">
      <c r="A821" s="7"/>
      <c r="B821" s="7"/>
      <c r="C821" s="7"/>
      <c r="D821" s="7"/>
      <c r="E821" s="8" t="s">
        <v>12</v>
      </c>
      <c r="F821" s="1" t="s">
        <v>1098</v>
      </c>
      <c r="G821" s="5"/>
    </row>
    <row r="822" spans="1:7" s="6" customFormat="1" ht="31.5" x14ac:dyDescent="0.25">
      <c r="A822" s="7"/>
      <c r="B822" s="7"/>
      <c r="C822" s="7"/>
      <c r="D822" s="7"/>
      <c r="E822" s="8" t="s">
        <v>12</v>
      </c>
      <c r="F822" s="1" t="s">
        <v>902</v>
      </c>
      <c r="G822" s="5"/>
    </row>
    <row r="823" spans="1:7" s="6" customFormat="1" ht="31.5" x14ac:dyDescent="0.25">
      <c r="A823" s="7"/>
      <c r="B823" s="7"/>
      <c r="C823" s="7"/>
      <c r="D823" s="7"/>
      <c r="E823" s="8" t="s">
        <v>12</v>
      </c>
      <c r="F823" s="1" t="s">
        <v>1099</v>
      </c>
      <c r="G823" s="5"/>
    </row>
    <row r="824" spans="1:7" s="6" customFormat="1" ht="31.5" x14ac:dyDescent="0.25">
      <c r="A824" s="7"/>
      <c r="B824" s="7"/>
      <c r="C824" s="7"/>
      <c r="D824" s="7"/>
      <c r="E824" s="8" t="s">
        <v>12</v>
      </c>
      <c r="F824" s="1" t="s">
        <v>903</v>
      </c>
      <c r="G824" s="5"/>
    </row>
    <row r="825" spans="1:7" s="6" customFormat="1" ht="31.5" x14ac:dyDescent="0.25">
      <c r="A825" s="7"/>
      <c r="B825" s="7"/>
      <c r="C825" s="7"/>
      <c r="D825" s="7"/>
      <c r="E825" s="8" t="s">
        <v>12</v>
      </c>
      <c r="F825" s="1" t="s">
        <v>904</v>
      </c>
      <c r="G825" s="5"/>
    </row>
    <row r="826" spans="1:7" s="6" customFormat="1" ht="31.5" x14ac:dyDescent="0.25">
      <c r="A826" s="7"/>
      <c r="B826" s="7"/>
      <c r="C826" s="7"/>
      <c r="D826" s="7"/>
      <c r="E826" s="8" t="s">
        <v>12</v>
      </c>
      <c r="F826" s="1" t="s">
        <v>905</v>
      </c>
      <c r="G826" s="5"/>
    </row>
    <row r="827" spans="1:7" s="6" customFormat="1" ht="31.5" x14ac:dyDescent="0.25">
      <c r="A827" s="7"/>
      <c r="B827" s="7"/>
      <c r="C827" s="7"/>
      <c r="D827" s="7"/>
      <c r="E827" s="8" t="s">
        <v>12</v>
      </c>
      <c r="F827" s="1" t="s">
        <v>906</v>
      </c>
      <c r="G827" s="5"/>
    </row>
    <row r="828" spans="1:7" s="6" customFormat="1" ht="38.25" x14ac:dyDescent="0.25">
      <c r="A828" s="7"/>
      <c r="B828" s="7"/>
      <c r="C828" s="7"/>
      <c r="D828" s="7"/>
      <c r="E828" s="8" t="s">
        <v>12</v>
      </c>
      <c r="F828" s="1" t="s">
        <v>907</v>
      </c>
      <c r="G828" s="5"/>
    </row>
    <row r="829" spans="1:7" s="6" customFormat="1" ht="31.5" x14ac:dyDescent="0.25">
      <c r="A829" s="7"/>
      <c r="B829" s="7"/>
      <c r="C829" s="7"/>
      <c r="D829" s="7"/>
      <c r="E829" s="8" t="s">
        <v>12</v>
      </c>
      <c r="F829" s="1" t="s">
        <v>1100</v>
      </c>
      <c r="G829" s="5"/>
    </row>
    <row r="830" spans="1:7" s="6" customFormat="1" ht="31.5" x14ac:dyDescent="0.25">
      <c r="A830" s="7"/>
      <c r="B830" s="7"/>
      <c r="C830" s="7"/>
      <c r="D830" s="7"/>
      <c r="E830" s="8" t="s">
        <v>12</v>
      </c>
      <c r="F830" s="1" t="s">
        <v>908</v>
      </c>
      <c r="G830" s="5"/>
    </row>
    <row r="831" spans="1:7" s="6" customFormat="1" ht="31.5" x14ac:dyDescent="0.25">
      <c r="A831" s="7"/>
      <c r="B831" s="7"/>
      <c r="C831" s="7"/>
      <c r="D831" s="7"/>
      <c r="E831" s="8" t="s">
        <v>12</v>
      </c>
      <c r="F831" s="1" t="s">
        <v>909</v>
      </c>
      <c r="G831" s="5"/>
    </row>
    <row r="832" spans="1:7" s="6" customFormat="1" ht="31.5" x14ac:dyDescent="0.25">
      <c r="A832" s="7"/>
      <c r="B832" s="7"/>
      <c r="C832" s="7"/>
      <c r="D832" s="7"/>
      <c r="E832" s="8" t="s">
        <v>12</v>
      </c>
      <c r="F832" s="1" t="s">
        <v>1101</v>
      </c>
      <c r="G832" s="5"/>
    </row>
    <row r="833" spans="1:7" s="6" customFormat="1" ht="31.5" x14ac:dyDescent="0.25">
      <c r="A833" s="7"/>
      <c r="B833" s="7"/>
      <c r="C833" s="7"/>
      <c r="D833" s="7"/>
      <c r="E833" s="8" t="s">
        <v>12</v>
      </c>
      <c r="F833" s="1" t="s">
        <v>910</v>
      </c>
      <c r="G833" s="5"/>
    </row>
    <row r="834" spans="1:7" s="6" customFormat="1" ht="31.5" x14ac:dyDescent="0.25">
      <c r="A834" s="7"/>
      <c r="B834" s="7"/>
      <c r="C834" s="7"/>
      <c r="D834" s="7"/>
      <c r="E834" s="8" t="s">
        <v>12</v>
      </c>
      <c r="F834" s="1" t="s">
        <v>911</v>
      </c>
      <c r="G834" s="5"/>
    </row>
    <row r="835" spans="1:7" s="6" customFormat="1" ht="31.5" x14ac:dyDescent="0.25">
      <c r="A835" s="7"/>
      <c r="B835" s="7"/>
      <c r="C835" s="7"/>
      <c r="D835" s="7"/>
      <c r="E835" s="8" t="s">
        <v>12</v>
      </c>
      <c r="F835" s="1" t="s">
        <v>1102</v>
      </c>
      <c r="G835" s="5"/>
    </row>
    <row r="836" spans="1:7" s="6" customFormat="1" ht="31.5" x14ac:dyDescent="0.25">
      <c r="A836" s="7"/>
      <c r="B836" s="7"/>
      <c r="C836" s="7"/>
      <c r="D836" s="7"/>
      <c r="E836" s="8" t="s">
        <v>12</v>
      </c>
      <c r="F836" s="1" t="s">
        <v>912</v>
      </c>
      <c r="G836" s="5"/>
    </row>
    <row r="837" spans="1:7" s="6" customFormat="1" ht="38.25" x14ac:dyDescent="0.25">
      <c r="A837" s="7"/>
      <c r="B837" s="7"/>
      <c r="C837" s="7"/>
      <c r="D837" s="7"/>
      <c r="E837" s="8" t="s">
        <v>12</v>
      </c>
      <c r="F837" s="1" t="s">
        <v>913</v>
      </c>
      <c r="G837" s="5"/>
    </row>
    <row r="838" spans="1:7" s="6" customFormat="1" ht="31.5" x14ac:dyDescent="0.25">
      <c r="A838" s="7"/>
      <c r="B838" s="7"/>
      <c r="C838" s="7"/>
      <c r="D838" s="7"/>
      <c r="E838" s="8" t="s">
        <v>12</v>
      </c>
      <c r="F838" s="1" t="s">
        <v>914</v>
      </c>
      <c r="G838" s="5"/>
    </row>
    <row r="839" spans="1:7" s="6" customFormat="1" ht="31.5" x14ac:dyDescent="0.25">
      <c r="A839" s="7"/>
      <c r="B839" s="7"/>
      <c r="C839" s="7"/>
      <c r="D839" s="7"/>
      <c r="E839" s="8" t="s">
        <v>12</v>
      </c>
      <c r="F839" s="1" t="s">
        <v>915</v>
      </c>
      <c r="G839" s="5"/>
    </row>
    <row r="840" spans="1:7" s="6" customFormat="1" ht="31.5" x14ac:dyDescent="0.25">
      <c r="A840" s="7"/>
      <c r="B840" s="7"/>
      <c r="C840" s="7"/>
      <c r="D840" s="7"/>
      <c r="E840" s="8" t="s">
        <v>12</v>
      </c>
      <c r="F840" s="1" t="s">
        <v>916</v>
      </c>
      <c r="G840" s="5"/>
    </row>
    <row r="841" spans="1:7" s="6" customFormat="1" ht="31.5" x14ac:dyDescent="0.25">
      <c r="A841" s="7"/>
      <c r="B841" s="7"/>
      <c r="C841" s="7"/>
      <c r="D841" s="7"/>
      <c r="E841" s="8" t="s">
        <v>12</v>
      </c>
      <c r="F841" s="1" t="s">
        <v>917</v>
      </c>
      <c r="G841" s="5"/>
    </row>
    <row r="842" spans="1:7" s="6" customFormat="1" ht="31.5" x14ac:dyDescent="0.25">
      <c r="A842" s="7"/>
      <c r="B842" s="7"/>
      <c r="C842" s="7"/>
      <c r="D842" s="7"/>
      <c r="E842" s="8" t="s">
        <v>12</v>
      </c>
      <c r="F842" s="1" t="s">
        <v>918</v>
      </c>
      <c r="G842" s="5"/>
    </row>
    <row r="843" spans="1:7" s="6" customFormat="1" ht="31.5" x14ac:dyDescent="0.25">
      <c r="A843" s="7"/>
      <c r="B843" s="7"/>
      <c r="C843" s="7"/>
      <c r="D843" s="7"/>
      <c r="E843" s="8" t="s">
        <v>12</v>
      </c>
      <c r="F843" s="1" t="s">
        <v>919</v>
      </c>
      <c r="G843" s="5"/>
    </row>
    <row r="844" spans="1:7" s="6" customFormat="1" ht="31.5" x14ac:dyDescent="0.25">
      <c r="A844" s="7"/>
      <c r="B844" s="7"/>
      <c r="C844" s="7"/>
      <c r="D844" s="7"/>
      <c r="E844" s="8" t="s">
        <v>12</v>
      </c>
      <c r="F844" s="1" t="s">
        <v>920</v>
      </c>
      <c r="G844" s="5"/>
    </row>
    <row r="845" spans="1:7" s="6" customFormat="1" ht="31.5" x14ac:dyDescent="0.25">
      <c r="A845" s="7"/>
      <c r="B845" s="7"/>
      <c r="C845" s="7"/>
      <c r="D845" s="7"/>
      <c r="E845" s="8" t="s">
        <v>12</v>
      </c>
      <c r="F845" s="1" t="s">
        <v>18322</v>
      </c>
      <c r="G845" s="5"/>
    </row>
    <row r="846" spans="1:7" s="6" customFormat="1" ht="31.5" x14ac:dyDescent="0.25">
      <c r="A846" s="7"/>
      <c r="B846" s="7"/>
      <c r="C846" s="7"/>
      <c r="D846" s="7"/>
      <c r="E846" s="8" t="s">
        <v>12</v>
      </c>
      <c r="F846" s="1" t="s">
        <v>921</v>
      </c>
      <c r="G846" s="5"/>
    </row>
    <row r="847" spans="1:7" s="6" customFormat="1" ht="31.5" x14ac:dyDescent="0.25">
      <c r="A847" s="7"/>
      <c r="B847" s="7"/>
      <c r="C847" s="7"/>
      <c r="D847" s="7"/>
      <c r="E847" s="8" t="s">
        <v>12</v>
      </c>
      <c r="F847" s="1" t="s">
        <v>922</v>
      </c>
      <c r="G847" s="5"/>
    </row>
    <row r="848" spans="1:7" s="6" customFormat="1" ht="31.5" x14ac:dyDescent="0.25">
      <c r="A848" s="7"/>
      <c r="B848" s="7"/>
      <c r="C848" s="7"/>
      <c r="D848" s="7"/>
      <c r="E848" s="8" t="s">
        <v>12</v>
      </c>
      <c r="F848" s="1" t="s">
        <v>1103</v>
      </c>
      <c r="G848" s="5"/>
    </row>
    <row r="849" spans="1:7" s="6" customFormat="1" ht="31.5" x14ac:dyDescent="0.25">
      <c r="A849" s="7"/>
      <c r="B849" s="7"/>
      <c r="C849" s="7"/>
      <c r="D849" s="7"/>
      <c r="E849" s="8" t="s">
        <v>12</v>
      </c>
      <c r="F849" s="1" t="s">
        <v>1104</v>
      </c>
      <c r="G849" s="5"/>
    </row>
    <row r="850" spans="1:7" s="6" customFormat="1" ht="31.5" x14ac:dyDescent="0.25">
      <c r="A850" s="7"/>
      <c r="B850" s="7"/>
      <c r="C850" s="7"/>
      <c r="D850" s="7"/>
      <c r="E850" s="8" t="s">
        <v>12</v>
      </c>
      <c r="F850" s="1" t="s">
        <v>1105</v>
      </c>
      <c r="G850" s="5"/>
    </row>
    <row r="851" spans="1:7" s="6" customFormat="1" ht="31.5" x14ac:dyDescent="0.25">
      <c r="A851" s="7"/>
      <c r="B851" s="7"/>
      <c r="C851" s="7"/>
      <c r="D851" s="7"/>
      <c r="E851" s="8" t="s">
        <v>12</v>
      </c>
      <c r="F851" s="1" t="s">
        <v>1106</v>
      </c>
      <c r="G851" s="5"/>
    </row>
    <row r="852" spans="1:7" s="6" customFormat="1" ht="31.5" x14ac:dyDescent="0.25">
      <c r="A852" s="7"/>
      <c r="B852" s="7"/>
      <c r="C852" s="7"/>
      <c r="D852" s="7"/>
      <c r="E852" s="8" t="s">
        <v>12</v>
      </c>
      <c r="F852" s="1" t="s">
        <v>1107</v>
      </c>
      <c r="G852" s="5"/>
    </row>
    <row r="853" spans="1:7" s="6" customFormat="1" ht="31.5" x14ac:dyDescent="0.25">
      <c r="A853" s="7"/>
      <c r="B853" s="7"/>
      <c r="C853" s="7"/>
      <c r="D853" s="7"/>
      <c r="E853" s="8" t="s">
        <v>12</v>
      </c>
      <c r="F853" s="1" t="s">
        <v>1108</v>
      </c>
      <c r="G853" s="5"/>
    </row>
    <row r="854" spans="1:7" s="6" customFormat="1" ht="31.5" x14ac:dyDescent="0.25">
      <c r="A854" s="7"/>
      <c r="B854" s="7"/>
      <c r="C854" s="7"/>
      <c r="D854" s="7"/>
      <c r="E854" s="8" t="s">
        <v>12</v>
      </c>
      <c r="F854" s="1" t="s">
        <v>1109</v>
      </c>
      <c r="G854" s="5"/>
    </row>
    <row r="855" spans="1:7" s="6" customFormat="1" ht="31.5" x14ac:dyDescent="0.25">
      <c r="A855" s="7"/>
      <c r="B855" s="7"/>
      <c r="C855" s="7"/>
      <c r="D855" s="7"/>
      <c r="E855" s="8" t="s">
        <v>12</v>
      </c>
      <c r="F855" s="1" t="s">
        <v>1110</v>
      </c>
      <c r="G855" s="5"/>
    </row>
    <row r="856" spans="1:7" s="6" customFormat="1" ht="31.5" x14ac:dyDescent="0.25">
      <c r="A856" s="7"/>
      <c r="B856" s="7"/>
      <c r="C856" s="7"/>
      <c r="D856" s="7"/>
      <c r="E856" s="8" t="s">
        <v>12</v>
      </c>
      <c r="F856" s="1" t="s">
        <v>1111</v>
      </c>
      <c r="G856" s="5"/>
    </row>
    <row r="857" spans="1:7" s="6" customFormat="1" ht="31.5" x14ac:dyDescent="0.25">
      <c r="A857" s="7"/>
      <c r="B857" s="7"/>
      <c r="C857" s="7"/>
      <c r="D857" s="7"/>
      <c r="E857" s="8" t="s">
        <v>12</v>
      </c>
      <c r="F857" s="1" t="s">
        <v>1112</v>
      </c>
      <c r="G857" s="5"/>
    </row>
    <row r="858" spans="1:7" s="6" customFormat="1" ht="31.5" x14ac:dyDescent="0.25">
      <c r="A858" s="7"/>
      <c r="B858" s="7"/>
      <c r="C858" s="7"/>
      <c r="D858" s="7"/>
      <c r="E858" s="8" t="s">
        <v>12</v>
      </c>
      <c r="F858" s="1" t="s">
        <v>1113</v>
      </c>
      <c r="G858" s="5"/>
    </row>
    <row r="859" spans="1:7" s="6" customFormat="1" ht="31.5" x14ac:dyDescent="0.25">
      <c r="A859" s="7"/>
      <c r="B859" s="7"/>
      <c r="C859" s="7"/>
      <c r="D859" s="7"/>
      <c r="E859" s="8" t="s">
        <v>12</v>
      </c>
      <c r="F859" s="1" t="s">
        <v>1114</v>
      </c>
      <c r="G859" s="5"/>
    </row>
    <row r="860" spans="1:7" s="6" customFormat="1" ht="31.5" x14ac:dyDescent="0.25">
      <c r="A860" s="7"/>
      <c r="B860" s="7"/>
      <c r="C860" s="7"/>
      <c r="D860" s="7"/>
      <c r="E860" s="8" t="s">
        <v>12</v>
      </c>
      <c r="F860" s="1" t="s">
        <v>1115</v>
      </c>
      <c r="G860" s="5"/>
    </row>
    <row r="861" spans="1:7" s="6" customFormat="1" ht="31.5" x14ac:dyDescent="0.25">
      <c r="A861" s="7"/>
      <c r="B861" s="7"/>
      <c r="C861" s="7"/>
      <c r="D861" s="7"/>
      <c r="E861" s="8" t="s">
        <v>12</v>
      </c>
      <c r="F861" s="1" t="s">
        <v>1116</v>
      </c>
      <c r="G861" s="5"/>
    </row>
    <row r="862" spans="1:7" s="6" customFormat="1" ht="31.5" x14ac:dyDescent="0.25">
      <c r="A862" s="7"/>
      <c r="B862" s="7"/>
      <c r="C862" s="7"/>
      <c r="D862" s="7"/>
      <c r="E862" s="8" t="s">
        <v>12</v>
      </c>
      <c r="F862" s="1" t="s">
        <v>18323</v>
      </c>
      <c r="G862" s="5"/>
    </row>
    <row r="863" spans="1:7" s="6" customFormat="1" ht="31.5" x14ac:dyDescent="0.25">
      <c r="A863" s="7"/>
      <c r="B863" s="7"/>
      <c r="C863" s="7"/>
      <c r="D863" s="7"/>
      <c r="E863" s="8" t="s">
        <v>12</v>
      </c>
      <c r="F863" s="1" t="s">
        <v>1117</v>
      </c>
      <c r="G863" s="5"/>
    </row>
    <row r="864" spans="1:7" s="6" customFormat="1" ht="31.5" x14ac:dyDescent="0.25">
      <c r="A864" s="7"/>
      <c r="B864" s="7"/>
      <c r="C864" s="7"/>
      <c r="D864" s="7"/>
      <c r="E864" s="8" t="s">
        <v>12</v>
      </c>
      <c r="F864" s="1" t="s">
        <v>1118</v>
      </c>
      <c r="G864" s="5"/>
    </row>
    <row r="865" spans="1:7" s="6" customFormat="1" ht="31.5" x14ac:dyDescent="0.25">
      <c r="A865" s="7"/>
      <c r="B865" s="7"/>
      <c r="C865" s="7"/>
      <c r="D865" s="7"/>
      <c r="E865" s="8" t="s">
        <v>12</v>
      </c>
      <c r="F865" s="1" t="s">
        <v>1119</v>
      </c>
      <c r="G865" s="5"/>
    </row>
    <row r="866" spans="1:7" s="6" customFormat="1" ht="31.5" x14ac:dyDescent="0.25">
      <c r="A866" s="7"/>
      <c r="B866" s="7"/>
      <c r="C866" s="7"/>
      <c r="D866" s="7"/>
      <c r="E866" s="8" t="s">
        <v>12</v>
      </c>
      <c r="F866" s="1" t="s">
        <v>18324</v>
      </c>
      <c r="G866" s="5"/>
    </row>
    <row r="867" spans="1:7" s="6" customFormat="1" ht="31.5" x14ac:dyDescent="0.25">
      <c r="A867" s="7"/>
      <c r="B867" s="7"/>
      <c r="C867" s="7"/>
      <c r="D867" s="7"/>
      <c r="E867" s="8" t="s">
        <v>12</v>
      </c>
      <c r="F867" s="1" t="s">
        <v>1120</v>
      </c>
      <c r="G867" s="5"/>
    </row>
    <row r="868" spans="1:7" s="6" customFormat="1" ht="31.5" x14ac:dyDescent="0.25">
      <c r="A868" s="7"/>
      <c r="B868" s="7"/>
      <c r="C868" s="7"/>
      <c r="D868" s="7"/>
      <c r="E868" s="8" t="s">
        <v>12</v>
      </c>
      <c r="F868" s="1" t="s">
        <v>1121</v>
      </c>
      <c r="G868" s="5"/>
    </row>
    <row r="869" spans="1:7" s="6" customFormat="1" ht="31.5" x14ac:dyDescent="0.25">
      <c r="A869" s="7"/>
      <c r="B869" s="7"/>
      <c r="C869" s="7"/>
      <c r="D869" s="7"/>
      <c r="E869" s="8" t="s">
        <v>12</v>
      </c>
      <c r="F869" s="1" t="s">
        <v>1122</v>
      </c>
      <c r="G869" s="5"/>
    </row>
    <row r="870" spans="1:7" s="6" customFormat="1" ht="31.5" x14ac:dyDescent="0.25">
      <c r="A870" s="7"/>
      <c r="B870" s="7"/>
      <c r="C870" s="7"/>
      <c r="D870" s="7"/>
      <c r="E870" s="8" t="s">
        <v>12</v>
      </c>
      <c r="F870" s="1" t="s">
        <v>1123</v>
      </c>
      <c r="G870" s="5"/>
    </row>
    <row r="871" spans="1:7" s="6" customFormat="1" ht="31.5" x14ac:dyDescent="0.25">
      <c r="A871" s="7"/>
      <c r="B871" s="7"/>
      <c r="C871" s="7"/>
      <c r="D871" s="7"/>
      <c r="E871" s="8" t="s">
        <v>12</v>
      </c>
      <c r="F871" s="1" t="s">
        <v>1124</v>
      </c>
      <c r="G871" s="5"/>
    </row>
    <row r="872" spans="1:7" s="6" customFormat="1" ht="38.25" x14ac:dyDescent="0.25">
      <c r="A872" s="7"/>
      <c r="B872" s="7"/>
      <c r="C872" s="7"/>
      <c r="D872" s="7"/>
      <c r="E872" s="8" t="s">
        <v>12</v>
      </c>
      <c r="F872" s="1" t="s">
        <v>1125</v>
      </c>
      <c r="G872" s="5"/>
    </row>
    <row r="873" spans="1:7" s="6" customFormat="1" ht="31.5" x14ac:dyDescent="0.25">
      <c r="A873" s="7"/>
      <c r="B873" s="7"/>
      <c r="C873" s="7"/>
      <c r="D873" s="7"/>
      <c r="E873" s="8" t="s">
        <v>12</v>
      </c>
      <c r="F873" s="1" t="s">
        <v>1126</v>
      </c>
      <c r="G873" s="5"/>
    </row>
    <row r="874" spans="1:7" s="6" customFormat="1" ht="31.5" x14ac:dyDescent="0.25">
      <c r="A874" s="7"/>
      <c r="B874" s="7"/>
      <c r="C874" s="7"/>
      <c r="D874" s="7"/>
      <c r="E874" s="8" t="s">
        <v>12</v>
      </c>
      <c r="F874" s="1" t="s">
        <v>1127</v>
      </c>
      <c r="G874" s="5"/>
    </row>
    <row r="875" spans="1:7" s="6" customFormat="1" ht="31.5" x14ac:dyDescent="0.25">
      <c r="A875" s="7"/>
      <c r="B875" s="7"/>
      <c r="C875" s="7"/>
      <c r="D875" s="7"/>
      <c r="E875" s="8" t="s">
        <v>12</v>
      </c>
      <c r="F875" s="1" t="s">
        <v>1128</v>
      </c>
      <c r="G875" s="5"/>
    </row>
    <row r="876" spans="1:7" s="6" customFormat="1" ht="31.5" x14ac:dyDescent="0.25">
      <c r="A876" s="7"/>
      <c r="B876" s="7"/>
      <c r="C876" s="7"/>
      <c r="D876" s="7"/>
      <c r="E876" s="8" t="s">
        <v>12</v>
      </c>
      <c r="F876" s="1" t="s">
        <v>1129</v>
      </c>
      <c r="G876" s="5"/>
    </row>
    <row r="877" spans="1:7" s="6" customFormat="1" ht="31.5" x14ac:dyDescent="0.25">
      <c r="A877" s="7"/>
      <c r="B877" s="7"/>
      <c r="C877" s="7"/>
      <c r="D877" s="7"/>
      <c r="E877" s="8" t="s">
        <v>12</v>
      </c>
      <c r="F877" s="1" t="s">
        <v>1130</v>
      </c>
      <c r="G877" s="5"/>
    </row>
    <row r="878" spans="1:7" s="6" customFormat="1" ht="31.5" x14ac:dyDescent="0.25">
      <c r="A878" s="7"/>
      <c r="B878" s="7"/>
      <c r="C878" s="7"/>
      <c r="D878" s="7"/>
      <c r="E878" s="8" t="s">
        <v>12</v>
      </c>
      <c r="F878" s="1" t="s">
        <v>1131</v>
      </c>
      <c r="G878" s="5"/>
    </row>
    <row r="879" spans="1:7" s="6" customFormat="1" ht="31.5" x14ac:dyDescent="0.25">
      <c r="A879" s="7"/>
      <c r="B879" s="7"/>
      <c r="C879" s="7"/>
      <c r="D879" s="7"/>
      <c r="E879" s="8" t="s">
        <v>12</v>
      </c>
      <c r="F879" s="1" t="s">
        <v>1132</v>
      </c>
      <c r="G879" s="5"/>
    </row>
    <row r="880" spans="1:7" s="6" customFormat="1" ht="31.5" x14ac:dyDescent="0.25">
      <c r="A880" s="7"/>
      <c r="B880" s="7"/>
      <c r="C880" s="7"/>
      <c r="D880" s="7"/>
      <c r="E880" s="8" t="s">
        <v>12</v>
      </c>
      <c r="F880" s="1" t="s">
        <v>1133</v>
      </c>
      <c r="G880" s="5"/>
    </row>
    <row r="881" spans="1:7" s="6" customFormat="1" ht="31.5" x14ac:dyDescent="0.25">
      <c r="A881" s="7"/>
      <c r="B881" s="7"/>
      <c r="C881" s="7"/>
      <c r="D881" s="7"/>
      <c r="E881" s="8" t="s">
        <v>12</v>
      </c>
      <c r="F881" s="1" t="s">
        <v>1134</v>
      </c>
      <c r="G881" s="5"/>
    </row>
    <row r="882" spans="1:7" s="6" customFormat="1" ht="31.5" x14ac:dyDescent="0.25">
      <c r="A882" s="7"/>
      <c r="B882" s="7"/>
      <c r="C882" s="7"/>
      <c r="D882" s="7"/>
      <c r="E882" s="8" t="s">
        <v>12</v>
      </c>
      <c r="F882" s="1" t="s">
        <v>1135</v>
      </c>
      <c r="G882" s="5"/>
    </row>
    <row r="883" spans="1:7" s="6" customFormat="1" ht="31.5" x14ac:dyDescent="0.25">
      <c r="A883" s="7"/>
      <c r="B883" s="7"/>
      <c r="C883" s="7"/>
      <c r="D883" s="7"/>
      <c r="E883" s="8" t="s">
        <v>12</v>
      </c>
      <c r="F883" s="1" t="s">
        <v>1136</v>
      </c>
      <c r="G883" s="5"/>
    </row>
    <row r="884" spans="1:7" s="6" customFormat="1" ht="31.5" x14ac:dyDescent="0.25">
      <c r="A884" s="7"/>
      <c r="B884" s="7"/>
      <c r="C884" s="7"/>
      <c r="D884" s="7"/>
      <c r="E884" s="8" t="s">
        <v>12</v>
      </c>
      <c r="F884" s="1" t="s">
        <v>1137</v>
      </c>
      <c r="G884" s="5"/>
    </row>
    <row r="885" spans="1:7" s="6" customFormat="1" ht="31.5" x14ac:dyDescent="0.25">
      <c r="A885" s="7"/>
      <c r="B885" s="7"/>
      <c r="C885" s="7"/>
      <c r="D885" s="7"/>
      <c r="E885" s="8" t="s">
        <v>12</v>
      </c>
      <c r="F885" s="1" t="s">
        <v>1138</v>
      </c>
      <c r="G885" s="5"/>
    </row>
    <row r="886" spans="1:7" s="6" customFormat="1" ht="31.5" x14ac:dyDescent="0.25">
      <c r="A886" s="7"/>
      <c r="B886" s="7"/>
      <c r="C886" s="7"/>
      <c r="D886" s="7"/>
      <c r="E886" s="8" t="s">
        <v>12</v>
      </c>
      <c r="F886" s="1" t="s">
        <v>1139</v>
      </c>
      <c r="G886" s="5"/>
    </row>
    <row r="887" spans="1:7" s="6" customFormat="1" ht="31.5" x14ac:dyDescent="0.25">
      <c r="A887" s="7"/>
      <c r="B887" s="7"/>
      <c r="C887" s="7"/>
      <c r="D887" s="7"/>
      <c r="E887" s="8" t="s">
        <v>12</v>
      </c>
      <c r="F887" s="1" t="s">
        <v>18325</v>
      </c>
      <c r="G887" s="5"/>
    </row>
    <row r="888" spans="1:7" s="6" customFormat="1" ht="31.5" x14ac:dyDescent="0.25">
      <c r="A888" s="7"/>
      <c r="B888" s="7"/>
      <c r="C888" s="7"/>
      <c r="D888" s="7"/>
      <c r="E888" s="8" t="s">
        <v>12</v>
      </c>
      <c r="F888" s="1" t="s">
        <v>1140</v>
      </c>
      <c r="G888" s="5"/>
    </row>
    <row r="889" spans="1:7" s="6" customFormat="1" ht="31.5" x14ac:dyDescent="0.25">
      <c r="A889" s="7"/>
      <c r="B889" s="7"/>
      <c r="C889" s="7"/>
      <c r="D889" s="7"/>
      <c r="E889" s="8" t="s">
        <v>12</v>
      </c>
      <c r="F889" s="1" t="s">
        <v>1141</v>
      </c>
      <c r="G889" s="5"/>
    </row>
    <row r="890" spans="1:7" s="6" customFormat="1" ht="31.5" x14ac:dyDescent="0.25">
      <c r="A890" s="7"/>
      <c r="B890" s="7"/>
      <c r="C890" s="7"/>
      <c r="D890" s="7"/>
      <c r="E890" s="8" t="s">
        <v>12</v>
      </c>
      <c r="F890" s="1" t="s">
        <v>18326</v>
      </c>
      <c r="G890" s="5"/>
    </row>
    <row r="891" spans="1:7" s="6" customFormat="1" ht="31.5" x14ac:dyDescent="0.25">
      <c r="A891" s="7"/>
      <c r="B891" s="7"/>
      <c r="C891" s="7"/>
      <c r="D891" s="7"/>
      <c r="E891" s="8" t="s">
        <v>12</v>
      </c>
      <c r="F891" s="1" t="s">
        <v>1142</v>
      </c>
      <c r="G891" s="5"/>
    </row>
    <row r="892" spans="1:7" s="6" customFormat="1" ht="31.5" x14ac:dyDescent="0.25">
      <c r="A892" s="7"/>
      <c r="B892" s="7"/>
      <c r="C892" s="7"/>
      <c r="D892" s="7"/>
      <c r="E892" s="8" t="s">
        <v>12</v>
      </c>
      <c r="F892" s="1" t="s">
        <v>1143</v>
      </c>
      <c r="G892" s="5"/>
    </row>
    <row r="893" spans="1:7" s="6" customFormat="1" ht="31.5" x14ac:dyDescent="0.25">
      <c r="A893" s="7"/>
      <c r="B893" s="7"/>
      <c r="C893" s="7"/>
      <c r="D893" s="7"/>
      <c r="E893" s="8" t="s">
        <v>12</v>
      </c>
      <c r="F893" s="1" t="s">
        <v>18327</v>
      </c>
      <c r="G893" s="5"/>
    </row>
    <row r="894" spans="1:7" s="6" customFormat="1" ht="31.5" x14ac:dyDescent="0.25">
      <c r="A894" s="7"/>
      <c r="B894" s="7"/>
      <c r="C894" s="7"/>
      <c r="D894" s="7"/>
      <c r="E894" s="8" t="s">
        <v>12</v>
      </c>
      <c r="F894" s="1" t="s">
        <v>1144</v>
      </c>
      <c r="G894" s="5"/>
    </row>
    <row r="895" spans="1:7" s="6" customFormat="1" ht="31.5" x14ac:dyDescent="0.25">
      <c r="A895" s="7"/>
      <c r="B895" s="7"/>
      <c r="C895" s="7"/>
      <c r="D895" s="7"/>
      <c r="E895" s="8" t="s">
        <v>12</v>
      </c>
      <c r="F895" s="1" t="s">
        <v>1145</v>
      </c>
      <c r="G895" s="5"/>
    </row>
    <row r="896" spans="1:7" s="6" customFormat="1" ht="31.5" x14ac:dyDescent="0.25">
      <c r="A896" s="7"/>
      <c r="B896" s="7"/>
      <c r="C896" s="7"/>
      <c r="D896" s="7"/>
      <c r="E896" s="8" t="s">
        <v>12</v>
      </c>
      <c r="F896" s="1" t="s">
        <v>1146</v>
      </c>
      <c r="G896" s="5"/>
    </row>
    <row r="897" spans="1:7" s="6" customFormat="1" ht="31.5" x14ac:dyDescent="0.25">
      <c r="A897" s="7"/>
      <c r="B897" s="7"/>
      <c r="C897" s="7"/>
      <c r="D897" s="7"/>
      <c r="E897" s="8" t="s">
        <v>12</v>
      </c>
      <c r="F897" s="1" t="s">
        <v>1147</v>
      </c>
      <c r="G897" s="5"/>
    </row>
    <row r="898" spans="1:7" s="6" customFormat="1" ht="31.5" x14ac:dyDescent="0.25">
      <c r="A898" s="7"/>
      <c r="B898" s="7"/>
      <c r="C898" s="7"/>
      <c r="D898" s="7"/>
      <c r="E898" s="8" t="s">
        <v>12</v>
      </c>
      <c r="F898" s="1" t="s">
        <v>1148</v>
      </c>
      <c r="G898" s="5"/>
    </row>
    <row r="899" spans="1:7" s="6" customFormat="1" ht="31.5" x14ac:dyDescent="0.25">
      <c r="A899" s="7"/>
      <c r="B899" s="7"/>
      <c r="C899" s="7"/>
      <c r="D899" s="7"/>
      <c r="E899" s="8" t="s">
        <v>12</v>
      </c>
      <c r="F899" s="1" t="s">
        <v>1149</v>
      </c>
      <c r="G899" s="5"/>
    </row>
    <row r="900" spans="1:7" s="6" customFormat="1" ht="31.5" x14ac:dyDescent="0.25">
      <c r="A900" s="7"/>
      <c r="B900" s="7"/>
      <c r="C900" s="7"/>
      <c r="D900" s="7"/>
      <c r="E900" s="8" t="s">
        <v>12</v>
      </c>
      <c r="F900" s="1" t="s">
        <v>1150</v>
      </c>
      <c r="G900" s="5"/>
    </row>
    <row r="901" spans="1:7" s="6" customFormat="1" ht="31.5" x14ac:dyDescent="0.25">
      <c r="A901" s="7"/>
      <c r="B901" s="7"/>
      <c r="C901" s="7"/>
      <c r="D901" s="7"/>
      <c r="E901" s="8" t="s">
        <v>12</v>
      </c>
      <c r="F901" s="1" t="s">
        <v>1151</v>
      </c>
      <c r="G901" s="5"/>
    </row>
    <row r="902" spans="1:7" s="6" customFormat="1" ht="31.5" x14ac:dyDescent="0.25">
      <c r="A902" s="7"/>
      <c r="B902" s="7"/>
      <c r="C902" s="7"/>
      <c r="D902" s="7"/>
      <c r="E902" s="8" t="s">
        <v>12</v>
      </c>
      <c r="F902" s="1" t="s">
        <v>1152</v>
      </c>
      <c r="G902" s="5"/>
    </row>
    <row r="903" spans="1:7" s="6" customFormat="1" ht="31.5" x14ac:dyDescent="0.25">
      <c r="A903" s="7"/>
      <c r="B903" s="7"/>
      <c r="C903" s="7"/>
      <c r="D903" s="7"/>
      <c r="E903" s="8" t="s">
        <v>12</v>
      </c>
      <c r="F903" s="1" t="s">
        <v>1153</v>
      </c>
      <c r="G903" s="5"/>
    </row>
    <row r="904" spans="1:7" s="6" customFormat="1" ht="31.5" x14ac:dyDescent="0.25">
      <c r="A904" s="7"/>
      <c r="B904" s="7"/>
      <c r="C904" s="7"/>
      <c r="D904" s="7"/>
      <c r="E904" s="8" t="s">
        <v>12</v>
      </c>
      <c r="F904" s="1" t="s">
        <v>1154</v>
      </c>
      <c r="G904" s="5"/>
    </row>
    <row r="905" spans="1:7" s="6" customFormat="1" ht="31.5" x14ac:dyDescent="0.25">
      <c r="A905" s="7"/>
      <c r="B905" s="7"/>
      <c r="C905" s="7"/>
      <c r="D905" s="7"/>
      <c r="E905" s="8" t="s">
        <v>12</v>
      </c>
      <c r="F905" s="1" t="s">
        <v>1155</v>
      </c>
      <c r="G905" s="5"/>
    </row>
    <row r="906" spans="1:7" s="6" customFormat="1" ht="31.5" x14ac:dyDescent="0.25">
      <c r="A906" s="7"/>
      <c r="B906" s="7"/>
      <c r="C906" s="7"/>
      <c r="D906" s="7"/>
      <c r="E906" s="8" t="s">
        <v>12</v>
      </c>
      <c r="F906" s="1" t="s">
        <v>1156</v>
      </c>
      <c r="G906" s="5"/>
    </row>
    <row r="907" spans="1:7" s="6" customFormat="1" ht="31.5" x14ac:dyDescent="0.25">
      <c r="A907" s="7"/>
      <c r="B907" s="7"/>
      <c r="C907" s="7"/>
      <c r="D907" s="7"/>
      <c r="E907" s="8" t="s">
        <v>12</v>
      </c>
      <c r="F907" s="1" t="s">
        <v>1157</v>
      </c>
      <c r="G907" s="5"/>
    </row>
    <row r="908" spans="1:7" s="6" customFormat="1" ht="31.5" x14ac:dyDescent="0.25">
      <c r="A908" s="7"/>
      <c r="B908" s="7"/>
      <c r="C908" s="7"/>
      <c r="D908" s="7"/>
      <c r="E908" s="8" t="s">
        <v>12</v>
      </c>
      <c r="F908" s="1" t="s">
        <v>1158</v>
      </c>
      <c r="G908" s="5"/>
    </row>
    <row r="909" spans="1:7" s="6" customFormat="1" ht="31.5" x14ac:dyDescent="0.25">
      <c r="A909" s="7"/>
      <c r="B909" s="7"/>
      <c r="C909" s="7"/>
      <c r="D909" s="7"/>
      <c r="E909" s="8" t="s">
        <v>12</v>
      </c>
      <c r="F909" s="1" t="s">
        <v>1159</v>
      </c>
      <c r="G909" s="5"/>
    </row>
    <row r="910" spans="1:7" s="6" customFormat="1" ht="31.5" x14ac:dyDescent="0.25">
      <c r="A910" s="7"/>
      <c r="B910" s="7"/>
      <c r="C910" s="7"/>
      <c r="D910" s="7"/>
      <c r="E910" s="8" t="s">
        <v>12</v>
      </c>
      <c r="F910" s="1" t="s">
        <v>1160</v>
      </c>
      <c r="G910" s="5"/>
    </row>
    <row r="911" spans="1:7" s="6" customFormat="1" ht="31.5" x14ac:dyDescent="0.25">
      <c r="A911" s="7"/>
      <c r="B911" s="7"/>
      <c r="C911" s="7"/>
      <c r="D911" s="7"/>
      <c r="E911" s="8" t="s">
        <v>12</v>
      </c>
      <c r="F911" s="1" t="s">
        <v>1161</v>
      </c>
      <c r="G911" s="5"/>
    </row>
    <row r="912" spans="1:7" s="6" customFormat="1" ht="31.5" x14ac:dyDescent="0.25">
      <c r="A912" s="7"/>
      <c r="B912" s="7"/>
      <c r="C912" s="7"/>
      <c r="D912" s="7"/>
      <c r="E912" s="8" t="s">
        <v>12</v>
      </c>
      <c r="F912" s="1" t="s">
        <v>18328</v>
      </c>
      <c r="G912" s="5"/>
    </row>
    <row r="913" spans="1:7" s="6" customFormat="1" ht="31.5" x14ac:dyDescent="0.25">
      <c r="A913" s="7"/>
      <c r="B913" s="7"/>
      <c r="C913" s="7"/>
      <c r="D913" s="7"/>
      <c r="E913" s="8" t="s">
        <v>12</v>
      </c>
      <c r="F913" s="1" t="s">
        <v>1162</v>
      </c>
      <c r="G913" s="5"/>
    </row>
    <row r="914" spans="1:7" s="6" customFormat="1" ht="31.5" x14ac:dyDescent="0.25">
      <c r="A914" s="7"/>
      <c r="B914" s="7"/>
      <c r="C914" s="7"/>
      <c r="D914" s="7"/>
      <c r="E914" s="8" t="s">
        <v>12</v>
      </c>
      <c r="F914" s="1" t="s">
        <v>1163</v>
      </c>
      <c r="G914" s="5"/>
    </row>
    <row r="915" spans="1:7" s="6" customFormat="1" ht="31.5" x14ac:dyDescent="0.25">
      <c r="A915" s="7"/>
      <c r="B915" s="7"/>
      <c r="C915" s="7"/>
      <c r="D915" s="7"/>
      <c r="E915" s="8" t="s">
        <v>12</v>
      </c>
      <c r="F915" s="1" t="s">
        <v>18329</v>
      </c>
      <c r="G915" s="5"/>
    </row>
    <row r="916" spans="1:7" s="6" customFormat="1" ht="31.5" x14ac:dyDescent="0.25">
      <c r="A916" s="7"/>
      <c r="B916" s="7"/>
      <c r="C916" s="7"/>
      <c r="D916" s="7"/>
      <c r="E916" s="8" t="s">
        <v>12</v>
      </c>
      <c r="F916" s="1" t="s">
        <v>1164</v>
      </c>
      <c r="G916" s="5"/>
    </row>
    <row r="917" spans="1:7" s="6" customFormat="1" ht="31.5" x14ac:dyDescent="0.25">
      <c r="A917" s="7"/>
      <c r="B917" s="7"/>
      <c r="C917" s="7"/>
      <c r="D917" s="7"/>
      <c r="E917" s="8" t="s">
        <v>12</v>
      </c>
      <c r="F917" s="1" t="s">
        <v>1165</v>
      </c>
      <c r="G917" s="5"/>
    </row>
    <row r="918" spans="1:7" s="6" customFormat="1" ht="31.5" x14ac:dyDescent="0.25">
      <c r="A918" s="7"/>
      <c r="B918" s="7"/>
      <c r="C918" s="7"/>
      <c r="D918" s="7"/>
      <c r="E918" s="8" t="s">
        <v>12</v>
      </c>
      <c r="F918" s="1" t="s">
        <v>1166</v>
      </c>
      <c r="G918" s="5"/>
    </row>
    <row r="919" spans="1:7" s="6" customFormat="1" ht="31.5" x14ac:dyDescent="0.25">
      <c r="A919" s="7"/>
      <c r="B919" s="7"/>
      <c r="C919" s="7"/>
      <c r="D919" s="7"/>
      <c r="E919" s="8" t="s">
        <v>12</v>
      </c>
      <c r="F919" s="1" t="s">
        <v>1167</v>
      </c>
      <c r="G919" s="5"/>
    </row>
    <row r="920" spans="1:7" s="6" customFormat="1" ht="31.5" x14ac:dyDescent="0.25">
      <c r="A920" s="7"/>
      <c r="B920" s="7"/>
      <c r="C920" s="7"/>
      <c r="D920" s="7"/>
      <c r="E920" s="8" t="s">
        <v>12</v>
      </c>
      <c r="F920" s="1" t="s">
        <v>1168</v>
      </c>
      <c r="G920" s="5"/>
    </row>
    <row r="921" spans="1:7" s="6" customFormat="1" ht="31.5" x14ac:dyDescent="0.25">
      <c r="A921" s="7"/>
      <c r="B921" s="7"/>
      <c r="C921" s="7"/>
      <c r="D921" s="7"/>
      <c r="E921" s="8" t="s">
        <v>12</v>
      </c>
      <c r="F921" s="1" t="s">
        <v>18330</v>
      </c>
      <c r="G921" s="5"/>
    </row>
    <row r="922" spans="1:7" s="6" customFormat="1" ht="31.5" x14ac:dyDescent="0.25">
      <c r="A922" s="7"/>
      <c r="B922" s="7"/>
      <c r="C922" s="7"/>
      <c r="D922" s="7"/>
      <c r="E922" s="8" t="s">
        <v>12</v>
      </c>
      <c r="F922" s="1" t="s">
        <v>1169</v>
      </c>
      <c r="G922" s="5"/>
    </row>
    <row r="923" spans="1:7" s="6" customFormat="1" ht="31.5" x14ac:dyDescent="0.25">
      <c r="A923" s="7"/>
      <c r="B923" s="7"/>
      <c r="C923" s="7"/>
      <c r="D923" s="7"/>
      <c r="E923" s="8" t="s">
        <v>12</v>
      </c>
      <c r="F923" s="1" t="s">
        <v>1170</v>
      </c>
      <c r="G923" s="5"/>
    </row>
    <row r="924" spans="1:7" s="6" customFormat="1" ht="31.5" x14ac:dyDescent="0.25">
      <c r="A924" s="7"/>
      <c r="B924" s="7"/>
      <c r="C924" s="7"/>
      <c r="D924" s="7"/>
      <c r="E924" s="8" t="s">
        <v>12</v>
      </c>
      <c r="F924" s="1" t="s">
        <v>18331</v>
      </c>
      <c r="G924" s="5"/>
    </row>
    <row r="925" spans="1:7" s="6" customFormat="1" ht="31.5" x14ac:dyDescent="0.25">
      <c r="A925" s="7"/>
      <c r="B925" s="7"/>
      <c r="C925" s="7"/>
      <c r="D925" s="7"/>
      <c r="E925" s="8" t="s">
        <v>12</v>
      </c>
      <c r="F925" s="1" t="s">
        <v>1171</v>
      </c>
      <c r="G925" s="5"/>
    </row>
    <row r="926" spans="1:7" s="6" customFormat="1" ht="31.5" x14ac:dyDescent="0.25">
      <c r="A926" s="7"/>
      <c r="B926" s="7"/>
      <c r="C926" s="7"/>
      <c r="D926" s="7"/>
      <c r="E926" s="8" t="s">
        <v>12</v>
      </c>
      <c r="F926" s="1" t="s">
        <v>1172</v>
      </c>
      <c r="G926" s="5"/>
    </row>
    <row r="927" spans="1:7" s="6" customFormat="1" ht="31.5" x14ac:dyDescent="0.25">
      <c r="A927" s="7"/>
      <c r="B927" s="7"/>
      <c r="C927" s="7"/>
      <c r="D927" s="7"/>
      <c r="E927" s="8" t="s">
        <v>12</v>
      </c>
      <c r="F927" s="1" t="s">
        <v>18332</v>
      </c>
      <c r="G927" s="5"/>
    </row>
    <row r="928" spans="1:7" s="6" customFormat="1" ht="31.5" x14ac:dyDescent="0.25">
      <c r="A928" s="7"/>
      <c r="B928" s="7"/>
      <c r="C928" s="7"/>
      <c r="D928" s="7"/>
      <c r="E928" s="8" t="s">
        <v>12</v>
      </c>
      <c r="F928" s="1" t="s">
        <v>1173</v>
      </c>
      <c r="G928" s="5"/>
    </row>
    <row r="929" spans="1:7" s="6" customFormat="1" ht="31.5" x14ac:dyDescent="0.25">
      <c r="A929" s="7"/>
      <c r="B929" s="7"/>
      <c r="C929" s="7"/>
      <c r="D929" s="7"/>
      <c r="E929" s="8" t="s">
        <v>12</v>
      </c>
      <c r="F929" s="1" t="s">
        <v>1174</v>
      </c>
      <c r="G929" s="5"/>
    </row>
    <row r="930" spans="1:7" s="6" customFormat="1" ht="31.5" x14ac:dyDescent="0.25">
      <c r="A930" s="7"/>
      <c r="B930" s="7"/>
      <c r="C930" s="7"/>
      <c r="D930" s="7"/>
      <c r="E930" s="8" t="s">
        <v>12</v>
      </c>
      <c r="F930" s="1" t="s">
        <v>1175</v>
      </c>
      <c r="G930" s="5"/>
    </row>
    <row r="931" spans="1:7" s="6" customFormat="1" ht="31.5" x14ac:dyDescent="0.25">
      <c r="A931" s="7"/>
      <c r="B931" s="7"/>
      <c r="C931" s="7"/>
      <c r="D931" s="7"/>
      <c r="E931" s="8" t="s">
        <v>12</v>
      </c>
      <c r="F931" s="1" t="s">
        <v>1176</v>
      </c>
      <c r="G931" s="5"/>
    </row>
    <row r="932" spans="1:7" s="6" customFormat="1" ht="31.5" x14ac:dyDescent="0.25">
      <c r="A932" s="7"/>
      <c r="B932" s="7"/>
      <c r="C932" s="7"/>
      <c r="D932" s="7"/>
      <c r="E932" s="8" t="s">
        <v>12</v>
      </c>
      <c r="F932" s="1" t="s">
        <v>1177</v>
      </c>
      <c r="G932" s="5"/>
    </row>
    <row r="933" spans="1:7" s="6" customFormat="1" ht="38.25" x14ac:dyDescent="0.25">
      <c r="A933" s="7"/>
      <c r="B933" s="7"/>
      <c r="C933" s="7"/>
      <c r="D933" s="7"/>
      <c r="E933" s="8" t="s">
        <v>12</v>
      </c>
      <c r="F933" s="1" t="s">
        <v>18333</v>
      </c>
      <c r="G933" s="5"/>
    </row>
    <row r="934" spans="1:7" s="6" customFormat="1" ht="31.5" x14ac:dyDescent="0.25">
      <c r="A934" s="7"/>
      <c r="B934" s="7"/>
      <c r="C934" s="7"/>
      <c r="D934" s="7"/>
      <c r="E934" s="8" t="s">
        <v>12</v>
      </c>
      <c r="F934" s="1" t="s">
        <v>1178</v>
      </c>
      <c r="G934" s="5"/>
    </row>
    <row r="935" spans="1:7" s="6" customFormat="1" ht="31.5" x14ac:dyDescent="0.25">
      <c r="A935" s="7"/>
      <c r="B935" s="7"/>
      <c r="C935" s="7"/>
      <c r="D935" s="7"/>
      <c r="E935" s="8" t="s">
        <v>12</v>
      </c>
      <c r="F935" s="1" t="s">
        <v>1179</v>
      </c>
      <c r="G935" s="5"/>
    </row>
    <row r="936" spans="1:7" s="6" customFormat="1" ht="31.5" x14ac:dyDescent="0.25">
      <c r="A936" s="7"/>
      <c r="B936" s="7"/>
      <c r="C936" s="7"/>
      <c r="D936" s="7"/>
      <c r="E936" s="8" t="s">
        <v>12</v>
      </c>
      <c r="F936" s="1" t="s">
        <v>1180</v>
      </c>
      <c r="G936" s="5"/>
    </row>
    <row r="937" spans="1:7" s="6" customFormat="1" ht="31.5" x14ac:dyDescent="0.25">
      <c r="A937" s="7"/>
      <c r="B937" s="7"/>
      <c r="C937" s="7"/>
      <c r="D937" s="7"/>
      <c r="E937" s="8" t="s">
        <v>12</v>
      </c>
      <c r="F937" s="1" t="s">
        <v>1181</v>
      </c>
      <c r="G937" s="5"/>
    </row>
    <row r="938" spans="1:7" s="6" customFormat="1" ht="31.5" x14ac:dyDescent="0.25">
      <c r="A938" s="7"/>
      <c r="B938" s="7"/>
      <c r="C938" s="7"/>
      <c r="D938" s="7"/>
      <c r="E938" s="8" t="s">
        <v>12</v>
      </c>
      <c r="F938" s="1" t="s">
        <v>1182</v>
      </c>
      <c r="G938" s="5"/>
    </row>
    <row r="939" spans="1:7" s="6" customFormat="1" ht="31.5" x14ac:dyDescent="0.25">
      <c r="A939" s="7"/>
      <c r="B939" s="7"/>
      <c r="C939" s="7"/>
      <c r="D939" s="7"/>
      <c r="E939" s="8" t="s">
        <v>12</v>
      </c>
      <c r="F939" s="1" t="s">
        <v>1183</v>
      </c>
      <c r="G939" s="5"/>
    </row>
    <row r="940" spans="1:7" s="6" customFormat="1" ht="31.5" x14ac:dyDescent="0.25">
      <c r="A940" s="7"/>
      <c r="B940" s="7"/>
      <c r="C940" s="7"/>
      <c r="D940" s="7"/>
      <c r="E940" s="8" t="s">
        <v>12</v>
      </c>
      <c r="F940" s="1" t="s">
        <v>1184</v>
      </c>
      <c r="G940" s="5"/>
    </row>
    <row r="941" spans="1:7" s="6" customFormat="1" ht="31.5" x14ac:dyDescent="0.25">
      <c r="A941" s="7"/>
      <c r="B941" s="7"/>
      <c r="C941" s="7"/>
      <c r="D941" s="7"/>
      <c r="E941" s="8" t="s">
        <v>12</v>
      </c>
      <c r="F941" s="1" t="s">
        <v>1185</v>
      </c>
      <c r="G941" s="5"/>
    </row>
    <row r="942" spans="1:7" s="6" customFormat="1" ht="31.5" x14ac:dyDescent="0.25">
      <c r="A942" s="7"/>
      <c r="B942" s="7"/>
      <c r="C942" s="7"/>
      <c r="D942" s="7"/>
      <c r="E942" s="8" t="s">
        <v>12</v>
      </c>
      <c r="F942" s="1" t="s">
        <v>1186</v>
      </c>
      <c r="G942" s="5"/>
    </row>
    <row r="943" spans="1:7" s="6" customFormat="1" ht="38.25" x14ac:dyDescent="0.25">
      <c r="A943" s="7"/>
      <c r="B943" s="7"/>
      <c r="C943" s="7"/>
      <c r="D943" s="7"/>
      <c r="E943" s="8" t="s">
        <v>12</v>
      </c>
      <c r="F943" s="1" t="s">
        <v>1187</v>
      </c>
      <c r="G943" s="5"/>
    </row>
    <row r="944" spans="1:7" s="6" customFormat="1" ht="31.5" x14ac:dyDescent="0.25">
      <c r="A944" s="7"/>
      <c r="B944" s="7"/>
      <c r="C944" s="7"/>
      <c r="D944" s="7"/>
      <c r="E944" s="8" t="s">
        <v>12</v>
      </c>
      <c r="F944" s="1" t="s">
        <v>1188</v>
      </c>
      <c r="G944" s="5"/>
    </row>
    <row r="945" spans="1:7" s="6" customFormat="1" ht="31.5" x14ac:dyDescent="0.25">
      <c r="A945" s="7"/>
      <c r="B945" s="7"/>
      <c r="C945" s="7"/>
      <c r="D945" s="7"/>
      <c r="E945" s="8" t="s">
        <v>12</v>
      </c>
      <c r="F945" s="1" t="s">
        <v>1189</v>
      </c>
      <c r="G945" s="5"/>
    </row>
    <row r="946" spans="1:7" s="6" customFormat="1" ht="31.5" x14ac:dyDescent="0.25">
      <c r="A946" s="7"/>
      <c r="B946" s="7"/>
      <c r="C946" s="7"/>
      <c r="D946" s="7"/>
      <c r="E946" s="8" t="s">
        <v>12</v>
      </c>
      <c r="F946" s="1" t="s">
        <v>1190</v>
      </c>
      <c r="G946" s="5"/>
    </row>
    <row r="947" spans="1:7" s="6" customFormat="1" ht="31.5" x14ac:dyDescent="0.25">
      <c r="A947" s="7"/>
      <c r="B947" s="7"/>
      <c r="C947" s="7"/>
      <c r="D947" s="7"/>
      <c r="E947" s="8" t="s">
        <v>12</v>
      </c>
      <c r="F947" s="1" t="s">
        <v>1191</v>
      </c>
      <c r="G947" s="5"/>
    </row>
    <row r="948" spans="1:7" s="6" customFormat="1" ht="31.5" x14ac:dyDescent="0.25">
      <c r="A948" s="7"/>
      <c r="B948" s="7"/>
      <c r="C948" s="7"/>
      <c r="D948" s="7"/>
      <c r="E948" s="8" t="s">
        <v>12</v>
      </c>
      <c r="F948" s="1" t="s">
        <v>18334</v>
      </c>
      <c r="G948" s="5"/>
    </row>
    <row r="949" spans="1:7" s="6" customFormat="1" ht="31.5" x14ac:dyDescent="0.25">
      <c r="A949" s="7"/>
      <c r="B949" s="7"/>
      <c r="C949" s="7"/>
      <c r="D949" s="7"/>
      <c r="E949" s="8" t="s">
        <v>12</v>
      </c>
      <c r="F949" s="1" t="s">
        <v>1192</v>
      </c>
      <c r="G949" s="5"/>
    </row>
    <row r="950" spans="1:7" s="6" customFormat="1" ht="31.5" x14ac:dyDescent="0.25">
      <c r="A950" s="7"/>
      <c r="B950" s="7"/>
      <c r="C950" s="7"/>
      <c r="D950" s="7"/>
      <c r="E950" s="8" t="s">
        <v>12</v>
      </c>
      <c r="F950" s="1" t="s">
        <v>1193</v>
      </c>
      <c r="G950" s="5"/>
    </row>
    <row r="951" spans="1:7" s="6" customFormat="1" ht="31.5" x14ac:dyDescent="0.25">
      <c r="A951" s="7"/>
      <c r="B951" s="7"/>
      <c r="C951" s="7"/>
      <c r="D951" s="7"/>
      <c r="E951" s="8" t="s">
        <v>12</v>
      </c>
      <c r="F951" s="1" t="s">
        <v>1194</v>
      </c>
      <c r="G951" s="5"/>
    </row>
    <row r="952" spans="1:7" s="6" customFormat="1" ht="31.5" x14ac:dyDescent="0.25">
      <c r="A952" s="7"/>
      <c r="B952" s="7"/>
      <c r="C952" s="7"/>
      <c r="D952" s="7"/>
      <c r="E952" s="8" t="s">
        <v>12</v>
      </c>
      <c r="F952" s="1" t="s">
        <v>1195</v>
      </c>
      <c r="G952" s="5"/>
    </row>
    <row r="953" spans="1:7" s="6" customFormat="1" ht="31.5" x14ac:dyDescent="0.25">
      <c r="A953" s="7"/>
      <c r="B953" s="7"/>
      <c r="C953" s="7"/>
      <c r="D953" s="7"/>
      <c r="E953" s="8" t="s">
        <v>12</v>
      </c>
      <c r="F953" s="1" t="s">
        <v>1196</v>
      </c>
      <c r="G953" s="5"/>
    </row>
    <row r="954" spans="1:7" s="6" customFormat="1" ht="31.5" x14ac:dyDescent="0.25">
      <c r="A954" s="7"/>
      <c r="B954" s="7"/>
      <c r="C954" s="7"/>
      <c r="D954" s="7"/>
      <c r="E954" s="8" t="s">
        <v>12</v>
      </c>
      <c r="F954" s="1" t="s">
        <v>1197</v>
      </c>
      <c r="G954" s="5"/>
    </row>
    <row r="955" spans="1:7" s="6" customFormat="1" ht="31.5" x14ac:dyDescent="0.25">
      <c r="A955" s="7"/>
      <c r="B955" s="7"/>
      <c r="C955" s="7"/>
      <c r="D955" s="7"/>
      <c r="E955" s="8" t="s">
        <v>12</v>
      </c>
      <c r="F955" s="1" t="s">
        <v>1198</v>
      </c>
      <c r="G955" s="5"/>
    </row>
    <row r="956" spans="1:7" s="6" customFormat="1" ht="31.5" x14ac:dyDescent="0.25">
      <c r="A956" s="7"/>
      <c r="B956" s="7"/>
      <c r="C956" s="7"/>
      <c r="D956" s="7"/>
      <c r="E956" s="8" t="s">
        <v>12</v>
      </c>
      <c r="F956" s="1" t="s">
        <v>1199</v>
      </c>
      <c r="G956" s="5"/>
    </row>
    <row r="957" spans="1:7" s="6" customFormat="1" ht="31.5" x14ac:dyDescent="0.25">
      <c r="A957" s="7"/>
      <c r="B957" s="7"/>
      <c r="C957" s="7"/>
      <c r="D957" s="7"/>
      <c r="E957" s="8" t="s">
        <v>12</v>
      </c>
      <c r="F957" s="1" t="s">
        <v>1200</v>
      </c>
      <c r="G957" s="5"/>
    </row>
    <row r="958" spans="1:7" s="6" customFormat="1" ht="31.5" x14ac:dyDescent="0.25">
      <c r="A958" s="7"/>
      <c r="B958" s="7"/>
      <c r="C958" s="7"/>
      <c r="D958" s="7"/>
      <c r="E958" s="8" t="s">
        <v>12</v>
      </c>
      <c r="F958" s="1" t="s">
        <v>1201</v>
      </c>
      <c r="G958" s="5"/>
    </row>
    <row r="959" spans="1:7" s="6" customFormat="1" ht="31.5" x14ac:dyDescent="0.25">
      <c r="A959" s="7"/>
      <c r="B959" s="7"/>
      <c r="C959" s="7"/>
      <c r="D959" s="7"/>
      <c r="E959" s="8" t="s">
        <v>12</v>
      </c>
      <c r="F959" s="1" t="s">
        <v>1202</v>
      </c>
      <c r="G959" s="5"/>
    </row>
    <row r="960" spans="1:7" s="6" customFormat="1" ht="31.5" x14ac:dyDescent="0.25">
      <c r="A960" s="7"/>
      <c r="B960" s="7"/>
      <c r="C960" s="7"/>
      <c r="D960" s="7"/>
      <c r="E960" s="8" t="s">
        <v>12</v>
      </c>
      <c r="F960" s="1" t="s">
        <v>1203</v>
      </c>
      <c r="G960" s="5"/>
    </row>
    <row r="961" spans="1:7" s="6" customFormat="1" ht="31.5" x14ac:dyDescent="0.25">
      <c r="A961" s="7"/>
      <c r="B961" s="7"/>
      <c r="C961" s="7"/>
      <c r="D961" s="7"/>
      <c r="E961" s="8" t="s">
        <v>12</v>
      </c>
      <c r="F961" s="1" t="s">
        <v>1204</v>
      </c>
      <c r="G961" s="5"/>
    </row>
    <row r="962" spans="1:7" s="6" customFormat="1" ht="31.5" x14ac:dyDescent="0.25">
      <c r="A962" s="7"/>
      <c r="B962" s="7"/>
      <c r="C962" s="7"/>
      <c r="D962" s="7"/>
      <c r="E962" s="8" t="s">
        <v>12</v>
      </c>
      <c r="F962" s="1" t="s">
        <v>1205</v>
      </c>
      <c r="G962" s="5"/>
    </row>
    <row r="963" spans="1:7" s="6" customFormat="1" ht="31.5" x14ac:dyDescent="0.25">
      <c r="A963" s="7"/>
      <c r="B963" s="7"/>
      <c r="C963" s="7"/>
      <c r="D963" s="7"/>
      <c r="E963" s="8" t="s">
        <v>12</v>
      </c>
      <c r="F963" s="1" t="s">
        <v>1206</v>
      </c>
      <c r="G963" s="5"/>
    </row>
    <row r="964" spans="1:7" s="6" customFormat="1" ht="31.5" x14ac:dyDescent="0.25">
      <c r="A964" s="7"/>
      <c r="B964" s="7"/>
      <c r="C964" s="7"/>
      <c r="D964" s="7"/>
      <c r="E964" s="8" t="s">
        <v>12</v>
      </c>
      <c r="F964" s="1" t="s">
        <v>1207</v>
      </c>
      <c r="G964" s="5"/>
    </row>
    <row r="965" spans="1:7" s="6" customFormat="1" ht="31.5" x14ac:dyDescent="0.25">
      <c r="A965" s="7"/>
      <c r="B965" s="7"/>
      <c r="C965" s="7"/>
      <c r="D965" s="7"/>
      <c r="E965" s="8" t="s">
        <v>12</v>
      </c>
      <c r="F965" s="1" t="s">
        <v>1208</v>
      </c>
      <c r="G965" s="5"/>
    </row>
    <row r="966" spans="1:7" s="6" customFormat="1" ht="31.5" x14ac:dyDescent="0.25">
      <c r="A966" s="7"/>
      <c r="B966" s="7"/>
      <c r="C966" s="7"/>
      <c r="D966" s="7"/>
      <c r="E966" s="8" t="s">
        <v>12</v>
      </c>
      <c r="F966" s="1" t="s">
        <v>1209</v>
      </c>
      <c r="G966" s="5"/>
    </row>
    <row r="967" spans="1:7" s="6" customFormat="1" ht="31.5" x14ac:dyDescent="0.25">
      <c r="A967" s="7"/>
      <c r="B967" s="7"/>
      <c r="C967" s="7"/>
      <c r="D967" s="7"/>
      <c r="E967" s="8" t="s">
        <v>12</v>
      </c>
      <c r="F967" s="1" t="s">
        <v>1210</v>
      </c>
      <c r="G967" s="5"/>
    </row>
    <row r="968" spans="1:7" s="6" customFormat="1" ht="31.5" x14ac:dyDescent="0.25">
      <c r="A968" s="7"/>
      <c r="B968" s="7"/>
      <c r="C968" s="7"/>
      <c r="D968" s="7"/>
      <c r="E968" s="8" t="s">
        <v>12</v>
      </c>
      <c r="F968" s="1" t="s">
        <v>1211</v>
      </c>
      <c r="G968" s="5"/>
    </row>
    <row r="969" spans="1:7" s="6" customFormat="1" ht="31.5" x14ac:dyDescent="0.25">
      <c r="A969" s="7"/>
      <c r="B969" s="7"/>
      <c r="C969" s="7"/>
      <c r="D969" s="7"/>
      <c r="E969" s="8" t="s">
        <v>12</v>
      </c>
      <c r="F969" s="1" t="s">
        <v>1212</v>
      </c>
      <c r="G969" s="5"/>
    </row>
    <row r="970" spans="1:7" s="6" customFormat="1" ht="31.5" x14ac:dyDescent="0.25">
      <c r="A970" s="7"/>
      <c r="B970" s="7"/>
      <c r="C970" s="7"/>
      <c r="D970" s="7"/>
      <c r="E970" s="8" t="s">
        <v>12</v>
      </c>
      <c r="F970" s="1" t="s">
        <v>1213</v>
      </c>
      <c r="G970" s="5"/>
    </row>
    <row r="971" spans="1:7" s="6" customFormat="1" ht="31.5" x14ac:dyDescent="0.25">
      <c r="A971" s="7"/>
      <c r="B971" s="7"/>
      <c r="C971" s="7"/>
      <c r="D971" s="7"/>
      <c r="E971" s="8" t="s">
        <v>12</v>
      </c>
      <c r="F971" s="1" t="s">
        <v>1214</v>
      </c>
      <c r="G971" s="5"/>
    </row>
    <row r="972" spans="1:7" s="6" customFormat="1" ht="31.5" x14ac:dyDescent="0.25">
      <c r="A972" s="7"/>
      <c r="B972" s="7"/>
      <c r="C972" s="7"/>
      <c r="D972" s="7"/>
      <c r="E972" s="8" t="s">
        <v>12</v>
      </c>
      <c r="F972" s="1" t="s">
        <v>1215</v>
      </c>
      <c r="G972" s="5"/>
    </row>
    <row r="973" spans="1:7" s="6" customFormat="1" ht="31.5" x14ac:dyDescent="0.25">
      <c r="A973" s="7"/>
      <c r="B973" s="7"/>
      <c r="C973" s="7"/>
      <c r="D973" s="7"/>
      <c r="E973" s="8" t="s">
        <v>12</v>
      </c>
      <c r="F973" s="1" t="s">
        <v>1216</v>
      </c>
      <c r="G973" s="5"/>
    </row>
    <row r="974" spans="1:7" s="6" customFormat="1" ht="31.5" x14ac:dyDescent="0.25">
      <c r="A974" s="7"/>
      <c r="B974" s="7"/>
      <c r="C974" s="7"/>
      <c r="D974" s="7"/>
      <c r="E974" s="8" t="s">
        <v>12</v>
      </c>
      <c r="F974" s="1" t="s">
        <v>1217</v>
      </c>
      <c r="G974" s="5"/>
    </row>
    <row r="975" spans="1:7" s="6" customFormat="1" ht="31.5" x14ac:dyDescent="0.25">
      <c r="A975" s="7"/>
      <c r="B975" s="7"/>
      <c r="C975" s="7"/>
      <c r="D975" s="7"/>
      <c r="E975" s="8" t="s">
        <v>12</v>
      </c>
      <c r="F975" s="1" t="s">
        <v>1218</v>
      </c>
      <c r="G975" s="5"/>
    </row>
    <row r="976" spans="1:7" s="6" customFormat="1" ht="31.5" x14ac:dyDescent="0.25">
      <c r="A976" s="7"/>
      <c r="B976" s="7"/>
      <c r="C976" s="7"/>
      <c r="D976" s="7"/>
      <c r="E976" s="8" t="s">
        <v>12</v>
      </c>
      <c r="F976" s="1" t="s">
        <v>1219</v>
      </c>
      <c r="G976" s="5"/>
    </row>
    <row r="977" spans="1:7" s="6" customFormat="1" ht="31.5" x14ac:dyDescent="0.25">
      <c r="A977" s="7"/>
      <c r="B977" s="7"/>
      <c r="C977" s="7"/>
      <c r="D977" s="7"/>
      <c r="E977" s="8" t="s">
        <v>12</v>
      </c>
      <c r="F977" s="1" t="s">
        <v>18335</v>
      </c>
      <c r="G977" s="5"/>
    </row>
    <row r="978" spans="1:7" s="6" customFormat="1" ht="31.5" x14ac:dyDescent="0.25">
      <c r="A978" s="7"/>
      <c r="B978" s="7"/>
      <c r="C978" s="7"/>
      <c r="D978" s="7"/>
      <c r="E978" s="8" t="s">
        <v>12</v>
      </c>
      <c r="F978" s="1" t="s">
        <v>18336</v>
      </c>
      <c r="G978" s="5"/>
    </row>
    <row r="979" spans="1:7" s="6" customFormat="1" ht="31.5" x14ac:dyDescent="0.25">
      <c r="A979" s="7"/>
      <c r="B979" s="7"/>
      <c r="C979" s="7"/>
      <c r="D979" s="7"/>
      <c r="E979" s="8" t="s">
        <v>12</v>
      </c>
      <c r="F979" s="1" t="s">
        <v>18337</v>
      </c>
      <c r="G979" s="5"/>
    </row>
    <row r="980" spans="1:7" s="6" customFormat="1" ht="31.5" x14ac:dyDescent="0.25">
      <c r="A980" s="7"/>
      <c r="B980" s="7"/>
      <c r="C980" s="7"/>
      <c r="D980" s="7"/>
      <c r="E980" s="8" t="s">
        <v>12</v>
      </c>
      <c r="F980" s="1" t="s">
        <v>18338</v>
      </c>
      <c r="G980" s="5"/>
    </row>
    <row r="981" spans="1:7" s="6" customFormat="1" ht="31.5" x14ac:dyDescent="0.25">
      <c r="A981" s="7"/>
      <c r="B981" s="7"/>
      <c r="C981" s="7"/>
      <c r="D981" s="7"/>
      <c r="E981" s="8" t="s">
        <v>12</v>
      </c>
      <c r="F981" s="1" t="s">
        <v>18339</v>
      </c>
      <c r="G981" s="5"/>
    </row>
    <row r="982" spans="1:7" s="6" customFormat="1" ht="31.5" x14ac:dyDescent="0.25">
      <c r="A982" s="7"/>
      <c r="B982" s="7"/>
      <c r="C982" s="7"/>
      <c r="D982" s="7"/>
      <c r="E982" s="8" t="s">
        <v>12</v>
      </c>
      <c r="F982" s="1" t="s">
        <v>18340</v>
      </c>
      <c r="G982" s="5"/>
    </row>
    <row r="983" spans="1:7" s="6" customFormat="1" ht="31.5" x14ac:dyDescent="0.25">
      <c r="A983" s="7"/>
      <c r="B983" s="7"/>
      <c r="C983" s="7"/>
      <c r="D983" s="7"/>
      <c r="E983" s="8" t="s">
        <v>12</v>
      </c>
      <c r="F983" s="1" t="s">
        <v>18341</v>
      </c>
      <c r="G983" s="5"/>
    </row>
    <row r="984" spans="1:7" s="6" customFormat="1" ht="31.5" x14ac:dyDescent="0.25">
      <c r="A984" s="7"/>
      <c r="B984" s="7"/>
      <c r="C984" s="7"/>
      <c r="D984" s="7"/>
      <c r="E984" s="8" t="s">
        <v>12</v>
      </c>
      <c r="F984" s="1" t="s">
        <v>18342</v>
      </c>
      <c r="G984" s="5"/>
    </row>
    <row r="985" spans="1:7" s="6" customFormat="1" ht="31.5" x14ac:dyDescent="0.25">
      <c r="A985" s="7"/>
      <c r="B985" s="7"/>
      <c r="C985" s="7"/>
      <c r="D985" s="7"/>
      <c r="E985" s="8" t="s">
        <v>12</v>
      </c>
      <c r="F985" s="1" t="s">
        <v>18343</v>
      </c>
      <c r="G985" s="5"/>
    </row>
    <row r="986" spans="1:7" s="6" customFormat="1" ht="31.5" x14ac:dyDescent="0.25">
      <c r="A986" s="7"/>
      <c r="B986" s="7"/>
      <c r="C986" s="7"/>
      <c r="D986" s="7"/>
      <c r="E986" s="8" t="s">
        <v>12</v>
      </c>
      <c r="F986" s="1" t="s">
        <v>18344</v>
      </c>
      <c r="G986" s="5"/>
    </row>
    <row r="987" spans="1:7" s="6" customFormat="1" ht="31.5" x14ac:dyDescent="0.25">
      <c r="A987" s="7"/>
      <c r="B987" s="7"/>
      <c r="C987" s="7"/>
      <c r="D987" s="7"/>
      <c r="E987" s="8" t="s">
        <v>12</v>
      </c>
      <c r="F987" s="1" t="s">
        <v>18345</v>
      </c>
      <c r="G987" s="5"/>
    </row>
    <row r="988" spans="1:7" s="6" customFormat="1" ht="31.5" x14ac:dyDescent="0.25">
      <c r="A988" s="7"/>
      <c r="B988" s="7"/>
      <c r="C988" s="7"/>
      <c r="D988" s="7"/>
      <c r="E988" s="8" t="s">
        <v>12</v>
      </c>
      <c r="F988" s="1" t="s">
        <v>18346</v>
      </c>
      <c r="G988" s="5"/>
    </row>
    <row r="989" spans="1:7" s="6" customFormat="1" ht="31.5" x14ac:dyDescent="0.25">
      <c r="A989" s="7"/>
      <c r="B989" s="7"/>
      <c r="C989" s="7"/>
      <c r="D989" s="7"/>
      <c r="E989" s="8" t="s">
        <v>12</v>
      </c>
      <c r="F989" s="1" t="s">
        <v>18347</v>
      </c>
      <c r="G989" s="5"/>
    </row>
    <row r="990" spans="1:7" s="6" customFormat="1" ht="31.5" x14ac:dyDescent="0.25">
      <c r="A990" s="7"/>
      <c r="B990" s="7"/>
      <c r="C990" s="7"/>
      <c r="D990" s="7"/>
      <c r="E990" s="8" t="s">
        <v>12</v>
      </c>
      <c r="F990" s="1" t="s">
        <v>18348</v>
      </c>
      <c r="G990" s="5"/>
    </row>
    <row r="991" spans="1:7" s="6" customFormat="1" ht="31.5" x14ac:dyDescent="0.25">
      <c r="A991" s="7"/>
      <c r="B991" s="7"/>
      <c r="C991" s="7"/>
      <c r="D991" s="7"/>
      <c r="E991" s="8" t="s">
        <v>12</v>
      </c>
      <c r="F991" s="1" t="s">
        <v>18349</v>
      </c>
      <c r="G991" s="5"/>
    </row>
    <row r="992" spans="1:7" s="6" customFormat="1" ht="31.5" x14ac:dyDescent="0.25">
      <c r="A992" s="7"/>
      <c r="B992" s="7"/>
      <c r="C992" s="7"/>
      <c r="D992" s="7"/>
      <c r="E992" s="8" t="s">
        <v>12</v>
      </c>
      <c r="F992" s="1" t="s">
        <v>18350</v>
      </c>
      <c r="G992" s="5"/>
    </row>
    <row r="993" spans="1:7" s="6" customFormat="1" ht="31.5" x14ac:dyDescent="0.25">
      <c r="A993" s="7"/>
      <c r="B993" s="7"/>
      <c r="C993" s="7"/>
      <c r="D993" s="7"/>
      <c r="E993" s="8" t="s">
        <v>12</v>
      </c>
      <c r="F993" s="1" t="s">
        <v>18351</v>
      </c>
      <c r="G993" s="5"/>
    </row>
    <row r="994" spans="1:7" s="6" customFormat="1" ht="31.5" x14ac:dyDescent="0.25">
      <c r="A994" s="7"/>
      <c r="B994" s="7"/>
      <c r="C994" s="7"/>
      <c r="D994" s="7"/>
      <c r="E994" s="8" t="s">
        <v>12</v>
      </c>
      <c r="F994" s="1" t="s">
        <v>18352</v>
      </c>
      <c r="G994" s="5"/>
    </row>
    <row r="995" spans="1:7" s="6" customFormat="1" ht="31.5" x14ac:dyDescent="0.25">
      <c r="A995" s="7"/>
      <c r="B995" s="7"/>
      <c r="C995" s="7"/>
      <c r="D995" s="7"/>
      <c r="E995" s="8" t="s">
        <v>12</v>
      </c>
      <c r="F995" s="1" t="s">
        <v>18353</v>
      </c>
      <c r="G995" s="5"/>
    </row>
    <row r="996" spans="1:7" s="6" customFormat="1" ht="31.5" x14ac:dyDescent="0.25">
      <c r="A996" s="7"/>
      <c r="B996" s="7"/>
      <c r="C996" s="7"/>
      <c r="D996" s="7"/>
      <c r="E996" s="8" t="s">
        <v>12</v>
      </c>
      <c r="F996" s="1" t="s">
        <v>18354</v>
      </c>
      <c r="G996" s="5"/>
    </row>
    <row r="997" spans="1:7" s="6" customFormat="1" ht="31.5" x14ac:dyDescent="0.25">
      <c r="A997" s="7"/>
      <c r="B997" s="7"/>
      <c r="C997" s="7"/>
      <c r="D997" s="7"/>
      <c r="E997" s="8" t="s">
        <v>12</v>
      </c>
      <c r="F997" s="1" t="s">
        <v>18355</v>
      </c>
      <c r="G997" s="5"/>
    </row>
    <row r="998" spans="1:7" s="6" customFormat="1" ht="31.5" x14ac:dyDescent="0.25">
      <c r="A998" s="7"/>
      <c r="B998" s="7"/>
      <c r="C998" s="7"/>
      <c r="D998" s="7"/>
      <c r="E998" s="8" t="s">
        <v>12</v>
      </c>
      <c r="F998" s="1" t="s">
        <v>18356</v>
      </c>
      <c r="G998" s="5"/>
    </row>
    <row r="999" spans="1:7" s="6" customFormat="1" ht="31.5" x14ac:dyDescent="0.25">
      <c r="A999" s="7"/>
      <c r="B999" s="7"/>
      <c r="C999" s="7"/>
      <c r="D999" s="7"/>
      <c r="E999" s="8" t="s">
        <v>12</v>
      </c>
      <c r="F999" s="1" t="s">
        <v>18357</v>
      </c>
      <c r="G999" s="5"/>
    </row>
    <row r="1000" spans="1:7" s="6" customFormat="1" ht="31.5" x14ac:dyDescent="0.25">
      <c r="A1000" s="7"/>
      <c r="B1000" s="7"/>
      <c r="C1000" s="7"/>
      <c r="D1000" s="7"/>
      <c r="E1000" s="8" t="s">
        <v>12</v>
      </c>
      <c r="F1000" s="1" t="s">
        <v>18358</v>
      </c>
      <c r="G1000" s="5"/>
    </row>
    <row r="1001" spans="1:7" s="6" customFormat="1" ht="31.5" x14ac:dyDescent="0.25">
      <c r="A1001" s="7"/>
      <c r="B1001" s="7"/>
      <c r="C1001" s="7"/>
      <c r="D1001" s="7"/>
      <c r="E1001" s="8" t="s">
        <v>12</v>
      </c>
      <c r="F1001" s="1" t="s">
        <v>18359</v>
      </c>
      <c r="G1001" s="5"/>
    </row>
    <row r="1002" spans="1:7" s="6" customFormat="1" ht="31.5" x14ac:dyDescent="0.25">
      <c r="A1002" s="7"/>
      <c r="B1002" s="7"/>
      <c r="C1002" s="7"/>
      <c r="D1002" s="7"/>
      <c r="E1002" s="8" t="s">
        <v>12</v>
      </c>
      <c r="F1002" s="1" t="s">
        <v>18360</v>
      </c>
      <c r="G1002" s="5"/>
    </row>
    <row r="1003" spans="1:7" s="6" customFormat="1" ht="31.5" x14ac:dyDescent="0.25">
      <c r="A1003" s="7"/>
      <c r="B1003" s="7"/>
      <c r="C1003" s="7"/>
      <c r="D1003" s="7"/>
      <c r="E1003" s="8" t="s">
        <v>12</v>
      </c>
      <c r="F1003" s="1" t="s">
        <v>18361</v>
      </c>
      <c r="G1003" s="5"/>
    </row>
    <row r="1004" spans="1:7" s="6" customFormat="1" ht="31.5" x14ac:dyDescent="0.25">
      <c r="A1004" s="7"/>
      <c r="B1004" s="7"/>
      <c r="C1004" s="7"/>
      <c r="D1004" s="7"/>
      <c r="E1004" s="8" t="s">
        <v>12</v>
      </c>
      <c r="F1004" s="1" t="s">
        <v>18362</v>
      </c>
      <c r="G1004" s="5"/>
    </row>
    <row r="1005" spans="1:7" s="6" customFormat="1" ht="31.5" x14ac:dyDescent="0.25">
      <c r="A1005" s="7"/>
      <c r="B1005" s="7"/>
      <c r="C1005" s="7"/>
      <c r="D1005" s="7"/>
      <c r="E1005" s="8" t="s">
        <v>12</v>
      </c>
      <c r="F1005" s="1" t="s">
        <v>18363</v>
      </c>
      <c r="G1005" s="5"/>
    </row>
    <row r="1006" spans="1:7" s="6" customFormat="1" ht="31.5" x14ac:dyDescent="0.25">
      <c r="A1006" s="7"/>
      <c r="B1006" s="7"/>
      <c r="C1006" s="7"/>
      <c r="D1006" s="7"/>
      <c r="E1006" s="8" t="s">
        <v>12</v>
      </c>
      <c r="F1006" s="1" t="s">
        <v>18364</v>
      </c>
      <c r="G1006" s="5"/>
    </row>
    <row r="1007" spans="1:7" s="6" customFormat="1" ht="31.5" x14ac:dyDescent="0.25">
      <c r="A1007" s="7"/>
      <c r="B1007" s="7"/>
      <c r="C1007" s="7"/>
      <c r="D1007" s="7"/>
      <c r="E1007" s="8" t="s">
        <v>12</v>
      </c>
      <c r="F1007" s="1" t="s">
        <v>18365</v>
      </c>
      <c r="G1007" s="5"/>
    </row>
    <row r="1008" spans="1:7" s="6" customFormat="1" ht="31.5" x14ac:dyDescent="0.25">
      <c r="A1008" s="7"/>
      <c r="B1008" s="7"/>
      <c r="C1008" s="7"/>
      <c r="D1008" s="7"/>
      <c r="E1008" s="8" t="s">
        <v>12</v>
      </c>
      <c r="F1008" s="1" t="s">
        <v>18366</v>
      </c>
      <c r="G1008" s="5"/>
    </row>
    <row r="1009" spans="1:7" s="6" customFormat="1" ht="31.5" x14ac:dyDescent="0.25">
      <c r="A1009" s="7"/>
      <c r="B1009" s="7"/>
      <c r="C1009" s="7"/>
      <c r="D1009" s="7"/>
      <c r="E1009" s="8" t="s">
        <v>12</v>
      </c>
      <c r="F1009" s="1" t="s">
        <v>18367</v>
      </c>
      <c r="G1009" s="5"/>
    </row>
    <row r="1010" spans="1:7" s="6" customFormat="1" ht="31.5" x14ac:dyDescent="0.25">
      <c r="A1010" s="7"/>
      <c r="B1010" s="7"/>
      <c r="C1010" s="7"/>
      <c r="D1010" s="7"/>
      <c r="E1010" s="8" t="s">
        <v>12</v>
      </c>
      <c r="F1010" s="1" t="s">
        <v>18368</v>
      </c>
      <c r="G1010" s="5"/>
    </row>
    <row r="1011" spans="1:7" s="6" customFormat="1" ht="31.5" x14ac:dyDescent="0.25">
      <c r="A1011" s="7"/>
      <c r="B1011" s="7"/>
      <c r="C1011" s="7"/>
      <c r="D1011" s="7"/>
      <c r="E1011" s="8" t="s">
        <v>12</v>
      </c>
      <c r="F1011" s="1" t="s">
        <v>18369</v>
      </c>
      <c r="G1011" s="5"/>
    </row>
    <row r="1012" spans="1:7" s="6" customFormat="1" ht="31.5" x14ac:dyDescent="0.25">
      <c r="A1012" s="7"/>
      <c r="B1012" s="7"/>
      <c r="C1012" s="7"/>
      <c r="D1012" s="7"/>
      <c r="E1012" s="8" t="s">
        <v>12</v>
      </c>
      <c r="F1012" s="1" t="s">
        <v>18370</v>
      </c>
      <c r="G1012" s="5"/>
    </row>
    <row r="1013" spans="1:7" s="6" customFormat="1" ht="31.5" x14ac:dyDescent="0.25">
      <c r="A1013" s="7"/>
      <c r="B1013" s="7"/>
      <c r="C1013" s="7"/>
      <c r="D1013" s="7"/>
      <c r="E1013" s="8" t="s">
        <v>12</v>
      </c>
      <c r="F1013" s="1" t="s">
        <v>18371</v>
      </c>
      <c r="G1013" s="5"/>
    </row>
    <row r="1014" spans="1:7" s="6" customFormat="1" ht="31.5" x14ac:dyDescent="0.25">
      <c r="A1014" s="7"/>
      <c r="B1014" s="7"/>
      <c r="C1014" s="7"/>
      <c r="D1014" s="7"/>
      <c r="E1014" s="8" t="s">
        <v>12</v>
      </c>
      <c r="F1014" s="1" t="s">
        <v>18372</v>
      </c>
      <c r="G1014" s="5"/>
    </row>
    <row r="1015" spans="1:7" s="6" customFormat="1" ht="31.5" x14ac:dyDescent="0.25">
      <c r="A1015" s="7"/>
      <c r="B1015" s="7"/>
      <c r="C1015" s="7"/>
      <c r="D1015" s="7"/>
      <c r="E1015" s="8" t="s">
        <v>12</v>
      </c>
      <c r="F1015" s="1" t="s">
        <v>18373</v>
      </c>
      <c r="G1015" s="5"/>
    </row>
    <row r="1016" spans="1:7" s="6" customFormat="1" ht="31.5" x14ac:dyDescent="0.25">
      <c r="A1016" s="7"/>
      <c r="B1016" s="7"/>
      <c r="C1016" s="7"/>
      <c r="D1016" s="7"/>
      <c r="E1016" s="8" t="s">
        <v>12</v>
      </c>
      <c r="F1016" s="1" t="s">
        <v>18374</v>
      </c>
      <c r="G1016" s="5"/>
    </row>
    <row r="1017" spans="1:7" s="6" customFormat="1" ht="31.5" x14ac:dyDescent="0.25">
      <c r="A1017" s="7"/>
      <c r="B1017" s="7"/>
      <c r="C1017" s="7"/>
      <c r="D1017" s="7"/>
      <c r="E1017" s="8" t="s">
        <v>12</v>
      </c>
      <c r="F1017" s="1" t="s">
        <v>18375</v>
      </c>
      <c r="G1017" s="5"/>
    </row>
    <row r="1018" spans="1:7" s="6" customFormat="1" ht="31.5" x14ac:dyDescent="0.25">
      <c r="A1018" s="7"/>
      <c r="B1018" s="7"/>
      <c r="C1018" s="7"/>
      <c r="D1018" s="7"/>
      <c r="E1018" s="8" t="s">
        <v>12</v>
      </c>
      <c r="F1018" s="1" t="s">
        <v>18376</v>
      </c>
      <c r="G1018" s="5"/>
    </row>
    <row r="1019" spans="1:7" s="6" customFormat="1" ht="31.5" x14ac:dyDescent="0.25">
      <c r="A1019" s="7"/>
      <c r="B1019" s="7"/>
      <c r="C1019" s="7"/>
      <c r="D1019" s="7"/>
      <c r="E1019" s="8" t="s">
        <v>12</v>
      </c>
      <c r="F1019" s="1" t="s">
        <v>18377</v>
      </c>
      <c r="G1019" s="5"/>
    </row>
    <row r="1020" spans="1:7" s="6" customFormat="1" ht="31.5" x14ac:dyDescent="0.25">
      <c r="A1020" s="7"/>
      <c r="B1020" s="7"/>
      <c r="C1020" s="7"/>
      <c r="D1020" s="7"/>
      <c r="E1020" s="8" t="s">
        <v>12</v>
      </c>
      <c r="F1020" s="1" t="s">
        <v>18378</v>
      </c>
      <c r="G1020" s="5"/>
    </row>
    <row r="1021" spans="1:7" s="6" customFormat="1" ht="31.5" x14ac:dyDescent="0.25">
      <c r="A1021" s="7"/>
      <c r="B1021" s="7"/>
      <c r="C1021" s="7"/>
      <c r="D1021" s="7"/>
      <c r="E1021" s="8" t="s">
        <v>12</v>
      </c>
      <c r="F1021" s="1" t="s">
        <v>18379</v>
      </c>
      <c r="G1021" s="5"/>
    </row>
    <row r="1022" spans="1:7" s="6" customFormat="1" ht="31.5" x14ac:dyDescent="0.25">
      <c r="A1022" s="7"/>
      <c r="B1022" s="7"/>
      <c r="C1022" s="7"/>
      <c r="D1022" s="7"/>
      <c r="E1022" s="8" t="s">
        <v>12</v>
      </c>
      <c r="F1022" s="1" t="s">
        <v>18380</v>
      </c>
      <c r="G1022" s="5"/>
    </row>
    <row r="1023" spans="1:7" s="6" customFormat="1" ht="31.5" x14ac:dyDescent="0.25">
      <c r="A1023" s="7"/>
      <c r="B1023" s="7"/>
      <c r="C1023" s="7"/>
      <c r="D1023" s="7"/>
      <c r="E1023" s="8" t="s">
        <v>12</v>
      </c>
      <c r="F1023" s="1" t="s">
        <v>18381</v>
      </c>
      <c r="G1023" s="5"/>
    </row>
    <row r="1024" spans="1:7" s="6" customFormat="1" ht="31.5" x14ac:dyDescent="0.25">
      <c r="A1024" s="7"/>
      <c r="B1024" s="7"/>
      <c r="C1024" s="7"/>
      <c r="D1024" s="7"/>
      <c r="E1024" s="8" t="s">
        <v>12</v>
      </c>
      <c r="F1024" s="1" t="s">
        <v>18382</v>
      </c>
      <c r="G1024" s="5"/>
    </row>
    <row r="1025" spans="1:7" s="6" customFormat="1" ht="31.5" x14ac:dyDescent="0.25">
      <c r="A1025" s="7"/>
      <c r="B1025" s="7"/>
      <c r="C1025" s="7"/>
      <c r="D1025" s="7"/>
      <c r="E1025" s="8" t="s">
        <v>12</v>
      </c>
      <c r="F1025" s="1" t="s">
        <v>18383</v>
      </c>
      <c r="G1025" s="5"/>
    </row>
    <row r="1026" spans="1:7" s="6" customFormat="1" ht="31.5" x14ac:dyDescent="0.25">
      <c r="A1026" s="7"/>
      <c r="B1026" s="7"/>
      <c r="C1026" s="7"/>
      <c r="D1026" s="7"/>
      <c r="E1026" s="8" t="s">
        <v>12</v>
      </c>
      <c r="F1026" s="1" t="s">
        <v>18384</v>
      </c>
      <c r="G1026" s="5"/>
    </row>
    <row r="1027" spans="1:7" s="6" customFormat="1" ht="31.5" x14ac:dyDescent="0.25">
      <c r="A1027" s="7"/>
      <c r="B1027" s="7"/>
      <c r="C1027" s="7"/>
      <c r="D1027" s="7"/>
      <c r="E1027" s="8" t="s">
        <v>12</v>
      </c>
      <c r="F1027" s="1" t="s">
        <v>18385</v>
      </c>
      <c r="G1027" s="5"/>
    </row>
    <row r="1028" spans="1:7" s="6" customFormat="1" ht="31.5" x14ac:dyDescent="0.25">
      <c r="A1028" s="7"/>
      <c r="B1028" s="7"/>
      <c r="C1028" s="7"/>
      <c r="D1028" s="7"/>
      <c r="E1028" s="8" t="s">
        <v>12</v>
      </c>
      <c r="F1028" s="1" t="s">
        <v>18386</v>
      </c>
      <c r="G1028" s="5"/>
    </row>
    <row r="1029" spans="1:7" s="6" customFormat="1" ht="31.5" x14ac:dyDescent="0.25">
      <c r="A1029" s="7"/>
      <c r="B1029" s="7"/>
      <c r="C1029" s="7"/>
      <c r="D1029" s="7"/>
      <c r="E1029" s="8" t="s">
        <v>12</v>
      </c>
      <c r="F1029" s="1" t="s">
        <v>18387</v>
      </c>
      <c r="G1029" s="5"/>
    </row>
    <row r="1030" spans="1:7" s="6" customFormat="1" ht="31.5" x14ac:dyDescent="0.25">
      <c r="A1030" s="7"/>
      <c r="B1030" s="7"/>
      <c r="C1030" s="7"/>
      <c r="D1030" s="7"/>
      <c r="E1030" s="8" t="s">
        <v>12</v>
      </c>
      <c r="F1030" s="1" t="s">
        <v>18388</v>
      </c>
      <c r="G1030" s="5"/>
    </row>
    <row r="1031" spans="1:7" s="6" customFormat="1" ht="31.5" x14ac:dyDescent="0.25">
      <c r="A1031" s="7"/>
      <c r="B1031" s="7"/>
      <c r="C1031" s="7"/>
      <c r="D1031" s="7"/>
      <c r="E1031" s="8" t="s">
        <v>12</v>
      </c>
      <c r="F1031" s="1" t="s">
        <v>18389</v>
      </c>
      <c r="G1031" s="5"/>
    </row>
    <row r="1032" spans="1:7" s="6" customFormat="1" ht="38.25" x14ac:dyDescent="0.25">
      <c r="A1032" s="7"/>
      <c r="B1032" s="7"/>
      <c r="C1032" s="7"/>
      <c r="D1032" s="7"/>
      <c r="E1032" s="8" t="s">
        <v>12</v>
      </c>
      <c r="F1032" s="1" t="s">
        <v>18390</v>
      </c>
      <c r="G1032" s="5"/>
    </row>
    <row r="1033" spans="1:7" s="6" customFormat="1" ht="31.5" x14ac:dyDescent="0.25">
      <c r="A1033" s="7"/>
      <c r="B1033" s="7"/>
      <c r="C1033" s="7"/>
      <c r="D1033" s="7"/>
      <c r="E1033" s="8" t="s">
        <v>12</v>
      </c>
      <c r="F1033" s="1" t="s">
        <v>18391</v>
      </c>
      <c r="G1033" s="5"/>
    </row>
    <row r="1034" spans="1:7" s="6" customFormat="1" ht="31.5" x14ac:dyDescent="0.25">
      <c r="A1034" s="7"/>
      <c r="B1034" s="7"/>
      <c r="C1034" s="7"/>
      <c r="D1034" s="7"/>
      <c r="E1034" s="8" t="s">
        <v>12</v>
      </c>
      <c r="F1034" s="1" t="s">
        <v>18392</v>
      </c>
      <c r="G1034" s="5"/>
    </row>
    <row r="1035" spans="1:7" s="6" customFormat="1" ht="31.5" x14ac:dyDescent="0.25">
      <c r="A1035" s="7"/>
      <c r="B1035" s="7"/>
      <c r="C1035" s="7"/>
      <c r="D1035" s="7"/>
      <c r="E1035" s="8" t="s">
        <v>12</v>
      </c>
      <c r="F1035" s="1" t="s">
        <v>18393</v>
      </c>
      <c r="G1035" s="5"/>
    </row>
    <row r="1036" spans="1:7" s="6" customFormat="1" ht="31.5" x14ac:dyDescent="0.25">
      <c r="A1036" s="7"/>
      <c r="B1036" s="7"/>
      <c r="C1036" s="7"/>
      <c r="D1036" s="7"/>
      <c r="E1036" s="8" t="s">
        <v>12</v>
      </c>
      <c r="F1036" s="1" t="s">
        <v>18394</v>
      </c>
      <c r="G1036" s="5"/>
    </row>
    <row r="1037" spans="1:7" s="6" customFormat="1" ht="31.5" x14ac:dyDescent="0.25">
      <c r="A1037" s="7"/>
      <c r="B1037" s="7"/>
      <c r="C1037" s="7"/>
      <c r="D1037" s="7"/>
      <c r="E1037" s="8" t="s">
        <v>12</v>
      </c>
      <c r="F1037" s="1" t="s">
        <v>18395</v>
      </c>
      <c r="G1037" s="5"/>
    </row>
    <row r="1038" spans="1:7" s="6" customFormat="1" ht="31.5" x14ac:dyDescent="0.25">
      <c r="A1038" s="7"/>
      <c r="B1038" s="7"/>
      <c r="C1038" s="7"/>
      <c r="D1038" s="7"/>
      <c r="E1038" s="8" t="s">
        <v>12</v>
      </c>
      <c r="F1038" s="1" t="s">
        <v>18396</v>
      </c>
      <c r="G1038" s="5"/>
    </row>
    <row r="1039" spans="1:7" s="6" customFormat="1" ht="31.5" x14ac:dyDescent="0.25">
      <c r="A1039" s="7"/>
      <c r="B1039" s="7"/>
      <c r="C1039" s="7"/>
      <c r="D1039" s="7"/>
      <c r="E1039" s="8" t="s">
        <v>12</v>
      </c>
      <c r="F1039" s="1" t="s">
        <v>18397</v>
      </c>
      <c r="G1039" s="5"/>
    </row>
    <row r="1040" spans="1:7" s="6" customFormat="1" ht="31.5" x14ac:dyDescent="0.25">
      <c r="A1040" s="7"/>
      <c r="B1040" s="7"/>
      <c r="C1040" s="7"/>
      <c r="D1040" s="7"/>
      <c r="E1040" s="8" t="s">
        <v>12</v>
      </c>
      <c r="F1040" s="1" t="s">
        <v>18398</v>
      </c>
      <c r="G1040" s="5"/>
    </row>
    <row r="1041" spans="1:7" s="6" customFormat="1" ht="38.25" x14ac:dyDescent="0.25">
      <c r="A1041" s="7"/>
      <c r="B1041" s="7"/>
      <c r="C1041" s="7"/>
      <c r="D1041" s="7"/>
      <c r="E1041" s="8" t="s">
        <v>12</v>
      </c>
      <c r="F1041" s="1" t="s">
        <v>18399</v>
      </c>
      <c r="G1041" s="5"/>
    </row>
    <row r="1042" spans="1:7" s="6" customFormat="1" ht="31.5" x14ac:dyDescent="0.25">
      <c r="A1042" s="7"/>
      <c r="B1042" s="7"/>
      <c r="C1042" s="7"/>
      <c r="D1042" s="7"/>
      <c r="E1042" s="8" t="s">
        <v>12</v>
      </c>
      <c r="F1042" s="1" t="s">
        <v>18400</v>
      </c>
      <c r="G1042" s="5"/>
    </row>
    <row r="1043" spans="1:7" s="6" customFormat="1" ht="31.5" x14ac:dyDescent="0.25">
      <c r="A1043" s="7"/>
      <c r="B1043" s="7"/>
      <c r="C1043" s="7"/>
      <c r="D1043" s="7"/>
      <c r="E1043" s="8" t="s">
        <v>12</v>
      </c>
      <c r="F1043" s="1" t="s">
        <v>18401</v>
      </c>
      <c r="G1043" s="5"/>
    </row>
    <row r="1044" spans="1:7" s="6" customFormat="1" ht="31.5" x14ac:dyDescent="0.25">
      <c r="A1044" s="7"/>
      <c r="B1044" s="7"/>
      <c r="C1044" s="7"/>
      <c r="D1044" s="7"/>
      <c r="E1044" s="8" t="s">
        <v>12</v>
      </c>
      <c r="F1044" s="1" t="s">
        <v>18402</v>
      </c>
      <c r="G1044" s="5"/>
    </row>
    <row r="1045" spans="1:7" s="6" customFormat="1" ht="31.5" x14ac:dyDescent="0.25">
      <c r="A1045" s="7"/>
      <c r="B1045" s="7"/>
      <c r="C1045" s="7"/>
      <c r="D1045" s="7"/>
      <c r="E1045" s="8" t="s">
        <v>12</v>
      </c>
      <c r="F1045" s="1" t="s">
        <v>18403</v>
      </c>
      <c r="G1045" s="5"/>
    </row>
    <row r="1046" spans="1:7" s="6" customFormat="1" ht="38.25" x14ac:dyDescent="0.25">
      <c r="A1046" s="7"/>
      <c r="B1046" s="7"/>
      <c r="C1046" s="7"/>
      <c r="D1046" s="7"/>
      <c r="E1046" s="8" t="s">
        <v>12</v>
      </c>
      <c r="F1046" s="1" t="s">
        <v>18404</v>
      </c>
      <c r="G1046" s="5"/>
    </row>
    <row r="1047" spans="1:7" s="6" customFormat="1" ht="31.5" x14ac:dyDescent="0.25">
      <c r="A1047" s="7"/>
      <c r="B1047" s="7"/>
      <c r="C1047" s="7"/>
      <c r="D1047" s="7"/>
      <c r="E1047" s="8" t="s">
        <v>12</v>
      </c>
      <c r="F1047" s="1" t="s">
        <v>18405</v>
      </c>
      <c r="G1047" s="5"/>
    </row>
    <row r="1048" spans="1:7" s="6" customFormat="1" ht="31.5" x14ac:dyDescent="0.25">
      <c r="A1048" s="7"/>
      <c r="B1048" s="7"/>
      <c r="C1048" s="7"/>
      <c r="D1048" s="7"/>
      <c r="E1048" s="8" t="s">
        <v>12</v>
      </c>
      <c r="F1048" s="1" t="s">
        <v>18406</v>
      </c>
      <c r="G1048" s="5"/>
    </row>
    <row r="1049" spans="1:7" s="6" customFormat="1" ht="31.5" x14ac:dyDescent="0.25">
      <c r="A1049" s="7"/>
      <c r="B1049" s="7"/>
      <c r="C1049" s="7"/>
      <c r="D1049" s="7"/>
      <c r="E1049" s="8" t="s">
        <v>12</v>
      </c>
      <c r="F1049" s="1" t="s">
        <v>18407</v>
      </c>
      <c r="G1049" s="5"/>
    </row>
    <row r="1050" spans="1:7" s="6" customFormat="1" ht="31.5" x14ac:dyDescent="0.25">
      <c r="A1050" s="7"/>
      <c r="B1050" s="7"/>
      <c r="C1050" s="7"/>
      <c r="D1050" s="7"/>
      <c r="E1050" s="8" t="s">
        <v>12</v>
      </c>
      <c r="F1050" s="1" t="s">
        <v>18408</v>
      </c>
      <c r="G1050" s="5"/>
    </row>
    <row r="1051" spans="1:7" s="6" customFormat="1" ht="31.5" x14ac:dyDescent="0.25">
      <c r="A1051" s="7"/>
      <c r="B1051" s="7"/>
      <c r="C1051" s="7"/>
      <c r="D1051" s="7"/>
      <c r="E1051" s="8" t="s">
        <v>12</v>
      </c>
      <c r="F1051" s="1" t="s">
        <v>18409</v>
      </c>
      <c r="G1051" s="5"/>
    </row>
    <row r="1052" spans="1:7" s="6" customFormat="1" ht="31.5" x14ac:dyDescent="0.25">
      <c r="A1052" s="7"/>
      <c r="B1052" s="7"/>
      <c r="C1052" s="7"/>
      <c r="D1052" s="7"/>
      <c r="E1052" s="8" t="s">
        <v>12</v>
      </c>
      <c r="F1052" s="1" t="s">
        <v>18410</v>
      </c>
      <c r="G1052" s="5"/>
    </row>
    <row r="1053" spans="1:7" s="6" customFormat="1" ht="31.5" x14ac:dyDescent="0.25">
      <c r="A1053" s="7"/>
      <c r="B1053" s="7"/>
      <c r="C1053" s="7"/>
      <c r="D1053" s="7"/>
      <c r="E1053" s="8" t="s">
        <v>12</v>
      </c>
      <c r="F1053" s="1" t="s">
        <v>18411</v>
      </c>
      <c r="G1053" s="5"/>
    </row>
    <row r="1054" spans="1:7" s="6" customFormat="1" ht="31.5" x14ac:dyDescent="0.25">
      <c r="A1054" s="7"/>
      <c r="B1054" s="7"/>
      <c r="C1054" s="7"/>
      <c r="D1054" s="7"/>
      <c r="E1054" s="8" t="s">
        <v>12</v>
      </c>
      <c r="F1054" s="1" t="s">
        <v>18412</v>
      </c>
      <c r="G1054" s="5"/>
    </row>
    <row r="1055" spans="1:7" s="6" customFormat="1" ht="31.5" x14ac:dyDescent="0.25">
      <c r="A1055" s="7"/>
      <c r="B1055" s="7"/>
      <c r="C1055" s="7"/>
      <c r="D1055" s="7"/>
      <c r="E1055" s="8" t="s">
        <v>12</v>
      </c>
      <c r="F1055" s="1" t="s">
        <v>18413</v>
      </c>
      <c r="G1055" s="5"/>
    </row>
    <row r="1056" spans="1:7" s="6" customFormat="1" ht="31.5" x14ac:dyDescent="0.25">
      <c r="A1056" s="7"/>
      <c r="B1056" s="7"/>
      <c r="C1056" s="7"/>
      <c r="D1056" s="7"/>
      <c r="E1056" s="8" t="s">
        <v>12</v>
      </c>
      <c r="F1056" s="1" t="s">
        <v>18414</v>
      </c>
      <c r="G1056" s="5"/>
    </row>
    <row r="1057" spans="1:7" s="6" customFormat="1" ht="31.5" x14ac:dyDescent="0.25">
      <c r="A1057" s="7"/>
      <c r="B1057" s="7"/>
      <c r="C1057" s="7"/>
      <c r="D1057" s="7"/>
      <c r="E1057" s="8" t="s">
        <v>12</v>
      </c>
      <c r="F1057" s="1" t="s">
        <v>18415</v>
      </c>
      <c r="G1057" s="5"/>
    </row>
    <row r="1058" spans="1:7" s="6" customFormat="1" ht="31.5" x14ac:dyDescent="0.25">
      <c r="A1058" s="7"/>
      <c r="B1058" s="7"/>
      <c r="C1058" s="7"/>
      <c r="D1058" s="7"/>
      <c r="E1058" s="8" t="s">
        <v>12</v>
      </c>
      <c r="F1058" s="1" t="s">
        <v>18416</v>
      </c>
      <c r="G1058" s="5"/>
    </row>
    <row r="1059" spans="1:7" s="6" customFormat="1" ht="31.5" x14ac:dyDescent="0.25">
      <c r="A1059" s="7"/>
      <c r="B1059" s="7"/>
      <c r="C1059" s="7"/>
      <c r="D1059" s="7"/>
      <c r="E1059" s="8" t="s">
        <v>12</v>
      </c>
      <c r="F1059" s="1" t="s">
        <v>18417</v>
      </c>
      <c r="G1059" s="5"/>
    </row>
    <row r="1060" spans="1:7" s="6" customFormat="1" ht="31.5" x14ac:dyDescent="0.25">
      <c r="A1060" s="7"/>
      <c r="B1060" s="7"/>
      <c r="C1060" s="7"/>
      <c r="D1060" s="7"/>
      <c r="E1060" s="8" t="s">
        <v>12</v>
      </c>
      <c r="F1060" s="1" t="s">
        <v>18418</v>
      </c>
      <c r="G1060" s="5"/>
    </row>
    <row r="1061" spans="1:7" s="6" customFormat="1" ht="31.5" x14ac:dyDescent="0.25">
      <c r="A1061" s="7"/>
      <c r="B1061" s="7"/>
      <c r="C1061" s="7"/>
      <c r="D1061" s="7"/>
      <c r="E1061" s="8" t="s">
        <v>12</v>
      </c>
      <c r="F1061" s="1" t="s">
        <v>18419</v>
      </c>
      <c r="G1061" s="5"/>
    </row>
    <row r="1062" spans="1:7" s="6" customFormat="1" ht="38.25" x14ac:dyDescent="0.25">
      <c r="A1062" s="7"/>
      <c r="B1062" s="7"/>
      <c r="C1062" s="7"/>
      <c r="D1062" s="7"/>
      <c r="E1062" s="8" t="s">
        <v>12</v>
      </c>
      <c r="F1062" s="1" t="s">
        <v>18420</v>
      </c>
      <c r="G1062" s="5"/>
    </row>
    <row r="1063" spans="1:7" s="6" customFormat="1" ht="31.5" x14ac:dyDescent="0.25">
      <c r="A1063" s="7"/>
      <c r="B1063" s="7"/>
      <c r="C1063" s="7"/>
      <c r="D1063" s="7"/>
      <c r="E1063" s="8" t="s">
        <v>12</v>
      </c>
      <c r="F1063" s="1" t="s">
        <v>18421</v>
      </c>
      <c r="G1063" s="5"/>
    </row>
    <row r="1064" spans="1:7" s="6" customFormat="1" ht="31.5" x14ac:dyDescent="0.25">
      <c r="A1064" s="7"/>
      <c r="B1064" s="7"/>
      <c r="C1064" s="7"/>
      <c r="D1064" s="7"/>
      <c r="E1064" s="8" t="s">
        <v>12</v>
      </c>
      <c r="F1064" s="1" t="s">
        <v>18422</v>
      </c>
      <c r="G1064" s="5"/>
    </row>
    <row r="1065" spans="1:7" s="6" customFormat="1" ht="31.5" x14ac:dyDescent="0.25">
      <c r="A1065" s="7"/>
      <c r="B1065" s="7"/>
      <c r="C1065" s="7"/>
      <c r="D1065" s="7"/>
      <c r="E1065" s="8" t="s">
        <v>12</v>
      </c>
      <c r="F1065" s="1" t="s">
        <v>18423</v>
      </c>
      <c r="G1065" s="5"/>
    </row>
    <row r="1066" spans="1:7" s="6" customFormat="1" ht="31.5" x14ac:dyDescent="0.25">
      <c r="A1066" s="7"/>
      <c r="B1066" s="7"/>
      <c r="C1066" s="7"/>
      <c r="D1066" s="7"/>
      <c r="E1066" s="8" t="s">
        <v>12</v>
      </c>
      <c r="F1066" s="1" t="s">
        <v>18424</v>
      </c>
      <c r="G1066" s="5"/>
    </row>
    <row r="1067" spans="1:7" s="6" customFormat="1" ht="31.5" x14ac:dyDescent="0.25">
      <c r="A1067" s="7"/>
      <c r="B1067" s="7"/>
      <c r="C1067" s="7"/>
      <c r="D1067" s="7"/>
      <c r="E1067" s="8" t="s">
        <v>12</v>
      </c>
      <c r="F1067" s="1" t="s">
        <v>18425</v>
      </c>
      <c r="G1067" s="5"/>
    </row>
    <row r="1068" spans="1:7" s="6" customFormat="1" ht="31.5" x14ac:dyDescent="0.25">
      <c r="A1068" s="7"/>
      <c r="B1068" s="7"/>
      <c r="C1068" s="7"/>
      <c r="D1068" s="7"/>
      <c r="E1068" s="8" t="s">
        <v>12</v>
      </c>
      <c r="F1068" s="1" t="s">
        <v>18426</v>
      </c>
      <c r="G1068" s="5"/>
    </row>
    <row r="1069" spans="1:7" s="6" customFormat="1" ht="31.5" x14ac:dyDescent="0.25">
      <c r="A1069" s="7"/>
      <c r="B1069" s="7"/>
      <c r="C1069" s="7"/>
      <c r="D1069" s="7"/>
      <c r="E1069" s="8" t="s">
        <v>12</v>
      </c>
      <c r="F1069" s="1" t="s">
        <v>18427</v>
      </c>
      <c r="G1069" s="5"/>
    </row>
    <row r="1070" spans="1:7" s="6" customFormat="1" ht="31.5" x14ac:dyDescent="0.25">
      <c r="A1070" s="7"/>
      <c r="B1070" s="7"/>
      <c r="C1070" s="7"/>
      <c r="D1070" s="7"/>
      <c r="E1070" s="8" t="s">
        <v>12</v>
      </c>
      <c r="F1070" s="1" t="s">
        <v>18428</v>
      </c>
      <c r="G1070" s="5"/>
    </row>
    <row r="1071" spans="1:7" s="6" customFormat="1" ht="31.5" x14ac:dyDescent="0.25">
      <c r="A1071" s="7"/>
      <c r="B1071" s="7"/>
      <c r="C1071" s="7"/>
      <c r="D1071" s="7"/>
      <c r="E1071" s="8" t="s">
        <v>12</v>
      </c>
      <c r="F1071" s="1" t="s">
        <v>18429</v>
      </c>
      <c r="G1071" s="5"/>
    </row>
    <row r="1072" spans="1:7" s="6" customFormat="1" ht="31.5" x14ac:dyDescent="0.25">
      <c r="A1072" s="7"/>
      <c r="B1072" s="7"/>
      <c r="C1072" s="7"/>
      <c r="D1072" s="7"/>
      <c r="E1072" s="8" t="s">
        <v>12</v>
      </c>
      <c r="F1072" s="1" t="s">
        <v>18430</v>
      </c>
      <c r="G1072" s="5"/>
    </row>
    <row r="1073" spans="1:7" s="6" customFormat="1" ht="31.5" x14ac:dyDescent="0.25">
      <c r="A1073" s="7"/>
      <c r="B1073" s="7"/>
      <c r="C1073" s="7"/>
      <c r="D1073" s="7"/>
      <c r="E1073" s="8" t="s">
        <v>12</v>
      </c>
      <c r="F1073" s="1" t="s">
        <v>18431</v>
      </c>
      <c r="G1073" s="5"/>
    </row>
    <row r="1074" spans="1:7" s="6" customFormat="1" ht="31.5" x14ac:dyDescent="0.25">
      <c r="A1074" s="7"/>
      <c r="B1074" s="7"/>
      <c r="C1074" s="7"/>
      <c r="D1074" s="7"/>
      <c r="E1074" s="8" t="s">
        <v>12</v>
      </c>
      <c r="F1074" s="1" t="s">
        <v>18432</v>
      </c>
      <c r="G1074" s="5"/>
    </row>
    <row r="1075" spans="1:7" s="6" customFormat="1" ht="31.5" x14ac:dyDescent="0.25">
      <c r="A1075" s="7"/>
      <c r="B1075" s="7"/>
      <c r="C1075" s="7"/>
      <c r="D1075" s="7"/>
      <c r="E1075" s="8" t="s">
        <v>12</v>
      </c>
      <c r="F1075" s="1" t="s">
        <v>18433</v>
      </c>
      <c r="G1075" s="5"/>
    </row>
    <row r="1076" spans="1:7" s="6" customFormat="1" ht="31.5" x14ac:dyDescent="0.25">
      <c r="A1076" s="7"/>
      <c r="B1076" s="7"/>
      <c r="C1076" s="7"/>
      <c r="D1076" s="7"/>
      <c r="E1076" s="8" t="s">
        <v>12</v>
      </c>
      <c r="F1076" s="1" t="s">
        <v>18434</v>
      </c>
      <c r="G1076" s="5"/>
    </row>
    <row r="1077" spans="1:7" s="6" customFormat="1" ht="31.5" x14ac:dyDescent="0.25">
      <c r="A1077" s="7"/>
      <c r="B1077" s="7"/>
      <c r="C1077" s="7"/>
      <c r="D1077" s="7"/>
      <c r="E1077" s="8" t="s">
        <v>12</v>
      </c>
      <c r="F1077" s="1" t="s">
        <v>18435</v>
      </c>
      <c r="G1077" s="5"/>
    </row>
    <row r="1078" spans="1:7" s="6" customFormat="1" ht="31.5" x14ac:dyDescent="0.25">
      <c r="A1078" s="7"/>
      <c r="B1078" s="7"/>
      <c r="C1078" s="7"/>
      <c r="D1078" s="7"/>
      <c r="E1078" s="8" t="s">
        <v>12</v>
      </c>
      <c r="F1078" s="1" t="s">
        <v>18436</v>
      </c>
      <c r="G1078" s="5"/>
    </row>
    <row r="1079" spans="1:7" s="6" customFormat="1" ht="31.5" x14ac:dyDescent="0.25">
      <c r="A1079" s="7"/>
      <c r="B1079" s="7"/>
      <c r="C1079" s="7"/>
      <c r="D1079" s="7"/>
      <c r="E1079" s="8" t="s">
        <v>12</v>
      </c>
      <c r="F1079" s="1" t="s">
        <v>18437</v>
      </c>
      <c r="G1079" s="5"/>
    </row>
    <row r="1080" spans="1:7" s="6" customFormat="1" ht="31.5" x14ac:dyDescent="0.25">
      <c r="A1080" s="7"/>
      <c r="B1080" s="7"/>
      <c r="C1080" s="7"/>
      <c r="D1080" s="7"/>
      <c r="E1080" s="8" t="s">
        <v>12</v>
      </c>
      <c r="F1080" s="1" t="s">
        <v>18438</v>
      </c>
      <c r="G1080" s="5"/>
    </row>
    <row r="1081" spans="1:7" s="6" customFormat="1" ht="31.5" x14ac:dyDescent="0.25">
      <c r="A1081" s="7"/>
      <c r="B1081" s="7"/>
      <c r="C1081" s="7"/>
      <c r="D1081" s="7"/>
      <c r="E1081" s="8" t="s">
        <v>12</v>
      </c>
      <c r="F1081" s="1" t="s">
        <v>18439</v>
      </c>
      <c r="G1081" s="5"/>
    </row>
    <row r="1082" spans="1:7" s="6" customFormat="1" ht="31.5" x14ac:dyDescent="0.25">
      <c r="A1082" s="7"/>
      <c r="B1082" s="7"/>
      <c r="C1082" s="7"/>
      <c r="D1082" s="7"/>
      <c r="E1082" s="8" t="s">
        <v>12</v>
      </c>
      <c r="F1082" s="1" t="s">
        <v>18440</v>
      </c>
      <c r="G1082" s="5"/>
    </row>
    <row r="1083" spans="1:7" s="6" customFormat="1" ht="31.5" x14ac:dyDescent="0.25">
      <c r="A1083" s="7"/>
      <c r="B1083" s="7"/>
      <c r="C1083" s="7"/>
      <c r="D1083" s="7"/>
      <c r="E1083" s="8" t="s">
        <v>12</v>
      </c>
      <c r="F1083" s="1" t="s">
        <v>18441</v>
      </c>
      <c r="G1083" s="5"/>
    </row>
    <row r="1084" spans="1:7" s="6" customFormat="1" ht="31.5" x14ac:dyDescent="0.25">
      <c r="A1084" s="7"/>
      <c r="B1084" s="7"/>
      <c r="C1084" s="7"/>
      <c r="D1084" s="7"/>
      <c r="E1084" s="8" t="s">
        <v>12</v>
      </c>
      <c r="F1084" s="1" t="s">
        <v>18442</v>
      </c>
      <c r="G1084" s="5"/>
    </row>
    <row r="1085" spans="1:7" s="6" customFormat="1" ht="31.5" x14ac:dyDescent="0.25">
      <c r="A1085" s="7"/>
      <c r="B1085" s="7"/>
      <c r="C1085" s="7"/>
      <c r="D1085" s="7"/>
      <c r="E1085" s="8" t="s">
        <v>12</v>
      </c>
      <c r="F1085" s="1" t="s">
        <v>18443</v>
      </c>
      <c r="G1085" s="5"/>
    </row>
    <row r="1086" spans="1:7" s="6" customFormat="1" ht="31.5" x14ac:dyDescent="0.25">
      <c r="A1086" s="7"/>
      <c r="B1086" s="7"/>
      <c r="C1086" s="7"/>
      <c r="D1086" s="7"/>
      <c r="E1086" s="8" t="s">
        <v>12</v>
      </c>
      <c r="F1086" s="1" t="s">
        <v>18444</v>
      </c>
      <c r="G1086" s="5"/>
    </row>
    <row r="1087" spans="1:7" s="6" customFormat="1" ht="31.5" x14ac:dyDescent="0.25">
      <c r="A1087" s="7"/>
      <c r="B1087" s="7"/>
      <c r="C1087" s="7"/>
      <c r="D1087" s="7"/>
      <c r="E1087" s="8" t="s">
        <v>12</v>
      </c>
      <c r="F1087" s="1" t="s">
        <v>18445</v>
      </c>
      <c r="G1087" s="5"/>
    </row>
    <row r="1088" spans="1:7" s="6" customFormat="1" ht="38.25" x14ac:dyDescent="0.25">
      <c r="A1088" s="7"/>
      <c r="B1088" s="7"/>
      <c r="C1088" s="7"/>
      <c r="D1088" s="7"/>
      <c r="E1088" s="8" t="s">
        <v>12</v>
      </c>
      <c r="F1088" s="1" t="s">
        <v>18446</v>
      </c>
      <c r="G1088" s="5"/>
    </row>
    <row r="1089" spans="1:7" s="6" customFormat="1" ht="31.5" x14ac:dyDescent="0.25">
      <c r="A1089" s="7"/>
      <c r="B1089" s="7"/>
      <c r="C1089" s="7"/>
      <c r="D1089" s="7"/>
      <c r="E1089" s="8" t="s">
        <v>12</v>
      </c>
      <c r="F1089" s="1" t="s">
        <v>18447</v>
      </c>
      <c r="G1089" s="5"/>
    </row>
    <row r="1090" spans="1:7" s="6" customFormat="1" ht="31.5" x14ac:dyDescent="0.25">
      <c r="A1090" s="7"/>
      <c r="B1090" s="7"/>
      <c r="C1090" s="7"/>
      <c r="D1090" s="7"/>
      <c r="E1090" s="8" t="s">
        <v>12</v>
      </c>
      <c r="F1090" s="1" t="s">
        <v>18448</v>
      </c>
      <c r="G1090" s="5"/>
    </row>
    <row r="1091" spans="1:7" s="6" customFormat="1" ht="31.5" x14ac:dyDescent="0.25">
      <c r="A1091" s="7"/>
      <c r="B1091" s="7"/>
      <c r="C1091" s="7"/>
      <c r="D1091" s="7"/>
      <c r="E1091" s="8" t="s">
        <v>12</v>
      </c>
      <c r="F1091" s="1" t="s">
        <v>18449</v>
      </c>
      <c r="G1091" s="5"/>
    </row>
    <row r="1092" spans="1:7" s="6" customFormat="1" ht="31.5" x14ac:dyDescent="0.25">
      <c r="A1092" s="7"/>
      <c r="B1092" s="7"/>
      <c r="C1092" s="7"/>
      <c r="D1092" s="7"/>
      <c r="E1092" s="8" t="s">
        <v>12</v>
      </c>
      <c r="F1092" s="1" t="s">
        <v>18450</v>
      </c>
      <c r="G1092" s="5"/>
    </row>
    <row r="1093" spans="1:7" s="6" customFormat="1" ht="31.5" x14ac:dyDescent="0.25">
      <c r="A1093" s="7"/>
      <c r="B1093" s="7"/>
      <c r="C1093" s="7"/>
      <c r="D1093" s="7"/>
      <c r="E1093" s="8" t="s">
        <v>12</v>
      </c>
      <c r="F1093" s="1" t="s">
        <v>18451</v>
      </c>
      <c r="G1093" s="5"/>
    </row>
    <row r="1094" spans="1:7" s="6" customFormat="1" ht="31.5" x14ac:dyDescent="0.25">
      <c r="A1094" s="7"/>
      <c r="B1094" s="7"/>
      <c r="C1094" s="7"/>
      <c r="D1094" s="7"/>
      <c r="E1094" s="8" t="s">
        <v>12</v>
      </c>
      <c r="F1094" s="1" t="s">
        <v>18452</v>
      </c>
      <c r="G1094" s="5"/>
    </row>
    <row r="1095" spans="1:7" s="6" customFormat="1" ht="31.5" x14ac:dyDescent="0.25">
      <c r="A1095" s="7"/>
      <c r="B1095" s="7"/>
      <c r="C1095" s="7"/>
      <c r="D1095" s="7"/>
      <c r="E1095" s="8" t="s">
        <v>12</v>
      </c>
      <c r="F1095" s="1" t="s">
        <v>18453</v>
      </c>
      <c r="G1095" s="5"/>
    </row>
    <row r="1096" spans="1:7" s="6" customFormat="1" ht="31.5" x14ac:dyDescent="0.25">
      <c r="A1096" s="7"/>
      <c r="B1096" s="7"/>
      <c r="C1096" s="7"/>
      <c r="D1096" s="7"/>
      <c r="E1096" s="8" t="s">
        <v>12</v>
      </c>
      <c r="F1096" s="1" t="s">
        <v>18454</v>
      </c>
      <c r="G1096" s="5"/>
    </row>
    <row r="1097" spans="1:7" s="6" customFormat="1" ht="31.5" x14ac:dyDescent="0.25">
      <c r="A1097" s="7"/>
      <c r="B1097" s="7"/>
      <c r="C1097" s="7"/>
      <c r="D1097" s="7"/>
      <c r="E1097" s="8" t="s">
        <v>12</v>
      </c>
      <c r="F1097" s="1" t="s">
        <v>18455</v>
      </c>
      <c r="G1097" s="5"/>
    </row>
    <row r="1098" spans="1:7" s="6" customFormat="1" ht="31.5" x14ac:dyDescent="0.25">
      <c r="A1098" s="7"/>
      <c r="B1098" s="7"/>
      <c r="C1098" s="7"/>
      <c r="D1098" s="7"/>
      <c r="E1098" s="8" t="s">
        <v>12</v>
      </c>
      <c r="F1098" s="1" t="s">
        <v>18456</v>
      </c>
      <c r="G1098" s="5"/>
    </row>
    <row r="1099" spans="1:7" s="6" customFormat="1" ht="31.5" x14ac:dyDescent="0.25">
      <c r="A1099" s="7"/>
      <c r="B1099" s="7"/>
      <c r="C1099" s="7"/>
      <c r="D1099" s="7"/>
      <c r="E1099" s="8" t="s">
        <v>12</v>
      </c>
      <c r="F1099" s="1" t="s">
        <v>18457</v>
      </c>
      <c r="G1099" s="5"/>
    </row>
    <row r="1100" spans="1:7" s="6" customFormat="1" ht="31.5" x14ac:dyDescent="0.25">
      <c r="A1100" s="7"/>
      <c r="B1100" s="7"/>
      <c r="C1100" s="7"/>
      <c r="D1100" s="7"/>
      <c r="E1100" s="8" t="s">
        <v>12</v>
      </c>
      <c r="F1100" s="1" t="s">
        <v>18458</v>
      </c>
      <c r="G1100" s="5"/>
    </row>
    <row r="1101" spans="1:7" s="6" customFormat="1" ht="31.5" x14ac:dyDescent="0.25">
      <c r="A1101" s="7"/>
      <c r="B1101" s="7"/>
      <c r="C1101" s="7"/>
      <c r="D1101" s="7"/>
      <c r="E1101" s="8" t="s">
        <v>12</v>
      </c>
      <c r="F1101" s="1" t="s">
        <v>18459</v>
      </c>
      <c r="G1101" s="5"/>
    </row>
    <row r="1102" spans="1:7" s="6" customFormat="1" ht="31.5" x14ac:dyDescent="0.25">
      <c r="A1102" s="7"/>
      <c r="B1102" s="7"/>
      <c r="C1102" s="7"/>
      <c r="D1102" s="7"/>
      <c r="E1102" s="8" t="s">
        <v>12</v>
      </c>
      <c r="F1102" s="1" t="s">
        <v>18460</v>
      </c>
      <c r="G1102" s="5"/>
    </row>
    <row r="1103" spans="1:7" s="6" customFormat="1" ht="31.5" x14ac:dyDescent="0.25">
      <c r="A1103" s="7"/>
      <c r="B1103" s="7"/>
      <c r="C1103" s="7"/>
      <c r="D1103" s="7"/>
      <c r="E1103" s="8" t="s">
        <v>12</v>
      </c>
      <c r="F1103" s="1" t="s">
        <v>18461</v>
      </c>
      <c r="G1103" s="5"/>
    </row>
    <row r="1104" spans="1:7" s="6" customFormat="1" ht="31.5" x14ac:dyDescent="0.25">
      <c r="A1104" s="7"/>
      <c r="B1104" s="7"/>
      <c r="C1104" s="7"/>
      <c r="D1104" s="7"/>
      <c r="E1104" s="8" t="s">
        <v>12</v>
      </c>
      <c r="F1104" s="1" t="s">
        <v>18462</v>
      </c>
      <c r="G1104" s="5"/>
    </row>
    <row r="1105" spans="1:7" s="6" customFormat="1" ht="31.5" x14ac:dyDescent="0.25">
      <c r="A1105" s="7"/>
      <c r="B1105" s="7"/>
      <c r="C1105" s="7"/>
      <c r="D1105" s="7"/>
      <c r="E1105" s="8" t="s">
        <v>12</v>
      </c>
      <c r="F1105" s="1" t="s">
        <v>18463</v>
      </c>
      <c r="G1105" s="5"/>
    </row>
    <row r="1106" spans="1:7" s="6" customFormat="1" ht="38.25" x14ac:dyDescent="0.25">
      <c r="A1106" s="7"/>
      <c r="B1106" s="7"/>
      <c r="C1106" s="7"/>
      <c r="D1106" s="7"/>
      <c r="E1106" s="8" t="s">
        <v>12</v>
      </c>
      <c r="F1106" s="1" t="s">
        <v>18464</v>
      </c>
      <c r="G1106" s="5"/>
    </row>
    <row r="1107" spans="1:7" s="6" customFormat="1" ht="31.5" x14ac:dyDescent="0.25">
      <c r="A1107" s="7"/>
      <c r="B1107" s="7"/>
      <c r="C1107" s="7"/>
      <c r="D1107" s="7"/>
      <c r="E1107" s="8" t="s">
        <v>12</v>
      </c>
      <c r="F1107" s="1" t="s">
        <v>18465</v>
      </c>
      <c r="G1107" s="5"/>
    </row>
    <row r="1108" spans="1:7" s="6" customFormat="1" ht="31.5" x14ac:dyDescent="0.25">
      <c r="A1108" s="7"/>
      <c r="B1108" s="7"/>
      <c r="C1108" s="7"/>
      <c r="D1108" s="7"/>
      <c r="E1108" s="8" t="s">
        <v>12</v>
      </c>
      <c r="F1108" s="1" t="s">
        <v>18466</v>
      </c>
      <c r="G1108" s="5"/>
    </row>
    <row r="1109" spans="1:7" s="6" customFormat="1" ht="31.5" x14ac:dyDescent="0.25">
      <c r="A1109" s="7"/>
      <c r="B1109" s="7"/>
      <c r="C1109" s="7"/>
      <c r="D1109" s="7"/>
      <c r="E1109" s="8" t="s">
        <v>12</v>
      </c>
      <c r="F1109" s="1" t="s">
        <v>18467</v>
      </c>
      <c r="G1109" s="5"/>
    </row>
    <row r="1110" spans="1:7" s="6" customFormat="1" ht="31.5" x14ac:dyDescent="0.25">
      <c r="A1110" s="7"/>
      <c r="B1110" s="7"/>
      <c r="C1110" s="7"/>
      <c r="D1110" s="7"/>
      <c r="E1110" s="8" t="s">
        <v>12</v>
      </c>
      <c r="F1110" s="1" t="s">
        <v>18468</v>
      </c>
      <c r="G1110" s="5"/>
    </row>
    <row r="1111" spans="1:7" s="6" customFormat="1" ht="31.5" x14ac:dyDescent="0.25">
      <c r="A1111" s="7"/>
      <c r="B1111" s="7"/>
      <c r="C1111" s="7"/>
      <c r="D1111" s="7"/>
      <c r="E1111" s="8" t="s">
        <v>12</v>
      </c>
      <c r="F1111" s="1" t="s">
        <v>18469</v>
      </c>
      <c r="G1111" s="5"/>
    </row>
    <row r="1112" spans="1:7" s="6" customFormat="1" ht="31.5" x14ac:dyDescent="0.25">
      <c r="A1112" s="7"/>
      <c r="B1112" s="7"/>
      <c r="C1112" s="7"/>
      <c r="D1112" s="7"/>
      <c r="E1112" s="8" t="s">
        <v>12</v>
      </c>
      <c r="F1112" s="1" t="s">
        <v>18470</v>
      </c>
      <c r="G1112" s="5"/>
    </row>
    <row r="1113" spans="1:7" s="6" customFormat="1" ht="31.5" x14ac:dyDescent="0.25">
      <c r="A1113" s="7"/>
      <c r="B1113" s="7"/>
      <c r="C1113" s="7"/>
      <c r="D1113" s="7"/>
      <c r="E1113" s="8" t="s">
        <v>12</v>
      </c>
      <c r="F1113" s="1" t="s">
        <v>18471</v>
      </c>
      <c r="G1113" s="5"/>
    </row>
    <row r="1114" spans="1:7" s="6" customFormat="1" ht="31.5" x14ac:dyDescent="0.25">
      <c r="A1114" s="7"/>
      <c r="B1114" s="7"/>
      <c r="C1114" s="7"/>
      <c r="D1114" s="7"/>
      <c r="E1114" s="8" t="s">
        <v>12</v>
      </c>
      <c r="F1114" s="1" t="s">
        <v>1146</v>
      </c>
      <c r="G1114" s="5"/>
    </row>
    <row r="1115" spans="1:7" s="6" customFormat="1" ht="31.5" x14ac:dyDescent="0.25">
      <c r="A1115" s="7"/>
      <c r="B1115" s="7"/>
      <c r="C1115" s="7"/>
      <c r="D1115" s="7"/>
      <c r="E1115" s="8" t="s">
        <v>12</v>
      </c>
      <c r="F1115" s="1" t="s">
        <v>18371</v>
      </c>
      <c r="G1115" s="5"/>
    </row>
    <row r="1116" spans="1:7" s="6" customFormat="1" ht="31.5" x14ac:dyDescent="0.25">
      <c r="A1116" s="7"/>
      <c r="B1116" s="7"/>
      <c r="C1116" s="7"/>
      <c r="D1116" s="7"/>
      <c r="E1116" s="8" t="s">
        <v>12</v>
      </c>
      <c r="F1116" s="1" t="s">
        <v>18372</v>
      </c>
      <c r="G1116" s="5"/>
    </row>
    <row r="1117" spans="1:7" s="6" customFormat="1" ht="31.5" x14ac:dyDescent="0.25">
      <c r="A1117" s="7"/>
      <c r="B1117" s="7"/>
      <c r="C1117" s="7"/>
      <c r="D1117" s="7"/>
      <c r="E1117" s="8" t="s">
        <v>12</v>
      </c>
      <c r="F1117" s="1" t="s">
        <v>18373</v>
      </c>
      <c r="G1117" s="5"/>
    </row>
    <row r="1118" spans="1:7" ht="51" x14ac:dyDescent="0.25">
      <c r="A1118" s="1">
        <v>6</v>
      </c>
      <c r="B1118" s="1" t="s">
        <v>87</v>
      </c>
      <c r="C1118" s="1" t="s">
        <v>13</v>
      </c>
      <c r="D1118" s="1" t="s">
        <v>5</v>
      </c>
      <c r="E1118" s="1" t="s">
        <v>12</v>
      </c>
      <c r="F1118" s="1" t="s">
        <v>199</v>
      </c>
      <c r="G1118" s="9"/>
    </row>
    <row r="1119" spans="1:7" ht="25.5" x14ac:dyDescent="0.25">
      <c r="A1119" s="1"/>
      <c r="B1119" s="1"/>
      <c r="C1119" s="1"/>
      <c r="D1119" s="1"/>
      <c r="E1119" s="1" t="s">
        <v>12</v>
      </c>
      <c r="F1119" s="1" t="s">
        <v>1220</v>
      </c>
      <c r="G1119" s="9"/>
    </row>
    <row r="1120" spans="1:7" ht="25.5" x14ac:dyDescent="0.25">
      <c r="A1120" s="1"/>
      <c r="B1120" s="1"/>
      <c r="C1120" s="1"/>
      <c r="D1120" s="1"/>
      <c r="E1120" s="1" t="s">
        <v>12</v>
      </c>
      <c r="F1120" s="1" t="s">
        <v>1221</v>
      </c>
      <c r="G1120" s="9"/>
    </row>
    <row r="1121" spans="1:7" ht="25.5" x14ac:dyDescent="0.25">
      <c r="A1121" s="1"/>
      <c r="B1121" s="1"/>
      <c r="C1121" s="1"/>
      <c r="D1121" s="1"/>
      <c r="E1121" s="1" t="s">
        <v>12</v>
      </c>
      <c r="F1121" s="1" t="s">
        <v>200</v>
      </c>
      <c r="G1121" s="9"/>
    </row>
    <row r="1122" spans="1:7" ht="25.5" x14ac:dyDescent="0.25">
      <c r="A1122" s="1"/>
      <c r="B1122" s="1"/>
      <c r="C1122" s="1"/>
      <c r="D1122" s="1"/>
      <c r="E1122" s="1" t="s">
        <v>12</v>
      </c>
      <c r="F1122" s="1" t="s">
        <v>201</v>
      </c>
      <c r="G1122" s="9"/>
    </row>
    <row r="1123" spans="1:7" ht="25.5" x14ac:dyDescent="0.25">
      <c r="A1123" s="1"/>
      <c r="B1123" s="1"/>
      <c r="C1123" s="1"/>
      <c r="D1123" s="1"/>
      <c r="E1123" s="1" t="s">
        <v>12</v>
      </c>
      <c r="F1123" s="1" t="s">
        <v>202</v>
      </c>
      <c r="G1123" s="9"/>
    </row>
    <row r="1124" spans="1:7" ht="25.5" x14ac:dyDescent="0.25">
      <c r="A1124" s="1"/>
      <c r="B1124" s="1"/>
      <c r="C1124" s="1"/>
      <c r="D1124" s="1"/>
      <c r="E1124" s="1" t="s">
        <v>12</v>
      </c>
      <c r="F1124" s="1" t="s">
        <v>203</v>
      </c>
      <c r="G1124" s="9"/>
    </row>
    <row r="1125" spans="1:7" ht="25.5" x14ac:dyDescent="0.25">
      <c r="A1125" s="1"/>
      <c r="B1125" s="1"/>
      <c r="C1125" s="1"/>
      <c r="D1125" s="1"/>
      <c r="E1125" s="1" t="s">
        <v>12</v>
      </c>
      <c r="F1125" s="1" t="s">
        <v>204</v>
      </c>
      <c r="G1125" s="9"/>
    </row>
    <row r="1126" spans="1:7" ht="25.5" x14ac:dyDescent="0.25">
      <c r="A1126" s="1"/>
      <c r="B1126" s="1"/>
      <c r="C1126" s="1"/>
      <c r="D1126" s="1"/>
      <c r="E1126" s="1" t="s">
        <v>12</v>
      </c>
      <c r="F1126" s="1" t="s">
        <v>205</v>
      </c>
      <c r="G1126" s="9"/>
    </row>
    <row r="1127" spans="1:7" ht="25.5" x14ac:dyDescent="0.25">
      <c r="A1127" s="1"/>
      <c r="B1127" s="1"/>
      <c r="C1127" s="1"/>
      <c r="D1127" s="1"/>
      <c r="E1127" s="1" t="s">
        <v>12</v>
      </c>
      <c r="F1127" s="1" t="s">
        <v>18472</v>
      </c>
      <c r="G1127" s="9"/>
    </row>
    <row r="1128" spans="1:7" ht="25.5" x14ac:dyDescent="0.25">
      <c r="A1128" s="1"/>
      <c r="B1128" s="1"/>
      <c r="C1128" s="1"/>
      <c r="D1128" s="1"/>
      <c r="E1128" s="1" t="s">
        <v>12</v>
      </c>
      <c r="F1128" s="1" t="s">
        <v>206</v>
      </c>
      <c r="G1128" s="9"/>
    </row>
    <row r="1129" spans="1:7" ht="25.5" x14ac:dyDescent="0.25">
      <c r="A1129" s="1"/>
      <c r="B1129" s="1"/>
      <c r="C1129" s="1"/>
      <c r="D1129" s="1"/>
      <c r="E1129" s="1" t="s">
        <v>12</v>
      </c>
      <c r="F1129" s="1" t="s">
        <v>207</v>
      </c>
      <c r="G1129" s="9"/>
    </row>
    <row r="1130" spans="1:7" ht="25.5" x14ac:dyDescent="0.25">
      <c r="A1130" s="1"/>
      <c r="B1130" s="1"/>
      <c r="C1130" s="1"/>
      <c r="D1130" s="1"/>
      <c r="E1130" s="1" t="s">
        <v>12</v>
      </c>
      <c r="F1130" s="1" t="s">
        <v>208</v>
      </c>
      <c r="G1130" s="9"/>
    </row>
    <row r="1131" spans="1:7" ht="25.5" x14ac:dyDescent="0.25">
      <c r="A1131" s="1"/>
      <c r="B1131" s="1"/>
      <c r="C1131" s="1"/>
      <c r="D1131" s="1"/>
      <c r="E1131" s="1" t="s">
        <v>12</v>
      </c>
      <c r="F1131" s="1" t="s">
        <v>1222</v>
      </c>
      <c r="G1131" s="9"/>
    </row>
    <row r="1132" spans="1:7" ht="25.5" x14ac:dyDescent="0.25">
      <c r="A1132" s="1"/>
      <c r="B1132" s="1"/>
      <c r="C1132" s="1"/>
      <c r="D1132" s="1"/>
      <c r="E1132" s="1" t="s">
        <v>12</v>
      </c>
      <c r="F1132" s="1" t="s">
        <v>209</v>
      </c>
      <c r="G1132" s="9"/>
    </row>
    <row r="1133" spans="1:7" ht="25.5" x14ac:dyDescent="0.25">
      <c r="A1133" s="1"/>
      <c r="B1133" s="1"/>
      <c r="C1133" s="1"/>
      <c r="D1133" s="1"/>
      <c r="E1133" s="1" t="s">
        <v>12</v>
      </c>
      <c r="F1133" s="1" t="s">
        <v>210</v>
      </c>
      <c r="G1133" s="9"/>
    </row>
    <row r="1134" spans="1:7" ht="25.5" x14ac:dyDescent="0.25">
      <c r="A1134" s="1"/>
      <c r="B1134" s="1"/>
      <c r="C1134" s="1"/>
      <c r="D1134" s="1"/>
      <c r="E1134" s="1" t="s">
        <v>12</v>
      </c>
      <c r="F1134" s="1" t="s">
        <v>211</v>
      </c>
      <c r="G1134" s="9"/>
    </row>
    <row r="1135" spans="1:7" ht="25.5" x14ac:dyDescent="0.25">
      <c r="A1135" s="1"/>
      <c r="B1135" s="1"/>
      <c r="C1135" s="1"/>
      <c r="D1135" s="1"/>
      <c r="E1135" s="1" t="s">
        <v>12</v>
      </c>
      <c r="F1135" s="1" t="s">
        <v>212</v>
      </c>
      <c r="G1135" s="9"/>
    </row>
    <row r="1136" spans="1:7" ht="25.5" x14ac:dyDescent="0.25">
      <c r="A1136" s="1"/>
      <c r="B1136" s="1"/>
      <c r="C1136" s="1"/>
      <c r="D1136" s="1"/>
      <c r="E1136" s="1" t="s">
        <v>12</v>
      </c>
      <c r="F1136" s="1" t="s">
        <v>213</v>
      </c>
      <c r="G1136" s="9"/>
    </row>
    <row r="1137" spans="1:7" ht="25.5" x14ac:dyDescent="0.25">
      <c r="A1137" s="1"/>
      <c r="B1137" s="1"/>
      <c r="C1137" s="1"/>
      <c r="D1137" s="1"/>
      <c r="E1137" s="1" t="s">
        <v>12</v>
      </c>
      <c r="F1137" s="1" t="s">
        <v>214</v>
      </c>
      <c r="G1137" s="9"/>
    </row>
    <row r="1138" spans="1:7" ht="25.5" x14ac:dyDescent="0.25">
      <c r="A1138" s="1"/>
      <c r="B1138" s="1"/>
      <c r="C1138" s="1"/>
      <c r="D1138" s="1"/>
      <c r="E1138" s="1" t="s">
        <v>12</v>
      </c>
      <c r="F1138" s="1" t="s">
        <v>215</v>
      </c>
      <c r="G1138" s="9"/>
    </row>
    <row r="1139" spans="1:7" ht="25.5" x14ac:dyDescent="0.25">
      <c r="A1139" s="1"/>
      <c r="B1139" s="1"/>
      <c r="C1139" s="1"/>
      <c r="D1139" s="1"/>
      <c r="E1139" s="1" t="s">
        <v>12</v>
      </c>
      <c r="F1139" s="1" t="s">
        <v>216</v>
      </c>
      <c r="G1139" s="9"/>
    </row>
    <row r="1140" spans="1:7" ht="25.5" x14ac:dyDescent="0.25">
      <c r="A1140" s="1"/>
      <c r="B1140" s="1"/>
      <c r="C1140" s="1"/>
      <c r="D1140" s="1"/>
      <c r="E1140" s="1" t="s">
        <v>12</v>
      </c>
      <c r="F1140" s="1" t="s">
        <v>217</v>
      </c>
      <c r="G1140" s="9"/>
    </row>
    <row r="1141" spans="1:7" ht="25.5" x14ac:dyDescent="0.25">
      <c r="A1141" s="1"/>
      <c r="B1141" s="1"/>
      <c r="C1141" s="1"/>
      <c r="D1141" s="1"/>
      <c r="E1141" s="1" t="s">
        <v>12</v>
      </c>
      <c r="F1141" s="1" t="s">
        <v>218</v>
      </c>
      <c r="G1141" s="9"/>
    </row>
    <row r="1142" spans="1:7" ht="25.5" x14ac:dyDescent="0.25">
      <c r="A1142" s="1"/>
      <c r="B1142" s="1"/>
      <c r="C1142" s="1"/>
      <c r="D1142" s="1"/>
      <c r="E1142" s="1" t="s">
        <v>12</v>
      </c>
      <c r="F1142" s="1" t="s">
        <v>219</v>
      </c>
      <c r="G1142" s="9"/>
    </row>
    <row r="1143" spans="1:7" ht="25.5" x14ac:dyDescent="0.25">
      <c r="A1143" s="1"/>
      <c r="B1143" s="1"/>
      <c r="C1143" s="1"/>
      <c r="D1143" s="1"/>
      <c r="E1143" s="1" t="s">
        <v>12</v>
      </c>
      <c r="F1143" s="1" t="s">
        <v>220</v>
      </c>
      <c r="G1143" s="9"/>
    </row>
    <row r="1144" spans="1:7" ht="25.5" x14ac:dyDescent="0.25">
      <c r="A1144" s="1"/>
      <c r="B1144" s="1"/>
      <c r="C1144" s="1"/>
      <c r="D1144" s="1"/>
      <c r="E1144" s="1" t="s">
        <v>12</v>
      </c>
      <c r="F1144" s="1" t="s">
        <v>221</v>
      </c>
      <c r="G1144" s="9"/>
    </row>
    <row r="1145" spans="1:7" ht="25.5" x14ac:dyDescent="0.25">
      <c r="A1145" s="1"/>
      <c r="B1145" s="1"/>
      <c r="C1145" s="1"/>
      <c r="D1145" s="1"/>
      <c r="E1145" s="1" t="s">
        <v>12</v>
      </c>
      <c r="F1145" s="1" t="s">
        <v>222</v>
      </c>
      <c r="G1145" s="9"/>
    </row>
    <row r="1146" spans="1:7" ht="25.5" x14ac:dyDescent="0.25">
      <c r="A1146" s="1"/>
      <c r="B1146" s="1"/>
      <c r="C1146" s="1"/>
      <c r="D1146" s="1"/>
      <c r="E1146" s="1" t="s">
        <v>12</v>
      </c>
      <c r="F1146" s="1" t="s">
        <v>223</v>
      </c>
      <c r="G1146" s="9"/>
    </row>
    <row r="1147" spans="1:7" ht="25.5" x14ac:dyDescent="0.25">
      <c r="A1147" s="1"/>
      <c r="B1147" s="1"/>
      <c r="C1147" s="1"/>
      <c r="D1147" s="1"/>
      <c r="E1147" s="1" t="s">
        <v>12</v>
      </c>
      <c r="F1147" s="1" t="s">
        <v>224</v>
      </c>
      <c r="G1147" s="9"/>
    </row>
    <row r="1148" spans="1:7" ht="25.5" x14ac:dyDescent="0.25">
      <c r="A1148" s="1"/>
      <c r="B1148" s="1"/>
      <c r="C1148" s="1"/>
      <c r="D1148" s="1"/>
      <c r="E1148" s="1" t="s">
        <v>12</v>
      </c>
      <c r="F1148" s="1" t="s">
        <v>225</v>
      </c>
      <c r="G1148" s="9"/>
    </row>
    <row r="1149" spans="1:7" ht="25.5" x14ac:dyDescent="0.25">
      <c r="A1149" s="1"/>
      <c r="B1149" s="1"/>
      <c r="C1149" s="1"/>
      <c r="D1149" s="1"/>
      <c r="E1149" s="1" t="s">
        <v>12</v>
      </c>
      <c r="F1149" s="1" t="s">
        <v>226</v>
      </c>
      <c r="G1149" s="9"/>
    </row>
    <row r="1150" spans="1:7" ht="25.5" x14ac:dyDescent="0.25">
      <c r="A1150" s="1"/>
      <c r="B1150" s="1"/>
      <c r="C1150" s="1"/>
      <c r="D1150" s="1"/>
      <c r="E1150" s="1" t="s">
        <v>12</v>
      </c>
      <c r="F1150" s="1" t="s">
        <v>227</v>
      </c>
      <c r="G1150" s="9"/>
    </row>
    <row r="1151" spans="1:7" ht="25.5" x14ac:dyDescent="0.25">
      <c r="A1151" s="1"/>
      <c r="B1151" s="1"/>
      <c r="C1151" s="1"/>
      <c r="D1151" s="1"/>
      <c r="E1151" s="1" t="s">
        <v>12</v>
      </c>
      <c r="F1151" s="1" t="s">
        <v>228</v>
      </c>
      <c r="G1151" s="9"/>
    </row>
    <row r="1152" spans="1:7" ht="25.5" x14ac:dyDescent="0.25">
      <c r="A1152" s="1"/>
      <c r="B1152" s="1"/>
      <c r="C1152" s="1"/>
      <c r="D1152" s="1"/>
      <c r="E1152" s="1" t="s">
        <v>12</v>
      </c>
      <c r="F1152" s="1" t="s">
        <v>229</v>
      </c>
      <c r="G1152" s="9"/>
    </row>
    <row r="1153" spans="1:7" ht="25.5" x14ac:dyDescent="0.25">
      <c r="A1153" s="1"/>
      <c r="B1153" s="1"/>
      <c r="C1153" s="1"/>
      <c r="D1153" s="1"/>
      <c r="E1153" s="1" t="s">
        <v>12</v>
      </c>
      <c r="F1153" s="1" t="s">
        <v>230</v>
      </c>
      <c r="G1153" s="9"/>
    </row>
    <row r="1154" spans="1:7" ht="25.5" x14ac:dyDescent="0.25">
      <c r="A1154" s="1"/>
      <c r="B1154" s="1"/>
      <c r="C1154" s="1"/>
      <c r="D1154" s="1"/>
      <c r="E1154" s="1" t="s">
        <v>12</v>
      </c>
      <c r="F1154" s="1" t="s">
        <v>231</v>
      </c>
      <c r="G1154" s="9"/>
    </row>
    <row r="1155" spans="1:7" ht="25.5" x14ac:dyDescent="0.25">
      <c r="A1155" s="1"/>
      <c r="B1155" s="1"/>
      <c r="C1155" s="1"/>
      <c r="D1155" s="1"/>
      <c r="E1155" s="1" t="s">
        <v>12</v>
      </c>
      <c r="F1155" s="1" t="s">
        <v>232</v>
      </c>
      <c r="G1155" s="9"/>
    </row>
    <row r="1156" spans="1:7" ht="25.5" x14ac:dyDescent="0.25">
      <c r="A1156" s="1"/>
      <c r="B1156" s="1"/>
      <c r="C1156" s="1"/>
      <c r="D1156" s="1"/>
      <c r="E1156" s="1" t="s">
        <v>12</v>
      </c>
      <c r="F1156" s="1" t="s">
        <v>233</v>
      </c>
      <c r="G1156" s="9"/>
    </row>
    <row r="1157" spans="1:7" ht="25.5" x14ac:dyDescent="0.25">
      <c r="A1157" s="1"/>
      <c r="B1157" s="1"/>
      <c r="C1157" s="1"/>
      <c r="D1157" s="1"/>
      <c r="E1157" s="1" t="s">
        <v>12</v>
      </c>
      <c r="F1157" s="1" t="s">
        <v>234</v>
      </c>
      <c r="G1157" s="9"/>
    </row>
    <row r="1158" spans="1:7" ht="25.5" x14ac:dyDescent="0.25">
      <c r="A1158" s="1"/>
      <c r="B1158" s="1"/>
      <c r="C1158" s="1"/>
      <c r="D1158" s="1"/>
      <c r="E1158" s="1" t="s">
        <v>12</v>
      </c>
      <c r="F1158" s="1" t="s">
        <v>235</v>
      </c>
      <c r="G1158" s="9"/>
    </row>
    <row r="1159" spans="1:7" ht="25.5" x14ac:dyDescent="0.25">
      <c r="A1159" s="1"/>
      <c r="B1159" s="1"/>
      <c r="C1159" s="1"/>
      <c r="D1159" s="1"/>
      <c r="E1159" s="1" t="s">
        <v>12</v>
      </c>
      <c r="F1159" s="1" t="s">
        <v>236</v>
      </c>
      <c r="G1159" s="9"/>
    </row>
    <row r="1160" spans="1:7" ht="25.5" x14ac:dyDescent="0.25">
      <c r="A1160" s="1"/>
      <c r="B1160" s="1"/>
      <c r="C1160" s="1"/>
      <c r="D1160" s="1"/>
      <c r="E1160" s="1" t="s">
        <v>12</v>
      </c>
      <c r="F1160" s="1" t="s">
        <v>237</v>
      </c>
      <c r="G1160" s="9"/>
    </row>
    <row r="1161" spans="1:7" ht="25.5" x14ac:dyDescent="0.25">
      <c r="A1161" s="1"/>
      <c r="B1161" s="1"/>
      <c r="C1161" s="1"/>
      <c r="D1161" s="1"/>
      <c r="E1161" s="1" t="s">
        <v>12</v>
      </c>
      <c r="F1161" s="1" t="s">
        <v>238</v>
      </c>
      <c r="G1161" s="9"/>
    </row>
    <row r="1162" spans="1:7" ht="25.5" x14ac:dyDescent="0.25">
      <c r="A1162" s="1"/>
      <c r="B1162" s="1"/>
      <c r="C1162" s="1"/>
      <c r="D1162" s="1"/>
      <c r="E1162" s="1" t="s">
        <v>12</v>
      </c>
      <c r="F1162" s="1" t="s">
        <v>239</v>
      </c>
      <c r="G1162" s="9"/>
    </row>
    <row r="1163" spans="1:7" ht="25.5" x14ac:dyDescent="0.25">
      <c r="A1163" s="1"/>
      <c r="B1163" s="1"/>
      <c r="C1163" s="1"/>
      <c r="D1163" s="1"/>
      <c r="E1163" s="1" t="s">
        <v>12</v>
      </c>
      <c r="F1163" s="1" t="s">
        <v>240</v>
      </c>
      <c r="G1163" s="9"/>
    </row>
    <row r="1164" spans="1:7" ht="25.5" x14ac:dyDescent="0.25">
      <c r="A1164" s="1"/>
      <c r="B1164" s="1"/>
      <c r="C1164" s="1"/>
      <c r="D1164" s="1"/>
      <c r="E1164" s="1" t="s">
        <v>12</v>
      </c>
      <c r="F1164" s="1" t="s">
        <v>241</v>
      </c>
      <c r="G1164" s="9"/>
    </row>
    <row r="1165" spans="1:7" ht="25.5" x14ac:dyDescent="0.25">
      <c r="A1165" s="1"/>
      <c r="B1165" s="1"/>
      <c r="C1165" s="1"/>
      <c r="D1165" s="1"/>
      <c r="E1165" s="1" t="s">
        <v>12</v>
      </c>
      <c r="F1165" s="1" t="s">
        <v>242</v>
      </c>
      <c r="G1165" s="9"/>
    </row>
    <row r="1166" spans="1:7" ht="25.5" x14ac:dyDescent="0.25">
      <c r="A1166" s="1"/>
      <c r="B1166" s="1"/>
      <c r="C1166" s="1"/>
      <c r="D1166" s="1"/>
      <c r="E1166" s="1" t="s">
        <v>12</v>
      </c>
      <c r="F1166" s="1" t="s">
        <v>243</v>
      </c>
      <c r="G1166" s="9"/>
    </row>
    <row r="1167" spans="1:7" ht="25.5" x14ac:dyDescent="0.25">
      <c r="A1167" s="1"/>
      <c r="B1167" s="1"/>
      <c r="C1167" s="1"/>
      <c r="D1167" s="1"/>
      <c r="E1167" s="1" t="s">
        <v>12</v>
      </c>
      <c r="F1167" s="1" t="s">
        <v>244</v>
      </c>
      <c r="G1167" s="9"/>
    </row>
    <row r="1168" spans="1:7" ht="25.5" x14ac:dyDescent="0.25">
      <c r="A1168" s="1"/>
      <c r="B1168" s="1"/>
      <c r="C1168" s="1"/>
      <c r="D1168" s="1"/>
      <c r="E1168" s="1" t="s">
        <v>12</v>
      </c>
      <c r="F1168" s="1" t="s">
        <v>245</v>
      </c>
      <c r="G1168" s="9"/>
    </row>
    <row r="1169" spans="1:7" ht="25.5" x14ac:dyDescent="0.25">
      <c r="A1169" s="1"/>
      <c r="B1169" s="1"/>
      <c r="C1169" s="1"/>
      <c r="D1169" s="1"/>
      <c r="E1169" s="1" t="s">
        <v>12</v>
      </c>
      <c r="F1169" s="1" t="s">
        <v>246</v>
      </c>
      <c r="G1169" s="9"/>
    </row>
    <row r="1170" spans="1:7" ht="25.5" x14ac:dyDescent="0.25">
      <c r="A1170" s="1"/>
      <c r="B1170" s="1"/>
      <c r="C1170" s="1"/>
      <c r="D1170" s="1"/>
      <c r="E1170" s="1" t="s">
        <v>12</v>
      </c>
      <c r="F1170" s="1" t="s">
        <v>247</v>
      </c>
      <c r="G1170" s="9"/>
    </row>
    <row r="1171" spans="1:7" ht="25.5" x14ac:dyDescent="0.25">
      <c r="A1171" s="1"/>
      <c r="B1171" s="1"/>
      <c r="C1171" s="1"/>
      <c r="D1171" s="1"/>
      <c r="E1171" s="1" t="s">
        <v>12</v>
      </c>
      <c r="F1171" s="1" t="s">
        <v>248</v>
      </c>
      <c r="G1171" s="9"/>
    </row>
    <row r="1172" spans="1:7" ht="25.5" x14ac:dyDescent="0.25">
      <c r="A1172" s="1"/>
      <c r="B1172" s="1"/>
      <c r="C1172" s="1"/>
      <c r="D1172" s="1"/>
      <c r="E1172" s="1" t="s">
        <v>12</v>
      </c>
      <c r="F1172" s="1" t="s">
        <v>249</v>
      </c>
      <c r="G1172" s="9"/>
    </row>
    <row r="1173" spans="1:7" ht="25.5" x14ac:dyDescent="0.25">
      <c r="A1173" s="1"/>
      <c r="B1173" s="1"/>
      <c r="C1173" s="1"/>
      <c r="D1173" s="1"/>
      <c r="E1173" s="1" t="s">
        <v>12</v>
      </c>
      <c r="F1173" s="1" t="s">
        <v>250</v>
      </c>
      <c r="G1173" s="9"/>
    </row>
    <row r="1174" spans="1:7" ht="25.5" x14ac:dyDescent="0.25">
      <c r="A1174" s="1"/>
      <c r="B1174" s="1"/>
      <c r="C1174" s="1"/>
      <c r="D1174" s="1"/>
      <c r="E1174" s="1" t="s">
        <v>12</v>
      </c>
      <c r="F1174" s="1" t="s">
        <v>251</v>
      </c>
      <c r="G1174" s="9"/>
    </row>
    <row r="1175" spans="1:7" ht="25.5" x14ac:dyDescent="0.25">
      <c r="A1175" s="1"/>
      <c r="B1175" s="1"/>
      <c r="C1175" s="1"/>
      <c r="D1175" s="1"/>
      <c r="E1175" s="1" t="s">
        <v>12</v>
      </c>
      <c r="F1175" s="1" t="s">
        <v>252</v>
      </c>
      <c r="G1175" s="9"/>
    </row>
    <row r="1176" spans="1:7" ht="25.5" x14ac:dyDescent="0.25">
      <c r="A1176" s="1"/>
      <c r="B1176" s="1"/>
      <c r="C1176" s="1"/>
      <c r="D1176" s="1"/>
      <c r="E1176" s="1" t="s">
        <v>12</v>
      </c>
      <c r="F1176" s="1" t="s">
        <v>253</v>
      </c>
      <c r="G1176" s="9"/>
    </row>
    <row r="1177" spans="1:7" ht="25.5" x14ac:dyDescent="0.25">
      <c r="A1177" s="1"/>
      <c r="B1177" s="1"/>
      <c r="C1177" s="1"/>
      <c r="D1177" s="1"/>
      <c r="E1177" s="1" t="s">
        <v>12</v>
      </c>
      <c r="F1177" s="1" t="s">
        <v>254</v>
      </c>
      <c r="G1177" s="9"/>
    </row>
    <row r="1178" spans="1:7" ht="25.5" x14ac:dyDescent="0.25">
      <c r="A1178" s="1"/>
      <c r="B1178" s="1"/>
      <c r="C1178" s="1"/>
      <c r="D1178" s="1"/>
      <c r="E1178" s="1" t="s">
        <v>12</v>
      </c>
      <c r="F1178" s="1" t="s">
        <v>255</v>
      </c>
      <c r="G1178" s="9"/>
    </row>
    <row r="1179" spans="1:7" ht="25.5" x14ac:dyDescent="0.25">
      <c r="A1179" s="1"/>
      <c r="B1179" s="1"/>
      <c r="C1179" s="1"/>
      <c r="D1179" s="1"/>
      <c r="E1179" s="1" t="s">
        <v>12</v>
      </c>
      <c r="F1179" s="1" t="s">
        <v>256</v>
      </c>
      <c r="G1179" s="9"/>
    </row>
    <row r="1180" spans="1:7" ht="25.5" x14ac:dyDescent="0.25">
      <c r="A1180" s="1"/>
      <c r="B1180" s="1"/>
      <c r="C1180" s="1"/>
      <c r="D1180" s="1"/>
      <c r="E1180" s="1" t="s">
        <v>12</v>
      </c>
      <c r="F1180" s="1" t="s">
        <v>257</v>
      </c>
      <c r="G1180" s="9"/>
    </row>
    <row r="1181" spans="1:7" ht="25.5" x14ac:dyDescent="0.25">
      <c r="A1181" s="1"/>
      <c r="B1181" s="1"/>
      <c r="C1181" s="1"/>
      <c r="D1181" s="1"/>
      <c r="E1181" s="1" t="s">
        <v>12</v>
      </c>
      <c r="F1181" s="1" t="s">
        <v>258</v>
      </c>
      <c r="G1181" s="9"/>
    </row>
    <row r="1182" spans="1:7" ht="25.5" x14ac:dyDescent="0.25">
      <c r="A1182" s="1"/>
      <c r="B1182" s="1"/>
      <c r="C1182" s="1"/>
      <c r="D1182" s="1"/>
      <c r="E1182" s="1" t="s">
        <v>12</v>
      </c>
      <c r="F1182" s="1" t="s">
        <v>259</v>
      </c>
      <c r="G1182" s="9"/>
    </row>
    <row r="1183" spans="1:7" ht="25.5" x14ac:dyDescent="0.25">
      <c r="A1183" s="1"/>
      <c r="B1183" s="1"/>
      <c r="C1183" s="1"/>
      <c r="D1183" s="1"/>
      <c r="E1183" s="1" t="s">
        <v>12</v>
      </c>
      <c r="F1183" s="1" t="s">
        <v>260</v>
      </c>
      <c r="G1183" s="9"/>
    </row>
    <row r="1184" spans="1:7" ht="25.5" x14ac:dyDescent="0.25">
      <c r="A1184" s="1"/>
      <c r="B1184" s="1"/>
      <c r="C1184" s="1"/>
      <c r="D1184" s="1"/>
      <c r="E1184" s="1" t="s">
        <v>12</v>
      </c>
      <c r="F1184" s="1" t="s">
        <v>261</v>
      </c>
      <c r="G1184" s="9"/>
    </row>
    <row r="1185" spans="1:7" ht="25.5" x14ac:dyDescent="0.25">
      <c r="A1185" s="1"/>
      <c r="B1185" s="1"/>
      <c r="C1185" s="1"/>
      <c r="D1185" s="1"/>
      <c r="E1185" s="1" t="s">
        <v>12</v>
      </c>
      <c r="F1185" s="1" t="s">
        <v>1223</v>
      </c>
      <c r="G1185" s="9"/>
    </row>
    <row r="1186" spans="1:7" ht="25.5" x14ac:dyDescent="0.25">
      <c r="A1186" s="1"/>
      <c r="B1186" s="1"/>
      <c r="C1186" s="1"/>
      <c r="D1186" s="1"/>
      <c r="E1186" s="1" t="s">
        <v>12</v>
      </c>
      <c r="F1186" s="1" t="s">
        <v>262</v>
      </c>
      <c r="G1186" s="9"/>
    </row>
    <row r="1187" spans="1:7" ht="25.5" x14ac:dyDescent="0.25">
      <c r="A1187" s="1"/>
      <c r="B1187" s="1"/>
      <c r="C1187" s="1"/>
      <c r="D1187" s="1"/>
      <c r="E1187" s="1" t="s">
        <v>12</v>
      </c>
      <c r="F1187" s="1" t="s">
        <v>263</v>
      </c>
      <c r="G1187" s="9"/>
    </row>
    <row r="1188" spans="1:7" ht="25.5" x14ac:dyDescent="0.25">
      <c r="A1188" s="1"/>
      <c r="B1188" s="1"/>
      <c r="C1188" s="1"/>
      <c r="D1188" s="1"/>
      <c r="E1188" s="1" t="s">
        <v>12</v>
      </c>
      <c r="F1188" s="1" t="s">
        <v>264</v>
      </c>
      <c r="G1188" s="9"/>
    </row>
    <row r="1189" spans="1:7" ht="38.25" x14ac:dyDescent="0.25">
      <c r="A1189" s="1"/>
      <c r="B1189" s="1"/>
      <c r="C1189" s="1"/>
      <c r="D1189" s="1"/>
      <c r="E1189" s="1" t="s">
        <v>12</v>
      </c>
      <c r="F1189" s="1" t="s">
        <v>265</v>
      </c>
      <c r="G1189" s="9"/>
    </row>
    <row r="1190" spans="1:7" ht="25.5" x14ac:dyDescent="0.25">
      <c r="A1190" s="1"/>
      <c r="B1190" s="1"/>
      <c r="C1190" s="1"/>
      <c r="D1190" s="1"/>
      <c r="E1190" s="1" t="s">
        <v>12</v>
      </c>
      <c r="F1190" s="1" t="s">
        <v>266</v>
      </c>
      <c r="G1190" s="9"/>
    </row>
    <row r="1191" spans="1:7" ht="25.5" x14ac:dyDescent="0.25">
      <c r="A1191" s="1"/>
      <c r="B1191" s="1"/>
      <c r="C1191" s="1"/>
      <c r="D1191" s="1"/>
      <c r="E1191" s="1" t="s">
        <v>12</v>
      </c>
      <c r="F1191" s="1" t="s">
        <v>267</v>
      </c>
      <c r="G1191" s="9"/>
    </row>
    <row r="1192" spans="1:7" ht="25.5" x14ac:dyDescent="0.25">
      <c r="A1192" s="1"/>
      <c r="B1192" s="1"/>
      <c r="C1192" s="1"/>
      <c r="D1192" s="1"/>
      <c r="E1192" s="1" t="s">
        <v>12</v>
      </c>
      <c r="F1192" s="1" t="s">
        <v>268</v>
      </c>
      <c r="G1192" s="9"/>
    </row>
    <row r="1193" spans="1:7" ht="25.5" x14ac:dyDescent="0.25">
      <c r="A1193" s="1"/>
      <c r="B1193" s="1"/>
      <c r="C1193" s="1"/>
      <c r="D1193" s="1"/>
      <c r="E1193" s="1" t="s">
        <v>12</v>
      </c>
      <c r="F1193" s="1" t="s">
        <v>269</v>
      </c>
      <c r="G1193" s="9"/>
    </row>
    <row r="1194" spans="1:7" ht="25.5" x14ac:dyDescent="0.25">
      <c r="A1194" s="1"/>
      <c r="B1194" s="1"/>
      <c r="C1194" s="1"/>
      <c r="D1194" s="1"/>
      <c r="E1194" s="1" t="s">
        <v>12</v>
      </c>
      <c r="F1194" s="1" t="s">
        <v>270</v>
      </c>
      <c r="G1194" s="9"/>
    </row>
    <row r="1195" spans="1:7" ht="25.5" x14ac:dyDescent="0.25">
      <c r="A1195" s="1"/>
      <c r="B1195" s="1"/>
      <c r="C1195" s="1"/>
      <c r="D1195" s="1"/>
      <c r="E1195" s="1" t="s">
        <v>12</v>
      </c>
      <c r="F1195" s="1" t="s">
        <v>271</v>
      </c>
      <c r="G1195" s="9"/>
    </row>
    <row r="1196" spans="1:7" ht="25.5" x14ac:dyDescent="0.25">
      <c r="A1196" s="1"/>
      <c r="B1196" s="1"/>
      <c r="C1196" s="1"/>
      <c r="D1196" s="1"/>
      <c r="E1196" s="1" t="s">
        <v>12</v>
      </c>
      <c r="F1196" s="1" t="s">
        <v>272</v>
      </c>
      <c r="G1196" s="9"/>
    </row>
    <row r="1197" spans="1:7" ht="25.5" x14ac:dyDescent="0.25">
      <c r="A1197" s="1"/>
      <c r="B1197" s="1"/>
      <c r="C1197" s="1"/>
      <c r="D1197" s="1"/>
      <c r="E1197" s="1" t="s">
        <v>12</v>
      </c>
      <c r="F1197" s="1" t="s">
        <v>273</v>
      </c>
      <c r="G1197" s="9"/>
    </row>
    <row r="1198" spans="1:7" ht="25.5" x14ac:dyDescent="0.25">
      <c r="A1198" s="1"/>
      <c r="B1198" s="1"/>
      <c r="C1198" s="1"/>
      <c r="D1198" s="1"/>
      <c r="E1198" s="1" t="s">
        <v>12</v>
      </c>
      <c r="F1198" s="1" t="s">
        <v>274</v>
      </c>
      <c r="G1198" s="9"/>
    </row>
    <row r="1199" spans="1:7" ht="25.5" x14ac:dyDescent="0.25">
      <c r="A1199" s="1"/>
      <c r="B1199" s="1"/>
      <c r="C1199" s="1"/>
      <c r="D1199" s="1"/>
      <c r="E1199" s="1" t="s">
        <v>12</v>
      </c>
      <c r="F1199" s="1" t="s">
        <v>275</v>
      </c>
      <c r="G1199" s="9"/>
    </row>
    <row r="1200" spans="1:7" ht="25.5" x14ac:dyDescent="0.25">
      <c r="A1200" s="1"/>
      <c r="B1200" s="1"/>
      <c r="C1200" s="1"/>
      <c r="D1200" s="1"/>
      <c r="E1200" s="1" t="s">
        <v>12</v>
      </c>
      <c r="F1200" s="1" t="s">
        <v>276</v>
      </c>
      <c r="G1200" s="9"/>
    </row>
    <row r="1201" spans="1:7" ht="25.5" x14ac:dyDescent="0.25">
      <c r="A1201" s="1"/>
      <c r="B1201" s="1"/>
      <c r="C1201" s="1"/>
      <c r="D1201" s="1"/>
      <c r="E1201" s="1" t="s">
        <v>12</v>
      </c>
      <c r="F1201" s="1" t="s">
        <v>1224</v>
      </c>
      <c r="G1201" s="9"/>
    </row>
    <row r="1202" spans="1:7" ht="25.5" x14ac:dyDescent="0.25">
      <c r="A1202" s="1"/>
      <c r="B1202" s="1"/>
      <c r="C1202" s="1"/>
      <c r="D1202" s="1"/>
      <c r="E1202" s="1" t="s">
        <v>12</v>
      </c>
      <c r="F1202" s="1" t="s">
        <v>277</v>
      </c>
      <c r="G1202" s="9"/>
    </row>
    <row r="1203" spans="1:7" ht="25.5" x14ac:dyDescent="0.25">
      <c r="A1203" s="1"/>
      <c r="B1203" s="1"/>
      <c r="C1203" s="1"/>
      <c r="D1203" s="1"/>
      <c r="E1203" s="1" t="s">
        <v>12</v>
      </c>
      <c r="F1203" s="1" t="s">
        <v>278</v>
      </c>
      <c r="G1203" s="9"/>
    </row>
    <row r="1204" spans="1:7" ht="25.5" x14ac:dyDescent="0.25">
      <c r="A1204" s="1"/>
      <c r="B1204" s="1"/>
      <c r="C1204" s="1"/>
      <c r="D1204" s="1"/>
      <c r="E1204" s="1" t="s">
        <v>12</v>
      </c>
      <c r="F1204" s="1" t="s">
        <v>279</v>
      </c>
      <c r="G1204" s="9"/>
    </row>
    <row r="1205" spans="1:7" ht="25.5" x14ac:dyDescent="0.25">
      <c r="A1205" s="1"/>
      <c r="B1205" s="1"/>
      <c r="C1205" s="1"/>
      <c r="D1205" s="1"/>
      <c r="E1205" s="1" t="s">
        <v>12</v>
      </c>
      <c r="F1205" s="1" t="s">
        <v>280</v>
      </c>
      <c r="G1205" s="9"/>
    </row>
    <row r="1206" spans="1:7" ht="25.5" x14ac:dyDescent="0.25">
      <c r="A1206" s="1"/>
      <c r="B1206" s="1"/>
      <c r="C1206" s="1"/>
      <c r="D1206" s="1"/>
      <c r="E1206" s="1" t="s">
        <v>12</v>
      </c>
      <c r="F1206" s="1" t="s">
        <v>281</v>
      </c>
      <c r="G1206" s="9"/>
    </row>
    <row r="1207" spans="1:7" ht="25.5" x14ac:dyDescent="0.25">
      <c r="A1207" s="1"/>
      <c r="B1207" s="1"/>
      <c r="C1207" s="1"/>
      <c r="D1207" s="1"/>
      <c r="E1207" s="1" t="s">
        <v>12</v>
      </c>
      <c r="F1207" s="1" t="s">
        <v>282</v>
      </c>
      <c r="G1207" s="9"/>
    </row>
    <row r="1208" spans="1:7" ht="25.5" x14ac:dyDescent="0.25">
      <c r="A1208" s="1"/>
      <c r="B1208" s="1"/>
      <c r="C1208" s="1"/>
      <c r="D1208" s="1"/>
      <c r="E1208" s="1" t="s">
        <v>12</v>
      </c>
      <c r="F1208" s="1" t="s">
        <v>1225</v>
      </c>
      <c r="G1208" s="9"/>
    </row>
    <row r="1209" spans="1:7" ht="25.5" x14ac:dyDescent="0.25">
      <c r="A1209" s="1"/>
      <c r="B1209" s="1"/>
      <c r="C1209" s="1"/>
      <c r="D1209" s="1"/>
      <c r="E1209" s="1" t="s">
        <v>12</v>
      </c>
      <c r="F1209" s="1" t="s">
        <v>1226</v>
      </c>
      <c r="G1209" s="9"/>
    </row>
    <row r="1210" spans="1:7" ht="25.5" x14ac:dyDescent="0.25">
      <c r="A1210" s="1"/>
      <c r="B1210" s="1"/>
      <c r="C1210" s="1"/>
      <c r="D1210" s="1"/>
      <c r="E1210" s="1" t="s">
        <v>12</v>
      </c>
      <c r="F1210" s="1" t="s">
        <v>283</v>
      </c>
      <c r="G1210" s="9"/>
    </row>
    <row r="1211" spans="1:7" ht="25.5" x14ac:dyDescent="0.25">
      <c r="A1211" s="1"/>
      <c r="B1211" s="1"/>
      <c r="C1211" s="1"/>
      <c r="D1211" s="1"/>
      <c r="E1211" s="1" t="s">
        <v>12</v>
      </c>
      <c r="F1211" s="1" t="s">
        <v>284</v>
      </c>
      <c r="G1211" s="9"/>
    </row>
    <row r="1212" spans="1:7" ht="25.5" x14ac:dyDescent="0.25">
      <c r="A1212" s="1"/>
      <c r="B1212" s="1"/>
      <c r="C1212" s="1"/>
      <c r="D1212" s="1"/>
      <c r="E1212" s="1" t="s">
        <v>12</v>
      </c>
      <c r="F1212" s="1" t="s">
        <v>285</v>
      </c>
      <c r="G1212" s="9"/>
    </row>
    <row r="1213" spans="1:7" ht="25.5" x14ac:dyDescent="0.25">
      <c r="A1213" s="1"/>
      <c r="B1213" s="1"/>
      <c r="C1213" s="1"/>
      <c r="D1213" s="1"/>
      <c r="E1213" s="1" t="s">
        <v>12</v>
      </c>
      <c r="F1213" s="1" t="s">
        <v>286</v>
      </c>
      <c r="G1213" s="9"/>
    </row>
    <row r="1214" spans="1:7" ht="25.5" x14ac:dyDescent="0.25">
      <c r="A1214" s="1"/>
      <c r="B1214" s="1"/>
      <c r="C1214" s="1"/>
      <c r="D1214" s="1"/>
      <c r="E1214" s="1" t="s">
        <v>12</v>
      </c>
      <c r="F1214" s="1" t="s">
        <v>287</v>
      </c>
      <c r="G1214" s="9"/>
    </row>
    <row r="1215" spans="1:7" ht="25.5" x14ac:dyDescent="0.25">
      <c r="A1215" s="1"/>
      <c r="B1215" s="1"/>
      <c r="C1215" s="1"/>
      <c r="D1215" s="1"/>
      <c r="E1215" s="1" t="s">
        <v>12</v>
      </c>
      <c r="F1215" s="1" t="s">
        <v>288</v>
      </c>
      <c r="G1215" s="9"/>
    </row>
    <row r="1216" spans="1:7" ht="25.5" x14ac:dyDescent="0.25">
      <c r="A1216" s="1"/>
      <c r="B1216" s="1"/>
      <c r="C1216" s="1"/>
      <c r="D1216" s="1"/>
      <c r="E1216" s="1" t="s">
        <v>12</v>
      </c>
      <c r="F1216" s="1" t="s">
        <v>289</v>
      </c>
      <c r="G1216" s="9"/>
    </row>
    <row r="1217" spans="1:7" ht="25.5" x14ac:dyDescent="0.25">
      <c r="A1217" s="1"/>
      <c r="B1217" s="1"/>
      <c r="C1217" s="1"/>
      <c r="D1217" s="1"/>
      <c r="E1217" s="1" t="s">
        <v>12</v>
      </c>
      <c r="F1217" s="1" t="s">
        <v>290</v>
      </c>
      <c r="G1217" s="9"/>
    </row>
    <row r="1218" spans="1:7" ht="25.5" x14ac:dyDescent="0.25">
      <c r="A1218" s="1"/>
      <c r="B1218" s="1"/>
      <c r="C1218" s="1"/>
      <c r="D1218" s="1"/>
      <c r="E1218" s="1" t="s">
        <v>12</v>
      </c>
      <c r="F1218" s="1" t="s">
        <v>291</v>
      </c>
      <c r="G1218" s="9"/>
    </row>
    <row r="1219" spans="1:7" ht="25.5" x14ac:dyDescent="0.25">
      <c r="A1219" s="1"/>
      <c r="B1219" s="1"/>
      <c r="C1219" s="1"/>
      <c r="D1219" s="1"/>
      <c r="E1219" s="1" t="s">
        <v>12</v>
      </c>
      <c r="F1219" s="1" t="s">
        <v>292</v>
      </c>
      <c r="G1219" s="9"/>
    </row>
    <row r="1220" spans="1:7" ht="25.5" x14ac:dyDescent="0.25">
      <c r="A1220" s="1"/>
      <c r="B1220" s="1"/>
      <c r="C1220" s="1"/>
      <c r="D1220" s="1"/>
      <c r="E1220" s="1" t="s">
        <v>12</v>
      </c>
      <c r="F1220" s="1" t="s">
        <v>1227</v>
      </c>
      <c r="G1220" s="9"/>
    </row>
    <row r="1221" spans="1:7" ht="25.5" x14ac:dyDescent="0.25">
      <c r="A1221" s="1"/>
      <c r="B1221" s="1"/>
      <c r="C1221" s="1"/>
      <c r="D1221" s="1"/>
      <c r="E1221" s="1" t="s">
        <v>12</v>
      </c>
      <c r="F1221" s="1" t="s">
        <v>293</v>
      </c>
      <c r="G1221" s="9"/>
    </row>
    <row r="1222" spans="1:7" ht="25.5" x14ac:dyDescent="0.25">
      <c r="A1222" s="1"/>
      <c r="B1222" s="1"/>
      <c r="C1222" s="1"/>
      <c r="D1222" s="1"/>
      <c r="E1222" s="1" t="s">
        <v>12</v>
      </c>
      <c r="F1222" s="1" t="s">
        <v>294</v>
      </c>
      <c r="G1222" s="9"/>
    </row>
    <row r="1223" spans="1:7" ht="25.5" x14ac:dyDescent="0.25">
      <c r="A1223" s="1"/>
      <c r="B1223" s="1"/>
      <c r="C1223" s="1"/>
      <c r="D1223" s="1"/>
      <c r="E1223" s="1" t="s">
        <v>12</v>
      </c>
      <c r="F1223" s="1" t="s">
        <v>295</v>
      </c>
      <c r="G1223" s="9"/>
    </row>
    <row r="1224" spans="1:7" ht="25.5" x14ac:dyDescent="0.25">
      <c r="A1224" s="1"/>
      <c r="B1224" s="1"/>
      <c r="C1224" s="1"/>
      <c r="D1224" s="1"/>
      <c r="E1224" s="1" t="s">
        <v>12</v>
      </c>
      <c r="F1224" s="1" t="s">
        <v>296</v>
      </c>
      <c r="G1224" s="9"/>
    </row>
    <row r="1225" spans="1:7" ht="25.5" x14ac:dyDescent="0.25">
      <c r="A1225" s="1"/>
      <c r="B1225" s="1"/>
      <c r="C1225" s="1"/>
      <c r="D1225" s="1"/>
      <c r="E1225" s="1" t="s">
        <v>12</v>
      </c>
      <c r="F1225" s="1" t="s">
        <v>297</v>
      </c>
      <c r="G1225" s="9"/>
    </row>
    <row r="1226" spans="1:7" ht="25.5" x14ac:dyDescent="0.25">
      <c r="A1226" s="1"/>
      <c r="B1226" s="1"/>
      <c r="C1226" s="1"/>
      <c r="D1226" s="1"/>
      <c r="E1226" s="1" t="s">
        <v>12</v>
      </c>
      <c r="F1226" s="1" t="s">
        <v>1228</v>
      </c>
      <c r="G1226" s="9"/>
    </row>
    <row r="1227" spans="1:7" ht="25.5" x14ac:dyDescent="0.25">
      <c r="A1227" s="1"/>
      <c r="B1227" s="1"/>
      <c r="C1227" s="1"/>
      <c r="D1227" s="1"/>
      <c r="E1227" s="1" t="s">
        <v>12</v>
      </c>
      <c r="F1227" s="1" t="s">
        <v>298</v>
      </c>
      <c r="G1227" s="9"/>
    </row>
    <row r="1228" spans="1:7" ht="25.5" x14ac:dyDescent="0.25">
      <c r="A1228" s="1"/>
      <c r="B1228" s="1"/>
      <c r="C1228" s="1"/>
      <c r="D1228" s="1"/>
      <c r="E1228" s="1" t="s">
        <v>12</v>
      </c>
      <c r="F1228" s="1" t="s">
        <v>299</v>
      </c>
      <c r="G1228" s="9"/>
    </row>
    <row r="1229" spans="1:7" ht="25.5" x14ac:dyDescent="0.25">
      <c r="A1229" s="1"/>
      <c r="B1229" s="1"/>
      <c r="C1229" s="1"/>
      <c r="D1229" s="1"/>
      <c r="E1229" s="1" t="s">
        <v>12</v>
      </c>
      <c r="F1229" s="1" t="s">
        <v>300</v>
      </c>
      <c r="G1229" s="9"/>
    </row>
    <row r="1230" spans="1:7" ht="25.5" x14ac:dyDescent="0.25">
      <c r="A1230" s="1"/>
      <c r="B1230" s="1"/>
      <c r="C1230" s="1"/>
      <c r="D1230" s="1"/>
      <c r="E1230" s="1" t="s">
        <v>12</v>
      </c>
      <c r="F1230" s="1" t="s">
        <v>301</v>
      </c>
      <c r="G1230" s="9"/>
    </row>
    <row r="1231" spans="1:7" ht="25.5" x14ac:dyDescent="0.25">
      <c r="A1231" s="1"/>
      <c r="B1231" s="1"/>
      <c r="C1231" s="1"/>
      <c r="D1231" s="1"/>
      <c r="E1231" s="1" t="s">
        <v>12</v>
      </c>
      <c r="F1231" s="1" t="s">
        <v>302</v>
      </c>
      <c r="G1231" s="9"/>
    </row>
    <row r="1232" spans="1:7" ht="25.5" x14ac:dyDescent="0.25">
      <c r="A1232" s="1"/>
      <c r="B1232" s="1"/>
      <c r="C1232" s="1"/>
      <c r="D1232" s="1"/>
      <c r="E1232" s="1" t="s">
        <v>12</v>
      </c>
      <c r="F1232" s="1" t="s">
        <v>303</v>
      </c>
      <c r="G1232" s="9"/>
    </row>
    <row r="1233" spans="1:7" ht="25.5" x14ac:dyDescent="0.25">
      <c r="A1233" s="1"/>
      <c r="B1233" s="1"/>
      <c r="C1233" s="1"/>
      <c r="D1233" s="1"/>
      <c r="E1233" s="1" t="s">
        <v>12</v>
      </c>
      <c r="F1233" s="1" t="s">
        <v>304</v>
      </c>
      <c r="G1233" s="9"/>
    </row>
    <row r="1234" spans="1:7" ht="25.5" x14ac:dyDescent="0.25">
      <c r="A1234" s="1"/>
      <c r="B1234" s="1"/>
      <c r="C1234" s="1"/>
      <c r="D1234" s="1"/>
      <c r="E1234" s="1" t="s">
        <v>12</v>
      </c>
      <c r="F1234" s="1" t="s">
        <v>305</v>
      </c>
      <c r="G1234" s="9"/>
    </row>
    <row r="1235" spans="1:7" ht="25.5" x14ac:dyDescent="0.25">
      <c r="A1235" s="1"/>
      <c r="B1235" s="1"/>
      <c r="C1235" s="1"/>
      <c r="D1235" s="1"/>
      <c r="E1235" s="1" t="s">
        <v>12</v>
      </c>
      <c r="F1235" s="1" t="s">
        <v>306</v>
      </c>
      <c r="G1235" s="9"/>
    </row>
    <row r="1236" spans="1:7" ht="25.5" x14ac:dyDescent="0.25">
      <c r="A1236" s="1"/>
      <c r="B1236" s="1"/>
      <c r="C1236" s="1"/>
      <c r="D1236" s="1"/>
      <c r="E1236" s="1" t="s">
        <v>12</v>
      </c>
      <c r="F1236" s="1" t="s">
        <v>307</v>
      </c>
      <c r="G1236" s="9"/>
    </row>
    <row r="1237" spans="1:7" ht="25.5" x14ac:dyDescent="0.25">
      <c r="A1237" s="1"/>
      <c r="B1237" s="1"/>
      <c r="C1237" s="1"/>
      <c r="D1237" s="1"/>
      <c r="E1237" s="1" t="s">
        <v>12</v>
      </c>
      <c r="F1237" s="1" t="s">
        <v>308</v>
      </c>
      <c r="G1237" s="9"/>
    </row>
    <row r="1238" spans="1:7" ht="25.5" x14ac:dyDescent="0.25">
      <c r="A1238" s="1"/>
      <c r="B1238" s="1"/>
      <c r="C1238" s="1"/>
      <c r="D1238" s="1"/>
      <c r="E1238" s="1" t="s">
        <v>12</v>
      </c>
      <c r="F1238" s="1" t="s">
        <v>309</v>
      </c>
      <c r="G1238" s="9"/>
    </row>
    <row r="1239" spans="1:7" ht="25.5" x14ac:dyDescent="0.25">
      <c r="A1239" s="1"/>
      <c r="B1239" s="1"/>
      <c r="C1239" s="1"/>
      <c r="D1239" s="1"/>
      <c r="E1239" s="1" t="s">
        <v>12</v>
      </c>
      <c r="F1239" s="1" t="s">
        <v>310</v>
      </c>
      <c r="G1239" s="9"/>
    </row>
    <row r="1240" spans="1:7" ht="25.5" x14ac:dyDescent="0.25">
      <c r="A1240" s="1"/>
      <c r="B1240" s="1"/>
      <c r="C1240" s="1"/>
      <c r="D1240" s="1"/>
      <c r="E1240" s="1" t="s">
        <v>12</v>
      </c>
      <c r="F1240" s="1" t="s">
        <v>311</v>
      </c>
      <c r="G1240" s="9"/>
    </row>
    <row r="1241" spans="1:7" ht="25.5" x14ac:dyDescent="0.25">
      <c r="A1241" s="1"/>
      <c r="B1241" s="1"/>
      <c r="C1241" s="1"/>
      <c r="D1241" s="1"/>
      <c r="E1241" s="1" t="s">
        <v>12</v>
      </c>
      <c r="F1241" s="1" t="s">
        <v>312</v>
      </c>
      <c r="G1241" s="9"/>
    </row>
    <row r="1242" spans="1:7" ht="25.5" x14ac:dyDescent="0.25">
      <c r="A1242" s="1"/>
      <c r="B1242" s="1"/>
      <c r="C1242" s="1"/>
      <c r="D1242" s="1"/>
      <c r="E1242" s="1" t="s">
        <v>12</v>
      </c>
      <c r="F1242" s="1" t="s">
        <v>313</v>
      </c>
      <c r="G1242" s="9"/>
    </row>
    <row r="1243" spans="1:7" ht="25.5" x14ac:dyDescent="0.25">
      <c r="A1243" s="1"/>
      <c r="B1243" s="1"/>
      <c r="C1243" s="1"/>
      <c r="D1243" s="1"/>
      <c r="E1243" s="1" t="s">
        <v>12</v>
      </c>
      <c r="F1243" s="1" t="s">
        <v>923</v>
      </c>
      <c r="G1243" s="9"/>
    </row>
    <row r="1244" spans="1:7" ht="25.5" x14ac:dyDescent="0.25">
      <c r="A1244" s="1"/>
      <c r="B1244" s="1"/>
      <c r="C1244" s="1"/>
      <c r="D1244" s="1"/>
      <c r="E1244" s="1" t="s">
        <v>12</v>
      </c>
      <c r="F1244" s="1" t="s">
        <v>924</v>
      </c>
      <c r="G1244" s="9"/>
    </row>
    <row r="1245" spans="1:7" ht="25.5" x14ac:dyDescent="0.25">
      <c r="A1245" s="1"/>
      <c r="B1245" s="1"/>
      <c r="C1245" s="1"/>
      <c r="D1245" s="1"/>
      <c r="E1245" s="1" t="s">
        <v>12</v>
      </c>
      <c r="F1245" s="1" t="s">
        <v>925</v>
      </c>
      <c r="G1245" s="9"/>
    </row>
    <row r="1246" spans="1:7" ht="25.5" x14ac:dyDescent="0.25">
      <c r="A1246" s="1"/>
      <c r="B1246" s="1"/>
      <c r="C1246" s="1"/>
      <c r="D1246" s="1"/>
      <c r="E1246" s="1" t="s">
        <v>12</v>
      </c>
      <c r="F1246" s="1" t="s">
        <v>926</v>
      </c>
      <c r="G1246" s="9"/>
    </row>
    <row r="1247" spans="1:7" ht="25.5" x14ac:dyDescent="0.25">
      <c r="A1247" s="1"/>
      <c r="B1247" s="1"/>
      <c r="C1247" s="1"/>
      <c r="D1247" s="1"/>
      <c r="E1247" s="1" t="s">
        <v>12</v>
      </c>
      <c r="F1247" s="1" t="s">
        <v>927</v>
      </c>
      <c r="G1247" s="9"/>
    </row>
    <row r="1248" spans="1:7" ht="25.5" x14ac:dyDescent="0.25">
      <c r="A1248" s="1"/>
      <c r="B1248" s="1"/>
      <c r="C1248" s="1"/>
      <c r="D1248" s="1"/>
      <c r="E1248" s="1" t="s">
        <v>12</v>
      </c>
      <c r="F1248" s="1" t="s">
        <v>1229</v>
      </c>
      <c r="G1248" s="9"/>
    </row>
    <row r="1249" spans="1:7" ht="25.5" x14ac:dyDescent="0.25">
      <c r="A1249" s="1"/>
      <c r="B1249" s="1"/>
      <c r="C1249" s="1"/>
      <c r="D1249" s="1"/>
      <c r="E1249" s="1" t="s">
        <v>12</v>
      </c>
      <c r="F1249" s="1" t="s">
        <v>1230</v>
      </c>
      <c r="G1249" s="9"/>
    </row>
    <row r="1250" spans="1:7" ht="25.5" x14ac:dyDescent="0.25">
      <c r="A1250" s="1"/>
      <c r="B1250" s="1"/>
      <c r="C1250" s="1"/>
      <c r="D1250" s="1"/>
      <c r="E1250" s="1" t="s">
        <v>12</v>
      </c>
      <c r="F1250" s="1" t="s">
        <v>1231</v>
      </c>
      <c r="G1250" s="9"/>
    </row>
    <row r="1251" spans="1:7" ht="25.5" x14ac:dyDescent="0.25">
      <c r="A1251" s="1"/>
      <c r="B1251" s="1"/>
      <c r="C1251" s="1"/>
      <c r="D1251" s="1"/>
      <c r="E1251" s="1" t="s">
        <v>12</v>
      </c>
      <c r="F1251" s="1" t="s">
        <v>1232</v>
      </c>
      <c r="G1251" s="9"/>
    </row>
    <row r="1252" spans="1:7" ht="25.5" x14ac:dyDescent="0.25">
      <c r="A1252" s="1"/>
      <c r="B1252" s="1"/>
      <c r="C1252" s="1"/>
      <c r="D1252" s="1"/>
      <c r="E1252" s="1" t="s">
        <v>12</v>
      </c>
      <c r="F1252" s="1" t="s">
        <v>1233</v>
      </c>
      <c r="G1252" s="9"/>
    </row>
    <row r="1253" spans="1:7" ht="25.5" x14ac:dyDescent="0.25">
      <c r="A1253" s="1"/>
      <c r="B1253" s="1"/>
      <c r="C1253" s="1"/>
      <c r="D1253" s="1"/>
      <c r="E1253" s="1" t="s">
        <v>12</v>
      </c>
      <c r="F1253" s="1" t="s">
        <v>1234</v>
      </c>
      <c r="G1253" s="9"/>
    </row>
    <row r="1254" spans="1:7" ht="25.5" x14ac:dyDescent="0.25">
      <c r="A1254" s="1"/>
      <c r="B1254" s="1"/>
      <c r="C1254" s="1"/>
      <c r="D1254" s="1"/>
      <c r="E1254" s="1" t="s">
        <v>12</v>
      </c>
      <c r="F1254" s="1" t="s">
        <v>1235</v>
      </c>
      <c r="G1254" s="9"/>
    </row>
    <row r="1255" spans="1:7" ht="25.5" x14ac:dyDescent="0.25">
      <c r="A1255" s="1"/>
      <c r="B1255" s="1"/>
      <c r="C1255" s="1"/>
      <c r="D1255" s="1"/>
      <c r="E1255" s="1" t="s">
        <v>12</v>
      </c>
      <c r="F1255" s="1" t="s">
        <v>1236</v>
      </c>
      <c r="G1255" s="9"/>
    </row>
    <row r="1256" spans="1:7" ht="25.5" x14ac:dyDescent="0.25">
      <c r="A1256" s="1"/>
      <c r="B1256" s="1"/>
      <c r="C1256" s="1"/>
      <c r="D1256" s="1"/>
      <c r="E1256" s="1" t="s">
        <v>12</v>
      </c>
      <c r="F1256" s="1" t="s">
        <v>1237</v>
      </c>
      <c r="G1256" s="9"/>
    </row>
    <row r="1257" spans="1:7" ht="25.5" x14ac:dyDescent="0.25">
      <c r="A1257" s="1"/>
      <c r="B1257" s="1"/>
      <c r="C1257" s="1"/>
      <c r="D1257" s="1"/>
      <c r="E1257" s="1" t="s">
        <v>12</v>
      </c>
      <c r="F1257" s="1" t="s">
        <v>1238</v>
      </c>
      <c r="G1257" s="9"/>
    </row>
    <row r="1258" spans="1:7" ht="25.5" x14ac:dyDescent="0.25">
      <c r="A1258" s="1"/>
      <c r="B1258" s="1"/>
      <c r="C1258" s="1"/>
      <c r="D1258" s="1"/>
      <c r="E1258" s="1" t="s">
        <v>12</v>
      </c>
      <c r="F1258" s="1" t="s">
        <v>1239</v>
      </c>
      <c r="G1258" s="9"/>
    </row>
    <row r="1259" spans="1:7" ht="25.5" x14ac:dyDescent="0.25">
      <c r="A1259" s="1"/>
      <c r="B1259" s="1"/>
      <c r="C1259" s="1"/>
      <c r="D1259" s="1"/>
      <c r="E1259" s="1" t="s">
        <v>12</v>
      </c>
      <c r="F1259" s="1" t="s">
        <v>1240</v>
      </c>
      <c r="G1259" s="9"/>
    </row>
    <row r="1260" spans="1:7" ht="25.5" x14ac:dyDescent="0.25">
      <c r="A1260" s="1"/>
      <c r="B1260" s="1"/>
      <c r="C1260" s="1"/>
      <c r="D1260" s="1"/>
      <c r="E1260" s="1" t="s">
        <v>12</v>
      </c>
      <c r="F1260" s="1" t="s">
        <v>1241</v>
      </c>
      <c r="G1260" s="9"/>
    </row>
    <row r="1261" spans="1:7" ht="25.5" x14ac:dyDescent="0.25">
      <c r="A1261" s="1"/>
      <c r="B1261" s="1"/>
      <c r="C1261" s="1"/>
      <c r="D1261" s="1"/>
      <c r="E1261" s="1" t="s">
        <v>12</v>
      </c>
      <c r="F1261" s="1" t="s">
        <v>1242</v>
      </c>
      <c r="G1261" s="9"/>
    </row>
    <row r="1262" spans="1:7" ht="25.5" x14ac:dyDescent="0.25">
      <c r="A1262" s="1"/>
      <c r="B1262" s="1"/>
      <c r="C1262" s="1"/>
      <c r="D1262" s="1"/>
      <c r="E1262" s="1" t="s">
        <v>12</v>
      </c>
      <c r="F1262" s="1" t="s">
        <v>1243</v>
      </c>
      <c r="G1262" s="9"/>
    </row>
    <row r="1263" spans="1:7" ht="25.5" x14ac:dyDescent="0.25">
      <c r="A1263" s="1"/>
      <c r="B1263" s="1"/>
      <c r="C1263" s="1"/>
      <c r="D1263" s="1"/>
      <c r="E1263" s="1" t="s">
        <v>12</v>
      </c>
      <c r="F1263" s="1" t="s">
        <v>1244</v>
      </c>
      <c r="G1263" s="9"/>
    </row>
    <row r="1264" spans="1:7" ht="25.5" x14ac:dyDescent="0.25">
      <c r="A1264" s="1"/>
      <c r="B1264" s="1"/>
      <c r="C1264" s="1"/>
      <c r="D1264" s="1"/>
      <c r="E1264" s="1" t="s">
        <v>12</v>
      </c>
      <c r="F1264" s="1" t="s">
        <v>1245</v>
      </c>
      <c r="G1264" s="9"/>
    </row>
    <row r="1265" spans="1:7" ht="25.5" x14ac:dyDescent="0.25">
      <c r="A1265" s="1"/>
      <c r="B1265" s="1"/>
      <c r="C1265" s="1"/>
      <c r="D1265" s="1"/>
      <c r="E1265" s="1" t="s">
        <v>12</v>
      </c>
      <c r="F1265" s="1" t="s">
        <v>1246</v>
      </c>
      <c r="G1265" s="9"/>
    </row>
    <row r="1266" spans="1:7" ht="25.5" x14ac:dyDescent="0.25">
      <c r="A1266" s="1"/>
      <c r="B1266" s="1"/>
      <c r="C1266" s="1"/>
      <c r="D1266" s="1"/>
      <c r="E1266" s="1" t="s">
        <v>12</v>
      </c>
      <c r="F1266" s="1" t="s">
        <v>1247</v>
      </c>
      <c r="G1266" s="9"/>
    </row>
    <row r="1267" spans="1:7" ht="25.5" x14ac:dyDescent="0.25">
      <c r="A1267" s="1"/>
      <c r="B1267" s="1"/>
      <c r="C1267" s="1"/>
      <c r="D1267" s="1"/>
      <c r="E1267" s="1" t="s">
        <v>12</v>
      </c>
      <c r="F1267" s="1" t="s">
        <v>1248</v>
      </c>
      <c r="G1267" s="9"/>
    </row>
    <row r="1268" spans="1:7" ht="25.5" x14ac:dyDescent="0.25">
      <c r="A1268" s="1"/>
      <c r="B1268" s="1"/>
      <c r="C1268" s="1"/>
      <c r="D1268" s="1"/>
      <c r="E1268" s="1" t="s">
        <v>12</v>
      </c>
      <c r="F1268" s="1" t="s">
        <v>1249</v>
      </c>
      <c r="G1268" s="9"/>
    </row>
    <row r="1269" spans="1:7" ht="25.5" x14ac:dyDescent="0.25">
      <c r="A1269" s="1"/>
      <c r="B1269" s="1"/>
      <c r="C1269" s="1"/>
      <c r="D1269" s="1"/>
      <c r="E1269" s="1" t="s">
        <v>12</v>
      </c>
      <c r="F1269" s="1" t="s">
        <v>1250</v>
      </c>
      <c r="G1269" s="9"/>
    </row>
    <row r="1270" spans="1:7" ht="25.5" x14ac:dyDescent="0.25">
      <c r="A1270" s="1"/>
      <c r="B1270" s="1"/>
      <c r="C1270" s="1"/>
      <c r="D1270" s="1"/>
      <c r="E1270" s="1" t="s">
        <v>12</v>
      </c>
      <c r="F1270" s="1" t="s">
        <v>1251</v>
      </c>
      <c r="G1270" s="9"/>
    </row>
    <row r="1271" spans="1:7" ht="25.5" x14ac:dyDescent="0.25">
      <c r="A1271" s="1"/>
      <c r="B1271" s="1"/>
      <c r="C1271" s="1"/>
      <c r="D1271" s="1"/>
      <c r="E1271" s="1" t="s">
        <v>12</v>
      </c>
      <c r="F1271" s="1" t="s">
        <v>1252</v>
      </c>
      <c r="G1271" s="9"/>
    </row>
    <row r="1272" spans="1:7" ht="25.5" x14ac:dyDescent="0.25">
      <c r="A1272" s="1"/>
      <c r="B1272" s="1"/>
      <c r="C1272" s="1"/>
      <c r="D1272" s="1"/>
      <c r="E1272" s="1" t="s">
        <v>12</v>
      </c>
      <c r="F1272" s="1" t="s">
        <v>1253</v>
      </c>
      <c r="G1272" s="9"/>
    </row>
    <row r="1273" spans="1:7" ht="25.5" x14ac:dyDescent="0.25">
      <c r="A1273" s="1"/>
      <c r="B1273" s="1"/>
      <c r="C1273" s="1"/>
      <c r="D1273" s="1"/>
      <c r="E1273" s="1" t="s">
        <v>12</v>
      </c>
      <c r="F1273" s="1" t="s">
        <v>1254</v>
      </c>
      <c r="G1273" s="9"/>
    </row>
    <row r="1274" spans="1:7" ht="25.5" x14ac:dyDescent="0.25">
      <c r="A1274" s="1"/>
      <c r="B1274" s="1"/>
      <c r="C1274" s="1"/>
      <c r="D1274" s="1"/>
      <c r="E1274" s="1" t="s">
        <v>12</v>
      </c>
      <c r="F1274" s="1" t="s">
        <v>1255</v>
      </c>
      <c r="G1274" s="9"/>
    </row>
    <row r="1275" spans="1:7" ht="25.5" x14ac:dyDescent="0.25">
      <c r="A1275" s="1"/>
      <c r="B1275" s="1"/>
      <c r="C1275" s="1"/>
      <c r="D1275" s="1"/>
      <c r="E1275" s="1" t="s">
        <v>12</v>
      </c>
      <c r="F1275" s="1" t="s">
        <v>1256</v>
      </c>
      <c r="G1275" s="9"/>
    </row>
    <row r="1276" spans="1:7" ht="25.5" x14ac:dyDescent="0.25">
      <c r="A1276" s="1"/>
      <c r="B1276" s="1"/>
      <c r="C1276" s="1"/>
      <c r="D1276" s="1"/>
      <c r="E1276" s="1" t="s">
        <v>12</v>
      </c>
      <c r="F1276" s="1" t="s">
        <v>1257</v>
      </c>
      <c r="G1276" s="9"/>
    </row>
    <row r="1277" spans="1:7" ht="25.5" x14ac:dyDescent="0.25">
      <c r="A1277" s="1"/>
      <c r="B1277" s="1"/>
      <c r="C1277" s="1"/>
      <c r="D1277" s="1"/>
      <c r="E1277" s="1" t="s">
        <v>12</v>
      </c>
      <c r="F1277" s="1" t="s">
        <v>1258</v>
      </c>
      <c r="G1277" s="9"/>
    </row>
    <row r="1278" spans="1:7" ht="25.5" x14ac:dyDescent="0.25">
      <c r="A1278" s="1"/>
      <c r="B1278" s="1"/>
      <c r="C1278" s="1"/>
      <c r="D1278" s="1"/>
      <c r="E1278" s="1" t="s">
        <v>12</v>
      </c>
      <c r="F1278" s="1" t="s">
        <v>1259</v>
      </c>
      <c r="G1278" s="9"/>
    </row>
    <row r="1279" spans="1:7" ht="25.5" x14ac:dyDescent="0.25">
      <c r="A1279" s="1"/>
      <c r="B1279" s="1"/>
      <c r="C1279" s="1"/>
      <c r="D1279" s="1"/>
      <c r="E1279" s="1" t="s">
        <v>12</v>
      </c>
      <c r="F1279" s="1" t="s">
        <v>1260</v>
      </c>
      <c r="G1279" s="9"/>
    </row>
    <row r="1280" spans="1:7" ht="25.5" x14ac:dyDescent="0.25">
      <c r="A1280" s="1"/>
      <c r="B1280" s="1"/>
      <c r="C1280" s="1"/>
      <c r="D1280" s="1"/>
      <c r="E1280" s="1" t="s">
        <v>12</v>
      </c>
      <c r="F1280" s="1" t="s">
        <v>1261</v>
      </c>
      <c r="G1280" s="9"/>
    </row>
    <row r="1281" spans="1:7" ht="25.5" x14ac:dyDescent="0.25">
      <c r="A1281" s="1"/>
      <c r="B1281" s="1"/>
      <c r="C1281" s="1"/>
      <c r="D1281" s="1"/>
      <c r="E1281" s="1" t="s">
        <v>12</v>
      </c>
      <c r="F1281" s="1" t="s">
        <v>1262</v>
      </c>
      <c r="G1281" s="9"/>
    </row>
    <row r="1282" spans="1:7" ht="25.5" x14ac:dyDescent="0.25">
      <c r="A1282" s="1"/>
      <c r="B1282" s="1"/>
      <c r="C1282" s="1"/>
      <c r="D1282" s="1"/>
      <c r="E1282" s="1" t="s">
        <v>12</v>
      </c>
      <c r="F1282" s="1" t="s">
        <v>1263</v>
      </c>
      <c r="G1282" s="9"/>
    </row>
    <row r="1283" spans="1:7" ht="25.5" x14ac:dyDescent="0.25">
      <c r="A1283" s="1"/>
      <c r="B1283" s="1"/>
      <c r="C1283" s="1"/>
      <c r="D1283" s="1"/>
      <c r="E1283" s="1" t="s">
        <v>12</v>
      </c>
      <c r="F1283" s="1" t="s">
        <v>1264</v>
      </c>
      <c r="G1283" s="9"/>
    </row>
    <row r="1284" spans="1:7" ht="25.5" x14ac:dyDescent="0.25">
      <c r="A1284" s="1"/>
      <c r="B1284" s="1"/>
      <c r="C1284" s="1"/>
      <c r="D1284" s="1"/>
      <c r="E1284" s="1" t="s">
        <v>12</v>
      </c>
      <c r="F1284" s="1" t="s">
        <v>1265</v>
      </c>
      <c r="G1284" s="9"/>
    </row>
    <row r="1285" spans="1:7" ht="25.5" x14ac:dyDescent="0.25">
      <c r="A1285" s="1"/>
      <c r="B1285" s="1"/>
      <c r="C1285" s="1"/>
      <c r="D1285" s="1"/>
      <c r="E1285" s="1" t="s">
        <v>12</v>
      </c>
      <c r="F1285" s="1" t="s">
        <v>1266</v>
      </c>
      <c r="G1285" s="9"/>
    </row>
    <row r="1286" spans="1:7" ht="25.5" x14ac:dyDescent="0.25">
      <c r="A1286" s="1"/>
      <c r="B1286" s="1"/>
      <c r="C1286" s="1"/>
      <c r="D1286" s="1"/>
      <c r="E1286" s="1" t="s">
        <v>12</v>
      </c>
      <c r="F1286" s="1" t="s">
        <v>1267</v>
      </c>
      <c r="G1286" s="9"/>
    </row>
    <row r="1287" spans="1:7" ht="25.5" x14ac:dyDescent="0.25">
      <c r="A1287" s="1"/>
      <c r="B1287" s="1"/>
      <c r="C1287" s="1"/>
      <c r="D1287" s="1"/>
      <c r="E1287" s="1" t="s">
        <v>12</v>
      </c>
      <c r="F1287" s="1" t="s">
        <v>1268</v>
      </c>
      <c r="G1287" s="9"/>
    </row>
    <row r="1288" spans="1:7" ht="25.5" x14ac:dyDescent="0.25">
      <c r="A1288" s="1"/>
      <c r="B1288" s="1"/>
      <c r="C1288" s="1"/>
      <c r="D1288" s="1"/>
      <c r="E1288" s="1" t="s">
        <v>12</v>
      </c>
      <c r="F1288" s="1" t="s">
        <v>1269</v>
      </c>
      <c r="G1288" s="9"/>
    </row>
    <row r="1289" spans="1:7" ht="25.5" x14ac:dyDescent="0.25">
      <c r="A1289" s="1"/>
      <c r="B1289" s="1"/>
      <c r="C1289" s="1"/>
      <c r="D1289" s="1"/>
      <c r="E1289" s="1" t="s">
        <v>12</v>
      </c>
      <c r="F1289" s="1" t="s">
        <v>1270</v>
      </c>
      <c r="G1289" s="9"/>
    </row>
    <row r="1290" spans="1:7" ht="25.5" x14ac:dyDescent="0.25">
      <c r="A1290" s="1"/>
      <c r="B1290" s="1"/>
      <c r="C1290" s="1"/>
      <c r="D1290" s="1"/>
      <c r="E1290" s="1" t="s">
        <v>12</v>
      </c>
      <c r="F1290" s="1" t="s">
        <v>1271</v>
      </c>
      <c r="G1290" s="9"/>
    </row>
    <row r="1291" spans="1:7" ht="25.5" x14ac:dyDescent="0.25">
      <c r="A1291" s="1"/>
      <c r="B1291" s="1"/>
      <c r="C1291" s="1"/>
      <c r="D1291" s="1"/>
      <c r="E1291" s="1" t="s">
        <v>12</v>
      </c>
      <c r="F1291" s="1" t="s">
        <v>18473</v>
      </c>
      <c r="G1291" s="9"/>
    </row>
    <row r="1292" spans="1:7" ht="25.5" x14ac:dyDescent="0.25">
      <c r="A1292" s="1"/>
      <c r="B1292" s="1"/>
      <c r="C1292" s="1"/>
      <c r="D1292" s="1"/>
      <c r="E1292" s="1" t="s">
        <v>12</v>
      </c>
      <c r="F1292" s="1" t="s">
        <v>18474</v>
      </c>
      <c r="G1292" s="9"/>
    </row>
    <row r="1293" spans="1:7" ht="25.5" x14ac:dyDescent="0.25">
      <c r="A1293" s="1"/>
      <c r="B1293" s="1"/>
      <c r="C1293" s="1"/>
      <c r="D1293" s="1"/>
      <c r="E1293" s="1" t="s">
        <v>12</v>
      </c>
      <c r="F1293" s="1" t="s">
        <v>18475</v>
      </c>
      <c r="G1293" s="9"/>
    </row>
    <row r="1294" spans="1:7" ht="25.5" x14ac:dyDescent="0.25">
      <c r="A1294" s="1"/>
      <c r="B1294" s="1"/>
      <c r="C1294" s="1"/>
      <c r="D1294" s="1"/>
      <c r="E1294" s="1" t="s">
        <v>12</v>
      </c>
      <c r="F1294" s="1" t="s">
        <v>18476</v>
      </c>
      <c r="G1294" s="9"/>
    </row>
    <row r="1295" spans="1:7" ht="25.5" x14ac:dyDescent="0.25">
      <c r="A1295" s="1"/>
      <c r="B1295" s="1"/>
      <c r="C1295" s="1"/>
      <c r="D1295" s="1"/>
      <c r="E1295" s="1" t="s">
        <v>12</v>
      </c>
      <c r="F1295" s="1" t="s">
        <v>18477</v>
      </c>
      <c r="G1295" s="9"/>
    </row>
    <row r="1296" spans="1:7" ht="25.5" x14ac:dyDescent="0.25">
      <c r="A1296" s="1"/>
      <c r="B1296" s="1"/>
      <c r="C1296" s="1"/>
      <c r="D1296" s="1"/>
      <c r="E1296" s="1" t="s">
        <v>12</v>
      </c>
      <c r="F1296" s="1" t="s">
        <v>18478</v>
      </c>
      <c r="G1296" s="9"/>
    </row>
    <row r="1297" spans="1:7" ht="25.5" x14ac:dyDescent="0.25">
      <c r="A1297" s="1"/>
      <c r="B1297" s="1"/>
      <c r="C1297" s="1"/>
      <c r="D1297" s="1"/>
      <c r="E1297" s="1" t="s">
        <v>12</v>
      </c>
      <c r="F1297" s="1" t="s">
        <v>18479</v>
      </c>
      <c r="G1297" s="9"/>
    </row>
    <row r="1298" spans="1:7" ht="25.5" x14ac:dyDescent="0.25">
      <c r="A1298" s="1"/>
      <c r="B1298" s="1"/>
      <c r="C1298" s="1"/>
      <c r="D1298" s="1"/>
      <c r="E1298" s="1" t="s">
        <v>12</v>
      </c>
      <c r="F1298" s="1" t="s">
        <v>18480</v>
      </c>
      <c r="G1298" s="9"/>
    </row>
    <row r="1299" spans="1:7" ht="25.5" x14ac:dyDescent="0.25">
      <c r="A1299" s="1"/>
      <c r="B1299" s="1"/>
      <c r="C1299" s="1"/>
      <c r="D1299" s="1"/>
      <c r="E1299" s="1" t="s">
        <v>12</v>
      </c>
      <c r="F1299" s="1" t="s">
        <v>18481</v>
      </c>
      <c r="G1299" s="9"/>
    </row>
    <row r="1300" spans="1:7" ht="25.5" x14ac:dyDescent="0.25">
      <c r="A1300" s="1"/>
      <c r="B1300" s="1"/>
      <c r="C1300" s="1"/>
      <c r="D1300" s="1"/>
      <c r="E1300" s="1" t="s">
        <v>12</v>
      </c>
      <c r="F1300" s="1" t="s">
        <v>18482</v>
      </c>
      <c r="G1300" s="9"/>
    </row>
    <row r="1301" spans="1:7" ht="25.5" x14ac:dyDescent="0.25">
      <c r="A1301" s="1"/>
      <c r="B1301" s="1"/>
      <c r="C1301" s="1"/>
      <c r="D1301" s="1"/>
      <c r="E1301" s="1" t="s">
        <v>12</v>
      </c>
      <c r="F1301" s="1" t="s">
        <v>18483</v>
      </c>
      <c r="G1301" s="9"/>
    </row>
    <row r="1302" spans="1:7" ht="25.5" x14ac:dyDescent="0.25">
      <c r="A1302" s="1"/>
      <c r="B1302" s="1"/>
      <c r="C1302" s="1"/>
      <c r="D1302" s="1"/>
      <c r="E1302" s="1" t="s">
        <v>12</v>
      </c>
      <c r="F1302" s="1" t="s">
        <v>18484</v>
      </c>
      <c r="G1302" s="9"/>
    </row>
    <row r="1303" spans="1:7" ht="25.5" x14ac:dyDescent="0.25">
      <c r="A1303" s="1"/>
      <c r="B1303" s="1"/>
      <c r="C1303" s="1"/>
      <c r="D1303" s="1"/>
      <c r="E1303" s="1" t="s">
        <v>12</v>
      </c>
      <c r="F1303" s="1" t="s">
        <v>18485</v>
      </c>
      <c r="G1303" s="9"/>
    </row>
    <row r="1304" spans="1:7" ht="25.5" x14ac:dyDescent="0.25">
      <c r="A1304" s="1"/>
      <c r="B1304" s="1"/>
      <c r="C1304" s="1"/>
      <c r="D1304" s="1"/>
      <c r="E1304" s="1" t="s">
        <v>12</v>
      </c>
      <c r="F1304" s="1" t="s">
        <v>18486</v>
      </c>
      <c r="G1304" s="9"/>
    </row>
    <row r="1305" spans="1:7" ht="25.5" x14ac:dyDescent="0.25">
      <c r="A1305" s="1"/>
      <c r="B1305" s="1"/>
      <c r="C1305" s="1"/>
      <c r="D1305" s="1"/>
      <c r="E1305" s="1" t="s">
        <v>12</v>
      </c>
      <c r="F1305" s="1" t="s">
        <v>18487</v>
      </c>
      <c r="G1305" s="9"/>
    </row>
    <row r="1306" spans="1:7" ht="25.5" x14ac:dyDescent="0.25">
      <c r="A1306" s="1"/>
      <c r="B1306" s="1"/>
      <c r="C1306" s="1"/>
      <c r="D1306" s="1"/>
      <c r="E1306" s="1" t="s">
        <v>12</v>
      </c>
      <c r="F1306" s="1" t="s">
        <v>18488</v>
      </c>
      <c r="G1306" s="9"/>
    </row>
    <row r="1307" spans="1:7" ht="25.5" x14ac:dyDescent="0.25">
      <c r="A1307" s="1"/>
      <c r="B1307" s="1"/>
      <c r="C1307" s="1"/>
      <c r="D1307" s="1"/>
      <c r="E1307" s="1" t="s">
        <v>12</v>
      </c>
      <c r="F1307" s="1" t="s">
        <v>18489</v>
      </c>
      <c r="G1307" s="9"/>
    </row>
    <row r="1308" spans="1:7" ht="25.5" x14ac:dyDescent="0.25">
      <c r="A1308" s="1"/>
      <c r="B1308" s="1"/>
      <c r="C1308" s="1"/>
      <c r="D1308" s="1"/>
      <c r="E1308" s="1" t="s">
        <v>12</v>
      </c>
      <c r="F1308" s="1" t="s">
        <v>18490</v>
      </c>
      <c r="G1308" s="9"/>
    </row>
    <row r="1309" spans="1:7" ht="25.5" x14ac:dyDescent="0.25">
      <c r="A1309" s="1"/>
      <c r="B1309" s="1"/>
      <c r="C1309" s="1"/>
      <c r="D1309" s="1"/>
      <c r="E1309" s="1" t="s">
        <v>12</v>
      </c>
      <c r="F1309" s="1" t="s">
        <v>18491</v>
      </c>
      <c r="G1309" s="9"/>
    </row>
    <row r="1310" spans="1:7" ht="25.5" x14ac:dyDescent="0.25">
      <c r="A1310" s="1"/>
      <c r="B1310" s="1"/>
      <c r="C1310" s="1"/>
      <c r="D1310" s="1"/>
      <c r="E1310" s="1" t="s">
        <v>12</v>
      </c>
      <c r="F1310" s="1" t="s">
        <v>18492</v>
      </c>
      <c r="G1310" s="9"/>
    </row>
    <row r="1311" spans="1:7" ht="25.5" x14ac:dyDescent="0.25">
      <c r="A1311" s="1"/>
      <c r="B1311" s="1"/>
      <c r="C1311" s="1"/>
      <c r="D1311" s="1"/>
      <c r="E1311" s="1" t="s">
        <v>12</v>
      </c>
      <c r="F1311" s="1" t="s">
        <v>18493</v>
      </c>
      <c r="G1311" s="9"/>
    </row>
    <row r="1312" spans="1:7" ht="25.5" x14ac:dyDescent="0.25">
      <c r="A1312" s="1"/>
      <c r="B1312" s="1"/>
      <c r="C1312" s="1"/>
      <c r="D1312" s="1"/>
      <c r="E1312" s="1" t="s">
        <v>12</v>
      </c>
      <c r="F1312" s="1" t="s">
        <v>18494</v>
      </c>
      <c r="G1312" s="9"/>
    </row>
    <row r="1313" spans="1:7" ht="25.5" x14ac:dyDescent="0.25">
      <c r="A1313" s="1"/>
      <c r="B1313" s="1"/>
      <c r="C1313" s="1"/>
      <c r="D1313" s="1"/>
      <c r="E1313" s="1" t="s">
        <v>12</v>
      </c>
      <c r="F1313" s="1" t="s">
        <v>18495</v>
      </c>
      <c r="G1313" s="9"/>
    </row>
    <row r="1314" spans="1:7" ht="25.5" x14ac:dyDescent="0.25">
      <c r="A1314" s="1"/>
      <c r="B1314" s="1"/>
      <c r="C1314" s="1"/>
      <c r="D1314" s="1"/>
      <c r="E1314" s="1" t="s">
        <v>12</v>
      </c>
      <c r="F1314" s="1" t="s">
        <v>18496</v>
      </c>
      <c r="G1314" s="9"/>
    </row>
    <row r="1315" spans="1:7" ht="25.5" x14ac:dyDescent="0.25">
      <c r="A1315" s="1"/>
      <c r="B1315" s="1"/>
      <c r="C1315" s="1"/>
      <c r="D1315" s="1"/>
      <c r="E1315" s="1" t="s">
        <v>12</v>
      </c>
      <c r="F1315" s="1" t="s">
        <v>18497</v>
      </c>
      <c r="G1315" s="9"/>
    </row>
    <row r="1316" spans="1:7" ht="25.5" x14ac:dyDescent="0.25">
      <c r="A1316" s="1"/>
      <c r="B1316" s="1"/>
      <c r="C1316" s="1"/>
      <c r="D1316" s="1"/>
      <c r="E1316" s="1" t="s">
        <v>12</v>
      </c>
      <c r="F1316" s="1" t="s">
        <v>18498</v>
      </c>
      <c r="G1316" s="9"/>
    </row>
    <row r="1317" spans="1:7" ht="25.5" x14ac:dyDescent="0.25">
      <c r="A1317" s="1"/>
      <c r="B1317" s="1"/>
      <c r="C1317" s="1"/>
      <c r="D1317" s="1"/>
      <c r="E1317" s="1" t="s">
        <v>12</v>
      </c>
      <c r="F1317" s="1" t="s">
        <v>18499</v>
      </c>
      <c r="G1317" s="9"/>
    </row>
    <row r="1318" spans="1:7" ht="25.5" x14ac:dyDescent="0.25">
      <c r="A1318" s="1"/>
      <c r="B1318" s="1"/>
      <c r="C1318" s="1"/>
      <c r="D1318" s="1"/>
      <c r="E1318" s="1" t="s">
        <v>12</v>
      </c>
      <c r="F1318" s="1" t="s">
        <v>18500</v>
      </c>
      <c r="G1318" s="9"/>
    </row>
    <row r="1319" spans="1:7" ht="25.5" x14ac:dyDescent="0.25">
      <c r="A1319" s="1"/>
      <c r="B1319" s="1"/>
      <c r="C1319" s="1"/>
      <c r="D1319" s="1"/>
      <c r="E1319" s="1" t="s">
        <v>12</v>
      </c>
      <c r="F1319" s="1" t="s">
        <v>18501</v>
      </c>
      <c r="G1319" s="9"/>
    </row>
    <row r="1320" spans="1:7" ht="25.5" x14ac:dyDescent="0.25">
      <c r="A1320" s="1"/>
      <c r="B1320" s="1"/>
      <c r="C1320" s="1"/>
      <c r="D1320" s="1"/>
      <c r="E1320" s="1" t="s">
        <v>12</v>
      </c>
      <c r="F1320" s="1" t="s">
        <v>18502</v>
      </c>
      <c r="G1320" s="9"/>
    </row>
    <row r="1321" spans="1:7" ht="25.5" x14ac:dyDescent="0.25">
      <c r="A1321" s="1"/>
      <c r="B1321" s="1"/>
      <c r="C1321" s="1"/>
      <c r="D1321" s="1"/>
      <c r="E1321" s="1" t="s">
        <v>12</v>
      </c>
      <c r="F1321" s="1" t="s">
        <v>18503</v>
      </c>
      <c r="G1321" s="9"/>
    </row>
    <row r="1322" spans="1:7" ht="25.5" x14ac:dyDescent="0.25">
      <c r="A1322" s="1"/>
      <c r="B1322" s="1"/>
      <c r="C1322" s="1"/>
      <c r="D1322" s="1"/>
      <c r="E1322" s="1" t="s">
        <v>12</v>
      </c>
      <c r="F1322" s="1" t="s">
        <v>18504</v>
      </c>
      <c r="G1322" s="9"/>
    </row>
    <row r="1323" spans="1:7" ht="27" customHeight="1" x14ac:dyDescent="0.25">
      <c r="A1323" s="1"/>
      <c r="B1323" s="1"/>
      <c r="C1323" s="1"/>
      <c r="D1323" s="1"/>
      <c r="E1323" s="1" t="s">
        <v>12</v>
      </c>
      <c r="F1323" s="1" t="s">
        <v>18505</v>
      </c>
      <c r="G1323" s="9"/>
    </row>
    <row r="1324" spans="1:7" ht="63.75" x14ac:dyDescent="0.25">
      <c r="A1324" s="1">
        <v>7</v>
      </c>
      <c r="B1324" s="1" t="s">
        <v>1086</v>
      </c>
      <c r="C1324" s="1" t="s">
        <v>6</v>
      </c>
      <c r="D1324" s="1" t="s">
        <v>5</v>
      </c>
      <c r="E1324" s="1" t="s">
        <v>9</v>
      </c>
      <c r="F1324" s="1" t="s">
        <v>18506</v>
      </c>
    </row>
    <row r="1325" spans="1:7" x14ac:dyDescent="0.25">
      <c r="A1325" s="1"/>
      <c r="B1325" s="1"/>
      <c r="C1325" s="1"/>
      <c r="D1325" s="1"/>
      <c r="E1325" s="1" t="s">
        <v>9</v>
      </c>
      <c r="F1325" s="1" t="s">
        <v>1272</v>
      </c>
    </row>
    <row r="1326" spans="1:7" ht="25.5" x14ac:dyDescent="0.25">
      <c r="A1326" s="1"/>
      <c r="B1326" s="1"/>
      <c r="C1326" s="1"/>
      <c r="D1326" s="1"/>
      <c r="E1326" s="1" t="s">
        <v>9</v>
      </c>
      <c r="F1326" s="1" t="s">
        <v>1273</v>
      </c>
    </row>
    <row r="1327" spans="1:7" ht="25.5" x14ac:dyDescent="0.25">
      <c r="A1327" s="1"/>
      <c r="B1327" s="1"/>
      <c r="C1327" s="1"/>
      <c r="D1327" s="1"/>
      <c r="E1327" s="1" t="s">
        <v>9</v>
      </c>
      <c r="F1327" s="1" t="s">
        <v>1274</v>
      </c>
    </row>
    <row r="1328" spans="1:7" x14ac:dyDescent="0.25">
      <c r="A1328" s="1"/>
      <c r="B1328" s="1"/>
      <c r="C1328" s="1"/>
      <c r="D1328" s="1"/>
      <c r="E1328" s="1" t="s">
        <v>9</v>
      </c>
      <c r="F1328" s="1" t="s">
        <v>1275</v>
      </c>
    </row>
    <row r="1329" spans="1:6" x14ac:dyDescent="0.25">
      <c r="A1329" s="1"/>
      <c r="B1329" s="1"/>
      <c r="C1329" s="1"/>
      <c r="D1329" s="1"/>
      <c r="E1329" s="1" t="s">
        <v>9</v>
      </c>
      <c r="F1329" s="1" t="s">
        <v>1276</v>
      </c>
    </row>
    <row r="1330" spans="1:6" x14ac:dyDescent="0.25">
      <c r="A1330" s="1"/>
      <c r="B1330" s="1"/>
      <c r="C1330" s="1"/>
      <c r="D1330" s="1"/>
      <c r="E1330" s="1" t="s">
        <v>9</v>
      </c>
      <c r="F1330" s="1" t="s">
        <v>1277</v>
      </c>
    </row>
    <row r="1331" spans="1:6" x14ac:dyDescent="0.25">
      <c r="A1331" s="1"/>
      <c r="B1331" s="1"/>
      <c r="C1331" s="1"/>
      <c r="D1331" s="1"/>
      <c r="E1331" s="1" t="s">
        <v>9</v>
      </c>
      <c r="F1331" s="1" t="s">
        <v>1278</v>
      </c>
    </row>
    <row r="1332" spans="1:6" x14ac:dyDescent="0.25">
      <c r="A1332" s="1"/>
      <c r="B1332" s="1"/>
      <c r="C1332" s="1"/>
      <c r="D1332" s="1"/>
      <c r="E1332" s="1" t="s">
        <v>9</v>
      </c>
      <c r="F1332" s="1" t="s">
        <v>1279</v>
      </c>
    </row>
    <row r="1333" spans="1:6" x14ac:dyDescent="0.25">
      <c r="A1333" s="1"/>
      <c r="B1333" s="1"/>
      <c r="C1333" s="1"/>
      <c r="D1333" s="1"/>
      <c r="E1333" s="1" t="s">
        <v>9</v>
      </c>
      <c r="F1333" s="1" t="s">
        <v>1280</v>
      </c>
    </row>
    <row r="1334" spans="1:6" ht="25.5" x14ac:dyDescent="0.25">
      <c r="A1334" s="1"/>
      <c r="B1334" s="1"/>
      <c r="C1334" s="1"/>
      <c r="D1334" s="1"/>
      <c r="E1334" s="1" t="s">
        <v>9</v>
      </c>
      <c r="F1334" s="1" t="s">
        <v>1281</v>
      </c>
    </row>
    <row r="1335" spans="1:6" ht="25.5" x14ac:dyDescent="0.25">
      <c r="A1335" s="1"/>
      <c r="B1335" s="1"/>
      <c r="C1335" s="1"/>
      <c r="D1335" s="1"/>
      <c r="E1335" s="1" t="s">
        <v>9</v>
      </c>
      <c r="F1335" s="1" t="s">
        <v>1282</v>
      </c>
    </row>
    <row r="1336" spans="1:6" ht="25.5" x14ac:dyDescent="0.25">
      <c r="A1336" s="1"/>
      <c r="B1336" s="1"/>
      <c r="C1336" s="1"/>
      <c r="D1336" s="1"/>
      <c r="E1336" s="1" t="s">
        <v>9</v>
      </c>
      <c r="F1336" s="1" t="s">
        <v>1283</v>
      </c>
    </row>
    <row r="1337" spans="1:6" ht="25.5" x14ac:dyDescent="0.25">
      <c r="A1337" s="1"/>
      <c r="B1337" s="1"/>
      <c r="C1337" s="1"/>
      <c r="D1337" s="1"/>
      <c r="E1337" s="1" t="s">
        <v>9</v>
      </c>
      <c r="F1337" s="1" t="s">
        <v>1284</v>
      </c>
    </row>
    <row r="1338" spans="1:6" x14ac:dyDescent="0.25">
      <c r="A1338" s="1"/>
      <c r="B1338" s="1"/>
      <c r="C1338" s="1"/>
      <c r="D1338" s="1"/>
      <c r="E1338" s="1" t="s">
        <v>9</v>
      </c>
      <c r="F1338" s="1" t="s">
        <v>1285</v>
      </c>
    </row>
    <row r="1339" spans="1:6" x14ac:dyDescent="0.25">
      <c r="A1339" s="1"/>
      <c r="B1339" s="1"/>
      <c r="C1339" s="1"/>
      <c r="D1339" s="1"/>
      <c r="E1339" s="1" t="s">
        <v>9</v>
      </c>
      <c r="F1339" s="1" t="s">
        <v>1286</v>
      </c>
    </row>
    <row r="1340" spans="1:6" ht="25.5" x14ac:dyDescent="0.25">
      <c r="A1340" s="1"/>
      <c r="B1340" s="1"/>
      <c r="C1340" s="1"/>
      <c r="D1340" s="1"/>
      <c r="E1340" s="1" t="s">
        <v>9</v>
      </c>
      <c r="F1340" s="1" t="s">
        <v>1287</v>
      </c>
    </row>
    <row r="1341" spans="1:6" ht="25.5" x14ac:dyDescent="0.25">
      <c r="A1341" s="1"/>
      <c r="B1341" s="1"/>
      <c r="C1341" s="1"/>
      <c r="D1341" s="1"/>
      <c r="E1341" s="1" t="s">
        <v>9</v>
      </c>
      <c r="F1341" s="1" t="s">
        <v>1288</v>
      </c>
    </row>
    <row r="1342" spans="1:6" ht="25.5" x14ac:dyDescent="0.25">
      <c r="A1342" s="1"/>
      <c r="B1342" s="1"/>
      <c r="C1342" s="1"/>
      <c r="D1342" s="1"/>
      <c r="E1342" s="1" t="s">
        <v>9</v>
      </c>
      <c r="F1342" s="1" t="s">
        <v>1289</v>
      </c>
    </row>
    <row r="1343" spans="1:6" x14ac:dyDescent="0.25">
      <c r="A1343" s="1"/>
      <c r="B1343" s="1"/>
      <c r="C1343" s="1"/>
      <c r="D1343" s="1"/>
      <c r="E1343" s="1" t="s">
        <v>9</v>
      </c>
      <c r="F1343" s="1" t="s">
        <v>1290</v>
      </c>
    </row>
    <row r="1344" spans="1:6" x14ac:dyDescent="0.25">
      <c r="A1344" s="1"/>
      <c r="B1344" s="1"/>
      <c r="C1344" s="1"/>
      <c r="D1344" s="1"/>
      <c r="E1344" s="1" t="s">
        <v>9</v>
      </c>
      <c r="F1344" s="1" t="s">
        <v>1291</v>
      </c>
    </row>
    <row r="1345" spans="1:6" x14ac:dyDescent="0.25">
      <c r="A1345" s="1"/>
      <c r="B1345" s="1"/>
      <c r="C1345" s="1"/>
      <c r="D1345" s="1"/>
      <c r="E1345" s="1" t="s">
        <v>9</v>
      </c>
      <c r="F1345" s="1" t="s">
        <v>1292</v>
      </c>
    </row>
    <row r="1346" spans="1:6" ht="25.5" x14ac:dyDescent="0.25">
      <c r="A1346" s="1"/>
      <c r="B1346" s="1"/>
      <c r="C1346" s="1"/>
      <c r="D1346" s="1"/>
      <c r="E1346" s="1" t="s">
        <v>9</v>
      </c>
      <c r="F1346" s="1" t="s">
        <v>1293</v>
      </c>
    </row>
    <row r="1347" spans="1:6" x14ac:dyDescent="0.25">
      <c r="A1347" s="1"/>
      <c r="B1347" s="1"/>
      <c r="C1347" s="1"/>
      <c r="D1347" s="1"/>
      <c r="E1347" s="1" t="s">
        <v>9</v>
      </c>
      <c r="F1347" s="1" t="s">
        <v>1294</v>
      </c>
    </row>
    <row r="1348" spans="1:6" ht="25.5" x14ac:dyDescent="0.25">
      <c r="A1348" s="1"/>
      <c r="B1348" s="1"/>
      <c r="C1348" s="1"/>
      <c r="D1348" s="1"/>
      <c r="E1348" s="1" t="s">
        <v>9</v>
      </c>
      <c r="F1348" s="1" t="s">
        <v>1295</v>
      </c>
    </row>
    <row r="1349" spans="1:6" x14ac:dyDescent="0.25">
      <c r="A1349" s="1"/>
      <c r="B1349" s="1"/>
      <c r="C1349" s="1"/>
      <c r="D1349" s="1"/>
      <c r="E1349" s="1" t="s">
        <v>9</v>
      </c>
      <c r="F1349" s="1" t="s">
        <v>1296</v>
      </c>
    </row>
    <row r="1350" spans="1:6" x14ac:dyDescent="0.25">
      <c r="A1350" s="1"/>
      <c r="B1350" s="1"/>
      <c r="C1350" s="1"/>
      <c r="D1350" s="1"/>
      <c r="E1350" s="1" t="s">
        <v>9</v>
      </c>
      <c r="F1350" s="1" t="s">
        <v>1297</v>
      </c>
    </row>
    <row r="1351" spans="1:6" ht="25.5" x14ac:dyDescent="0.25">
      <c r="A1351" s="1"/>
      <c r="B1351" s="1"/>
      <c r="C1351" s="1"/>
      <c r="D1351" s="1"/>
      <c r="E1351" s="1" t="s">
        <v>9</v>
      </c>
      <c r="F1351" s="1" t="s">
        <v>1298</v>
      </c>
    </row>
    <row r="1352" spans="1:6" x14ac:dyDescent="0.25">
      <c r="A1352" s="1"/>
      <c r="B1352" s="1"/>
      <c r="C1352" s="1"/>
      <c r="D1352" s="1"/>
      <c r="E1352" s="1" t="s">
        <v>9</v>
      </c>
      <c r="F1352" s="1" t="s">
        <v>1299</v>
      </c>
    </row>
    <row r="1353" spans="1:6" x14ac:dyDescent="0.25">
      <c r="A1353" s="1"/>
      <c r="B1353" s="1"/>
      <c r="C1353" s="1"/>
      <c r="D1353" s="1"/>
      <c r="E1353" s="1" t="s">
        <v>9</v>
      </c>
      <c r="F1353" s="1" t="s">
        <v>1300</v>
      </c>
    </row>
    <row r="1354" spans="1:6" ht="25.5" x14ac:dyDescent="0.25">
      <c r="A1354" s="1"/>
      <c r="B1354" s="1"/>
      <c r="C1354" s="1"/>
      <c r="D1354" s="1"/>
      <c r="E1354" s="1" t="s">
        <v>9</v>
      </c>
      <c r="F1354" s="1" t="s">
        <v>1301</v>
      </c>
    </row>
    <row r="1355" spans="1:6" ht="25.5" x14ac:dyDescent="0.25">
      <c r="A1355" s="1"/>
      <c r="B1355" s="1"/>
      <c r="C1355" s="1"/>
      <c r="D1355" s="1"/>
      <c r="E1355" s="1" t="s">
        <v>9</v>
      </c>
      <c r="F1355" s="1" t="s">
        <v>1302</v>
      </c>
    </row>
    <row r="1356" spans="1:6" x14ac:dyDescent="0.25">
      <c r="A1356" s="1"/>
      <c r="B1356" s="1"/>
      <c r="C1356" s="1"/>
      <c r="D1356" s="1"/>
      <c r="E1356" s="1" t="s">
        <v>9</v>
      </c>
      <c r="F1356" s="1" t="s">
        <v>1303</v>
      </c>
    </row>
    <row r="1357" spans="1:6" x14ac:dyDescent="0.25">
      <c r="A1357" s="1"/>
      <c r="B1357" s="1"/>
      <c r="C1357" s="1"/>
      <c r="D1357" s="1"/>
      <c r="E1357" s="1" t="s">
        <v>9</v>
      </c>
      <c r="F1357" s="1" t="s">
        <v>1304</v>
      </c>
    </row>
    <row r="1358" spans="1:6" x14ac:dyDescent="0.25">
      <c r="A1358" s="1"/>
      <c r="B1358" s="1"/>
      <c r="C1358" s="1"/>
      <c r="D1358" s="1"/>
      <c r="E1358" s="1" t="s">
        <v>9</v>
      </c>
      <c r="F1358" s="1" t="s">
        <v>1305</v>
      </c>
    </row>
    <row r="1359" spans="1:6" x14ac:dyDescent="0.25">
      <c r="A1359" s="1"/>
      <c r="B1359" s="1"/>
      <c r="C1359" s="1"/>
      <c r="D1359" s="1"/>
      <c r="E1359" s="1" t="s">
        <v>9</v>
      </c>
      <c r="F1359" s="1" t="s">
        <v>1306</v>
      </c>
    </row>
    <row r="1360" spans="1:6" x14ac:dyDescent="0.25">
      <c r="A1360" s="1"/>
      <c r="B1360" s="1"/>
      <c r="C1360" s="1"/>
      <c r="D1360" s="1"/>
      <c r="E1360" s="1" t="s">
        <v>9</v>
      </c>
      <c r="F1360" s="1" t="s">
        <v>1307</v>
      </c>
    </row>
    <row r="1361" spans="1:6" x14ac:dyDescent="0.25">
      <c r="A1361" s="1"/>
      <c r="B1361" s="1"/>
      <c r="C1361" s="1"/>
      <c r="D1361" s="1"/>
      <c r="E1361" s="1" t="s">
        <v>9</v>
      </c>
      <c r="F1361" s="1" t="s">
        <v>1308</v>
      </c>
    </row>
    <row r="1362" spans="1:6" x14ac:dyDescent="0.25">
      <c r="A1362" s="1"/>
      <c r="B1362" s="1"/>
      <c r="C1362" s="1"/>
      <c r="D1362" s="1"/>
      <c r="E1362" s="1" t="s">
        <v>9</v>
      </c>
      <c r="F1362" s="1" t="s">
        <v>1309</v>
      </c>
    </row>
    <row r="1363" spans="1:6" x14ac:dyDescent="0.25">
      <c r="A1363" s="1"/>
      <c r="B1363" s="1"/>
      <c r="C1363" s="1"/>
      <c r="D1363" s="1"/>
      <c r="E1363" s="1" t="s">
        <v>9</v>
      </c>
      <c r="F1363" s="1" t="s">
        <v>1310</v>
      </c>
    </row>
    <row r="1364" spans="1:6" ht="25.5" x14ac:dyDescent="0.25">
      <c r="A1364" s="1"/>
      <c r="B1364" s="1"/>
      <c r="C1364" s="1"/>
      <c r="D1364" s="1"/>
      <c r="E1364" s="1" t="s">
        <v>9</v>
      </c>
      <c r="F1364" s="1" t="s">
        <v>1311</v>
      </c>
    </row>
    <row r="1365" spans="1:6" x14ac:dyDescent="0.25">
      <c r="A1365" s="1"/>
      <c r="B1365" s="1"/>
      <c r="C1365" s="1"/>
      <c r="D1365" s="1"/>
      <c r="E1365" s="1" t="s">
        <v>9</v>
      </c>
      <c r="F1365" s="1" t="s">
        <v>1312</v>
      </c>
    </row>
    <row r="1366" spans="1:6" x14ac:dyDescent="0.25">
      <c r="A1366" s="1"/>
      <c r="B1366" s="1"/>
      <c r="C1366" s="1"/>
      <c r="D1366" s="1"/>
      <c r="E1366" s="1" t="s">
        <v>9</v>
      </c>
      <c r="F1366" s="1" t="s">
        <v>1313</v>
      </c>
    </row>
    <row r="1367" spans="1:6" x14ac:dyDescent="0.25">
      <c r="A1367" s="1"/>
      <c r="B1367" s="1"/>
      <c r="C1367" s="1"/>
      <c r="D1367" s="1"/>
      <c r="E1367" s="1" t="s">
        <v>9</v>
      </c>
      <c r="F1367" s="1" t="s">
        <v>1314</v>
      </c>
    </row>
    <row r="1368" spans="1:6" x14ac:dyDescent="0.25">
      <c r="A1368" s="1"/>
      <c r="B1368" s="1"/>
      <c r="C1368" s="1"/>
      <c r="D1368" s="1"/>
      <c r="E1368" s="1" t="s">
        <v>9</v>
      </c>
      <c r="F1368" s="1" t="s">
        <v>1315</v>
      </c>
    </row>
    <row r="1369" spans="1:6" x14ac:dyDescent="0.25">
      <c r="A1369" s="1"/>
      <c r="B1369" s="1"/>
      <c r="C1369" s="1"/>
      <c r="D1369" s="1"/>
      <c r="E1369" s="1" t="s">
        <v>9</v>
      </c>
      <c r="F1369" s="1" t="s">
        <v>1316</v>
      </c>
    </row>
    <row r="1370" spans="1:6" x14ac:dyDescent="0.25">
      <c r="A1370" s="1"/>
      <c r="B1370" s="1"/>
      <c r="C1370" s="1"/>
      <c r="D1370" s="1"/>
      <c r="E1370" s="1" t="s">
        <v>9</v>
      </c>
      <c r="F1370" s="1" t="s">
        <v>1317</v>
      </c>
    </row>
    <row r="1371" spans="1:6" x14ac:dyDescent="0.25">
      <c r="A1371" s="1"/>
      <c r="B1371" s="1"/>
      <c r="C1371" s="1"/>
      <c r="D1371" s="1"/>
      <c r="E1371" s="1" t="s">
        <v>9</v>
      </c>
      <c r="F1371" s="1" t="s">
        <v>1318</v>
      </c>
    </row>
    <row r="1372" spans="1:6" ht="25.5" x14ac:dyDescent="0.25">
      <c r="A1372" s="1"/>
      <c r="B1372" s="1"/>
      <c r="C1372" s="1"/>
      <c r="D1372" s="1"/>
      <c r="E1372" s="1" t="s">
        <v>9</v>
      </c>
      <c r="F1372" s="1" t="s">
        <v>1319</v>
      </c>
    </row>
    <row r="1373" spans="1:6" x14ac:dyDescent="0.25">
      <c r="A1373" s="1"/>
      <c r="B1373" s="1"/>
      <c r="C1373" s="1"/>
      <c r="D1373" s="1"/>
      <c r="E1373" s="1" t="s">
        <v>9</v>
      </c>
      <c r="F1373" s="1" t="s">
        <v>1320</v>
      </c>
    </row>
    <row r="1374" spans="1:6" x14ac:dyDescent="0.25">
      <c r="A1374" s="1"/>
      <c r="B1374" s="1"/>
      <c r="C1374" s="1"/>
      <c r="D1374" s="1"/>
      <c r="E1374" s="1" t="s">
        <v>9</v>
      </c>
      <c r="F1374" s="1" t="s">
        <v>1321</v>
      </c>
    </row>
    <row r="1375" spans="1:6" x14ac:dyDescent="0.25">
      <c r="A1375" s="1"/>
      <c r="B1375" s="1"/>
      <c r="C1375" s="1"/>
      <c r="D1375" s="1"/>
      <c r="E1375" s="1" t="s">
        <v>9</v>
      </c>
      <c r="F1375" s="1" t="s">
        <v>1322</v>
      </c>
    </row>
    <row r="1376" spans="1:6" x14ac:dyDescent="0.25">
      <c r="A1376" s="1"/>
      <c r="B1376" s="1"/>
      <c r="C1376" s="1"/>
      <c r="D1376" s="1"/>
      <c r="E1376" s="1" t="s">
        <v>9</v>
      </c>
      <c r="F1376" s="1" t="s">
        <v>1323</v>
      </c>
    </row>
    <row r="1377" spans="1:6" x14ac:dyDescent="0.25">
      <c r="A1377" s="1"/>
      <c r="B1377" s="1"/>
      <c r="C1377" s="1"/>
      <c r="D1377" s="1"/>
      <c r="E1377" s="1" t="s">
        <v>9</v>
      </c>
      <c r="F1377" s="1" t="s">
        <v>1324</v>
      </c>
    </row>
    <row r="1378" spans="1:6" x14ac:dyDescent="0.25">
      <c r="A1378" s="1"/>
      <c r="B1378" s="1"/>
      <c r="C1378" s="1"/>
      <c r="D1378" s="1"/>
      <c r="E1378" s="1" t="s">
        <v>9</v>
      </c>
      <c r="F1378" s="1" t="s">
        <v>1325</v>
      </c>
    </row>
    <row r="1379" spans="1:6" x14ac:dyDescent="0.25">
      <c r="A1379" s="1"/>
      <c r="B1379" s="1"/>
      <c r="C1379" s="1"/>
      <c r="D1379" s="1"/>
      <c r="E1379" s="1" t="s">
        <v>9</v>
      </c>
      <c r="F1379" s="1" t="s">
        <v>1326</v>
      </c>
    </row>
    <row r="1380" spans="1:6" x14ac:dyDescent="0.25">
      <c r="A1380" s="1"/>
      <c r="B1380" s="1"/>
      <c r="C1380" s="1"/>
      <c r="D1380" s="1"/>
      <c r="E1380" s="1" t="s">
        <v>9</v>
      </c>
      <c r="F1380" s="1" t="s">
        <v>1327</v>
      </c>
    </row>
    <row r="1381" spans="1:6" x14ac:dyDescent="0.25">
      <c r="A1381" s="1"/>
      <c r="B1381" s="1"/>
      <c r="C1381" s="1"/>
      <c r="D1381" s="1"/>
      <c r="E1381" s="1" t="s">
        <v>9</v>
      </c>
      <c r="F1381" s="1" t="s">
        <v>1328</v>
      </c>
    </row>
    <row r="1382" spans="1:6" ht="25.5" x14ac:dyDescent="0.25">
      <c r="A1382" s="1"/>
      <c r="B1382" s="1"/>
      <c r="C1382" s="1"/>
      <c r="D1382" s="1"/>
      <c r="E1382" s="1" t="s">
        <v>9</v>
      </c>
      <c r="F1382" s="1" t="s">
        <v>1329</v>
      </c>
    </row>
    <row r="1383" spans="1:6" x14ac:dyDescent="0.25">
      <c r="A1383" s="1"/>
      <c r="B1383" s="1"/>
      <c r="C1383" s="1"/>
      <c r="D1383" s="1"/>
      <c r="E1383" s="1" t="s">
        <v>9</v>
      </c>
      <c r="F1383" s="1" t="s">
        <v>1330</v>
      </c>
    </row>
    <row r="1384" spans="1:6" x14ac:dyDescent="0.25">
      <c r="A1384" s="1"/>
      <c r="B1384" s="1"/>
      <c r="C1384" s="1"/>
      <c r="D1384" s="1"/>
      <c r="E1384" s="1" t="s">
        <v>9</v>
      </c>
      <c r="F1384" s="1" t="s">
        <v>1331</v>
      </c>
    </row>
    <row r="1385" spans="1:6" x14ac:dyDescent="0.25">
      <c r="A1385" s="1"/>
      <c r="B1385" s="1"/>
      <c r="C1385" s="1"/>
      <c r="D1385" s="1"/>
      <c r="E1385" s="1" t="s">
        <v>9</v>
      </c>
      <c r="F1385" s="1" t="s">
        <v>1332</v>
      </c>
    </row>
    <row r="1386" spans="1:6" ht="25.5" x14ac:dyDescent="0.25">
      <c r="A1386" s="1"/>
      <c r="B1386" s="1"/>
      <c r="C1386" s="1"/>
      <c r="D1386" s="1"/>
      <c r="E1386" s="1" t="s">
        <v>9</v>
      </c>
      <c r="F1386" s="1" t="s">
        <v>1333</v>
      </c>
    </row>
    <row r="1387" spans="1:6" x14ac:dyDescent="0.25">
      <c r="A1387" s="1"/>
      <c r="B1387" s="1"/>
      <c r="C1387" s="1"/>
      <c r="D1387" s="1"/>
      <c r="E1387" s="1" t="s">
        <v>9</v>
      </c>
      <c r="F1387" s="1" t="s">
        <v>1334</v>
      </c>
    </row>
    <row r="1388" spans="1:6" x14ac:dyDescent="0.25">
      <c r="A1388" s="1"/>
      <c r="B1388" s="1"/>
      <c r="C1388" s="1"/>
      <c r="D1388" s="1"/>
      <c r="E1388" s="1" t="s">
        <v>9</v>
      </c>
      <c r="F1388" s="1" t="s">
        <v>1335</v>
      </c>
    </row>
    <row r="1389" spans="1:6" x14ac:dyDescent="0.25">
      <c r="A1389" s="1"/>
      <c r="B1389" s="1"/>
      <c r="C1389" s="1"/>
      <c r="D1389" s="1"/>
      <c r="E1389" s="1" t="s">
        <v>9</v>
      </c>
      <c r="F1389" s="1" t="s">
        <v>1336</v>
      </c>
    </row>
    <row r="1390" spans="1:6" x14ac:dyDescent="0.25">
      <c r="A1390" s="1"/>
      <c r="B1390" s="1"/>
      <c r="C1390" s="1"/>
      <c r="D1390" s="1"/>
      <c r="E1390" s="1" t="s">
        <v>9</v>
      </c>
      <c r="F1390" s="1" t="s">
        <v>1337</v>
      </c>
    </row>
    <row r="1391" spans="1:6" x14ac:dyDescent="0.25">
      <c r="A1391" s="1"/>
      <c r="B1391" s="1"/>
      <c r="C1391" s="1"/>
      <c r="D1391" s="1"/>
      <c r="E1391" s="1" t="s">
        <v>9</v>
      </c>
      <c r="F1391" s="1" t="s">
        <v>1338</v>
      </c>
    </row>
    <row r="1392" spans="1:6" ht="25.5" x14ac:dyDescent="0.25">
      <c r="A1392" s="1"/>
      <c r="B1392" s="1"/>
      <c r="C1392" s="1"/>
      <c r="D1392" s="1"/>
      <c r="E1392" s="1" t="s">
        <v>9</v>
      </c>
      <c r="F1392" s="1" t="s">
        <v>1339</v>
      </c>
    </row>
    <row r="1393" spans="1:6" x14ac:dyDescent="0.25">
      <c r="A1393" s="1"/>
      <c r="B1393" s="1"/>
      <c r="C1393" s="1"/>
      <c r="D1393" s="1"/>
      <c r="E1393" s="1" t="s">
        <v>9</v>
      </c>
      <c r="F1393" s="1" t="s">
        <v>1340</v>
      </c>
    </row>
    <row r="1394" spans="1:6" x14ac:dyDescent="0.25">
      <c r="A1394" s="1"/>
      <c r="B1394" s="1"/>
      <c r="C1394" s="1"/>
      <c r="D1394" s="1"/>
      <c r="E1394" s="1" t="s">
        <v>9</v>
      </c>
      <c r="F1394" s="1" t="s">
        <v>1341</v>
      </c>
    </row>
    <row r="1395" spans="1:6" x14ac:dyDescent="0.25">
      <c r="A1395" s="1"/>
      <c r="B1395" s="1"/>
      <c r="C1395" s="1"/>
      <c r="D1395" s="1"/>
      <c r="E1395" s="1" t="s">
        <v>9</v>
      </c>
      <c r="F1395" s="1" t="s">
        <v>1342</v>
      </c>
    </row>
    <row r="1396" spans="1:6" ht="25.5" x14ac:dyDescent="0.25">
      <c r="A1396" s="1"/>
      <c r="B1396" s="1"/>
      <c r="C1396" s="1"/>
      <c r="D1396" s="1"/>
      <c r="E1396" s="1" t="s">
        <v>9</v>
      </c>
      <c r="F1396" s="1" t="s">
        <v>1343</v>
      </c>
    </row>
    <row r="1397" spans="1:6" x14ac:dyDescent="0.25">
      <c r="A1397" s="1"/>
      <c r="B1397" s="1"/>
      <c r="C1397" s="1"/>
      <c r="D1397" s="1"/>
      <c r="E1397" s="1" t="s">
        <v>9</v>
      </c>
      <c r="F1397" s="1" t="s">
        <v>1344</v>
      </c>
    </row>
    <row r="1398" spans="1:6" x14ac:dyDescent="0.25">
      <c r="A1398" s="1"/>
      <c r="B1398" s="1"/>
      <c r="C1398" s="1"/>
      <c r="D1398" s="1"/>
      <c r="E1398" s="1" t="s">
        <v>9</v>
      </c>
      <c r="F1398" s="1" t="s">
        <v>1345</v>
      </c>
    </row>
    <row r="1399" spans="1:6" x14ac:dyDescent="0.25">
      <c r="A1399" s="1"/>
      <c r="B1399" s="1"/>
      <c r="C1399" s="1"/>
      <c r="D1399" s="1"/>
      <c r="E1399" s="1" t="s">
        <v>9</v>
      </c>
      <c r="F1399" s="1" t="s">
        <v>1346</v>
      </c>
    </row>
    <row r="1400" spans="1:6" x14ac:dyDescent="0.25">
      <c r="A1400" s="1"/>
      <c r="B1400" s="1"/>
      <c r="C1400" s="1"/>
      <c r="D1400" s="1"/>
      <c r="E1400" s="1" t="s">
        <v>9</v>
      </c>
      <c r="F1400" s="1" t="s">
        <v>1347</v>
      </c>
    </row>
    <row r="1401" spans="1:6" ht="25.5" x14ac:dyDescent="0.25">
      <c r="A1401" s="1"/>
      <c r="B1401" s="1"/>
      <c r="C1401" s="1"/>
      <c r="D1401" s="1"/>
      <c r="E1401" s="1" t="s">
        <v>9</v>
      </c>
      <c r="F1401" s="1" t="s">
        <v>1348</v>
      </c>
    </row>
    <row r="1402" spans="1:6" x14ac:dyDescent="0.25">
      <c r="A1402" s="1"/>
      <c r="B1402" s="1"/>
      <c r="C1402" s="1"/>
      <c r="D1402" s="1"/>
      <c r="E1402" s="1" t="s">
        <v>9</v>
      </c>
      <c r="F1402" s="1" t="s">
        <v>1349</v>
      </c>
    </row>
    <row r="1403" spans="1:6" x14ac:dyDescent="0.25">
      <c r="A1403" s="1"/>
      <c r="B1403" s="1"/>
      <c r="C1403" s="1"/>
      <c r="D1403" s="1"/>
      <c r="E1403" s="1" t="s">
        <v>9</v>
      </c>
      <c r="F1403" s="1" t="s">
        <v>1350</v>
      </c>
    </row>
    <row r="1404" spans="1:6" x14ac:dyDescent="0.25">
      <c r="A1404" s="1"/>
      <c r="B1404" s="1"/>
      <c r="C1404" s="1"/>
      <c r="D1404" s="1"/>
      <c r="E1404" s="1" t="s">
        <v>9</v>
      </c>
      <c r="F1404" s="1" t="s">
        <v>1351</v>
      </c>
    </row>
    <row r="1405" spans="1:6" ht="25.5" x14ac:dyDescent="0.25">
      <c r="A1405" s="1"/>
      <c r="B1405" s="1"/>
      <c r="C1405" s="1"/>
      <c r="D1405" s="1"/>
      <c r="E1405" s="1" t="s">
        <v>9</v>
      </c>
      <c r="F1405" s="1" t="s">
        <v>1352</v>
      </c>
    </row>
    <row r="1406" spans="1:6" x14ac:dyDescent="0.25">
      <c r="A1406" s="1"/>
      <c r="B1406" s="1"/>
      <c r="C1406" s="1"/>
      <c r="D1406" s="1"/>
      <c r="E1406" s="1" t="s">
        <v>9</v>
      </c>
      <c r="F1406" s="1" t="s">
        <v>1353</v>
      </c>
    </row>
    <row r="1407" spans="1:6" x14ac:dyDescent="0.25">
      <c r="A1407" s="1"/>
      <c r="B1407" s="1"/>
      <c r="C1407" s="1"/>
      <c r="D1407" s="1"/>
      <c r="E1407" s="1" t="s">
        <v>9</v>
      </c>
      <c r="F1407" s="1" t="s">
        <v>1354</v>
      </c>
    </row>
    <row r="1408" spans="1:6" x14ac:dyDescent="0.25">
      <c r="A1408" s="1"/>
      <c r="B1408" s="1"/>
      <c r="C1408" s="1"/>
      <c r="D1408" s="1"/>
      <c r="E1408" s="1" t="s">
        <v>9</v>
      </c>
      <c r="F1408" s="1" t="s">
        <v>1355</v>
      </c>
    </row>
    <row r="1409" spans="1:6" x14ac:dyDescent="0.25">
      <c r="A1409" s="1"/>
      <c r="B1409" s="1"/>
      <c r="C1409" s="1"/>
      <c r="D1409" s="1"/>
      <c r="E1409" s="1" t="s">
        <v>9</v>
      </c>
      <c r="F1409" s="1" t="s">
        <v>1356</v>
      </c>
    </row>
    <row r="1410" spans="1:6" x14ac:dyDescent="0.25">
      <c r="A1410" s="1"/>
      <c r="B1410" s="1"/>
      <c r="C1410" s="1"/>
      <c r="D1410" s="1"/>
      <c r="E1410" s="1" t="s">
        <v>9</v>
      </c>
      <c r="F1410" s="1" t="s">
        <v>1357</v>
      </c>
    </row>
    <row r="1411" spans="1:6" x14ac:dyDescent="0.25">
      <c r="A1411" s="1"/>
      <c r="B1411" s="1"/>
      <c r="C1411" s="1"/>
      <c r="D1411" s="1"/>
      <c r="E1411" s="1" t="s">
        <v>9</v>
      </c>
      <c r="F1411" s="1" t="s">
        <v>1358</v>
      </c>
    </row>
    <row r="1412" spans="1:6" ht="25.5" x14ac:dyDescent="0.25">
      <c r="A1412" s="1"/>
      <c r="B1412" s="1"/>
      <c r="C1412" s="1"/>
      <c r="D1412" s="1"/>
      <c r="E1412" s="1" t="s">
        <v>9</v>
      </c>
      <c r="F1412" s="1" t="s">
        <v>1359</v>
      </c>
    </row>
    <row r="1413" spans="1:6" ht="25.5" x14ac:dyDescent="0.25">
      <c r="A1413" s="1"/>
      <c r="B1413" s="1"/>
      <c r="C1413" s="1"/>
      <c r="D1413" s="1"/>
      <c r="E1413" s="1" t="s">
        <v>9</v>
      </c>
      <c r="F1413" s="1" t="s">
        <v>1360</v>
      </c>
    </row>
    <row r="1414" spans="1:6" x14ac:dyDescent="0.25">
      <c r="A1414" s="1"/>
      <c r="B1414" s="1"/>
      <c r="C1414" s="1"/>
      <c r="D1414" s="1"/>
      <c r="E1414" s="1" t="s">
        <v>9</v>
      </c>
      <c r="F1414" s="1" t="s">
        <v>1361</v>
      </c>
    </row>
    <row r="1415" spans="1:6" x14ac:dyDescent="0.25">
      <c r="A1415" s="1"/>
      <c r="B1415" s="1"/>
      <c r="C1415" s="1"/>
      <c r="D1415" s="1"/>
      <c r="E1415" s="1" t="s">
        <v>9</v>
      </c>
      <c r="F1415" s="1" t="s">
        <v>1362</v>
      </c>
    </row>
    <row r="1416" spans="1:6" x14ac:dyDescent="0.25">
      <c r="A1416" s="1"/>
      <c r="B1416" s="1"/>
      <c r="C1416" s="1"/>
      <c r="D1416" s="1"/>
      <c r="E1416" s="1" t="s">
        <v>9</v>
      </c>
      <c r="F1416" s="1" t="s">
        <v>1363</v>
      </c>
    </row>
    <row r="1417" spans="1:6" ht="25.5" x14ac:dyDescent="0.25">
      <c r="A1417" s="1"/>
      <c r="B1417" s="1"/>
      <c r="C1417" s="1"/>
      <c r="D1417" s="1"/>
      <c r="E1417" s="1" t="s">
        <v>9</v>
      </c>
      <c r="F1417" s="1" t="s">
        <v>1364</v>
      </c>
    </row>
    <row r="1418" spans="1:6" x14ac:dyDescent="0.25">
      <c r="A1418" s="1"/>
      <c r="B1418" s="1"/>
      <c r="C1418" s="1"/>
      <c r="D1418" s="1"/>
      <c r="E1418" s="1" t="s">
        <v>9</v>
      </c>
      <c r="F1418" s="1" t="s">
        <v>1365</v>
      </c>
    </row>
    <row r="1419" spans="1:6" ht="25.5" x14ac:dyDescent="0.25">
      <c r="A1419" s="1"/>
      <c r="B1419" s="1"/>
      <c r="C1419" s="1"/>
      <c r="D1419" s="1"/>
      <c r="E1419" s="1" t="s">
        <v>9</v>
      </c>
      <c r="F1419" s="1" t="s">
        <v>1366</v>
      </c>
    </row>
    <row r="1420" spans="1:6" ht="25.5" x14ac:dyDescent="0.25">
      <c r="A1420" s="1"/>
      <c r="B1420" s="1"/>
      <c r="C1420" s="1"/>
      <c r="D1420" s="1"/>
      <c r="E1420" s="1" t="s">
        <v>9</v>
      </c>
      <c r="F1420" s="1" t="s">
        <v>1367</v>
      </c>
    </row>
    <row r="1421" spans="1:6" x14ac:dyDescent="0.25">
      <c r="A1421" s="1"/>
      <c r="B1421" s="1"/>
      <c r="C1421" s="1"/>
      <c r="D1421" s="1"/>
      <c r="E1421" s="1" t="s">
        <v>9</v>
      </c>
      <c r="F1421" s="1" t="s">
        <v>1368</v>
      </c>
    </row>
    <row r="1422" spans="1:6" ht="25.5" x14ac:dyDescent="0.25">
      <c r="A1422" s="1"/>
      <c r="B1422" s="1"/>
      <c r="C1422" s="1"/>
      <c r="D1422" s="1"/>
      <c r="E1422" s="1" t="s">
        <v>9</v>
      </c>
      <c r="F1422" s="1" t="s">
        <v>1369</v>
      </c>
    </row>
    <row r="1423" spans="1:6" x14ac:dyDescent="0.25">
      <c r="A1423" s="1"/>
      <c r="B1423" s="1"/>
      <c r="C1423" s="1"/>
      <c r="D1423" s="1"/>
      <c r="E1423" s="1" t="s">
        <v>9</v>
      </c>
      <c r="F1423" s="1" t="s">
        <v>1370</v>
      </c>
    </row>
    <row r="1424" spans="1:6" x14ac:dyDescent="0.25">
      <c r="A1424" s="1"/>
      <c r="B1424" s="1"/>
      <c r="C1424" s="1"/>
      <c r="D1424" s="1"/>
      <c r="E1424" s="1" t="s">
        <v>9</v>
      </c>
      <c r="F1424" s="1" t="s">
        <v>1371</v>
      </c>
    </row>
    <row r="1425" spans="1:6" x14ac:dyDescent="0.25">
      <c r="A1425" s="1"/>
      <c r="B1425" s="1"/>
      <c r="C1425" s="1"/>
      <c r="D1425" s="1"/>
      <c r="E1425" s="1" t="s">
        <v>9</v>
      </c>
      <c r="F1425" s="1" t="s">
        <v>1372</v>
      </c>
    </row>
    <row r="1426" spans="1:6" ht="25.5" x14ac:dyDescent="0.25">
      <c r="A1426" s="1"/>
      <c r="B1426" s="1"/>
      <c r="C1426" s="1"/>
      <c r="D1426" s="1"/>
      <c r="E1426" s="1" t="s">
        <v>9</v>
      </c>
      <c r="F1426" s="1" t="s">
        <v>1373</v>
      </c>
    </row>
    <row r="1427" spans="1:6" x14ac:dyDescent="0.25">
      <c r="A1427" s="1"/>
      <c r="B1427" s="1"/>
      <c r="C1427" s="1"/>
      <c r="D1427" s="1"/>
      <c r="E1427" s="1" t="s">
        <v>9</v>
      </c>
      <c r="F1427" s="1" t="s">
        <v>1374</v>
      </c>
    </row>
    <row r="1428" spans="1:6" x14ac:dyDescent="0.25">
      <c r="A1428" s="1"/>
      <c r="B1428" s="1"/>
      <c r="C1428" s="1"/>
      <c r="D1428" s="1"/>
      <c r="E1428" s="1" t="s">
        <v>9</v>
      </c>
      <c r="F1428" s="1" t="s">
        <v>1375</v>
      </c>
    </row>
    <row r="1429" spans="1:6" ht="25.5" x14ac:dyDescent="0.25">
      <c r="A1429" s="1"/>
      <c r="B1429" s="1"/>
      <c r="C1429" s="1"/>
      <c r="D1429" s="1"/>
      <c r="E1429" s="1" t="s">
        <v>9</v>
      </c>
      <c r="F1429" s="1" t="s">
        <v>1376</v>
      </c>
    </row>
    <row r="1430" spans="1:6" x14ac:dyDescent="0.25">
      <c r="A1430" s="1"/>
      <c r="B1430" s="1"/>
      <c r="C1430" s="1"/>
      <c r="D1430" s="1"/>
      <c r="E1430" s="1" t="s">
        <v>9</v>
      </c>
      <c r="F1430" s="1" t="s">
        <v>1377</v>
      </c>
    </row>
    <row r="1431" spans="1:6" x14ac:dyDescent="0.25">
      <c r="A1431" s="1"/>
      <c r="B1431" s="1"/>
      <c r="C1431" s="1"/>
      <c r="D1431" s="1"/>
      <c r="E1431" s="1" t="s">
        <v>9</v>
      </c>
      <c r="F1431" s="1" t="s">
        <v>1378</v>
      </c>
    </row>
    <row r="1432" spans="1:6" x14ac:dyDescent="0.25">
      <c r="A1432" s="1"/>
      <c r="B1432" s="1"/>
      <c r="C1432" s="1"/>
      <c r="D1432" s="1"/>
      <c r="E1432" s="1" t="s">
        <v>9</v>
      </c>
      <c r="F1432" s="1" t="s">
        <v>1379</v>
      </c>
    </row>
    <row r="1433" spans="1:6" x14ac:dyDescent="0.25">
      <c r="A1433" s="1"/>
      <c r="B1433" s="1"/>
      <c r="C1433" s="1"/>
      <c r="D1433" s="1"/>
      <c r="E1433" s="1" t="s">
        <v>9</v>
      </c>
      <c r="F1433" s="1" t="s">
        <v>1380</v>
      </c>
    </row>
    <row r="1434" spans="1:6" x14ac:dyDescent="0.25">
      <c r="A1434" s="1"/>
      <c r="B1434" s="1"/>
      <c r="C1434" s="1"/>
      <c r="D1434" s="1"/>
      <c r="E1434" s="1" t="s">
        <v>9</v>
      </c>
      <c r="F1434" s="1" t="s">
        <v>1381</v>
      </c>
    </row>
    <row r="1435" spans="1:6" x14ac:dyDescent="0.25">
      <c r="A1435" s="1"/>
      <c r="B1435" s="1"/>
      <c r="C1435" s="1"/>
      <c r="D1435" s="1"/>
      <c r="E1435" s="1" t="s">
        <v>9</v>
      </c>
      <c r="F1435" s="1" t="s">
        <v>1382</v>
      </c>
    </row>
    <row r="1436" spans="1:6" x14ac:dyDescent="0.25">
      <c r="A1436" s="1"/>
      <c r="B1436" s="1"/>
      <c r="C1436" s="1"/>
      <c r="D1436" s="1"/>
      <c r="E1436" s="1" t="s">
        <v>9</v>
      </c>
      <c r="F1436" s="1" t="s">
        <v>1383</v>
      </c>
    </row>
    <row r="1437" spans="1:6" x14ac:dyDescent="0.25">
      <c r="A1437" s="1"/>
      <c r="B1437" s="1"/>
      <c r="C1437" s="1"/>
      <c r="D1437" s="1"/>
      <c r="E1437" s="1" t="s">
        <v>9</v>
      </c>
      <c r="F1437" s="1" t="s">
        <v>1384</v>
      </c>
    </row>
    <row r="1438" spans="1:6" x14ac:dyDescent="0.25">
      <c r="A1438" s="1"/>
      <c r="B1438" s="1"/>
      <c r="C1438" s="1"/>
      <c r="D1438" s="1"/>
      <c r="E1438" s="1" t="s">
        <v>9</v>
      </c>
      <c r="F1438" s="1" t="s">
        <v>1385</v>
      </c>
    </row>
    <row r="1439" spans="1:6" x14ac:dyDescent="0.25">
      <c r="A1439" s="1"/>
      <c r="B1439" s="1"/>
      <c r="C1439" s="1"/>
      <c r="D1439" s="1"/>
      <c r="E1439" s="1" t="s">
        <v>9</v>
      </c>
      <c r="F1439" s="1" t="s">
        <v>1386</v>
      </c>
    </row>
    <row r="1440" spans="1:6" x14ac:dyDescent="0.25">
      <c r="A1440" s="1"/>
      <c r="B1440" s="1"/>
      <c r="C1440" s="1"/>
      <c r="D1440" s="1"/>
      <c r="E1440" s="1" t="s">
        <v>9</v>
      </c>
      <c r="F1440" s="1" t="s">
        <v>1387</v>
      </c>
    </row>
    <row r="1441" spans="1:6" x14ac:dyDescent="0.25">
      <c r="A1441" s="1"/>
      <c r="B1441" s="1"/>
      <c r="C1441" s="1"/>
      <c r="D1441" s="1"/>
      <c r="E1441" s="1" t="s">
        <v>9</v>
      </c>
      <c r="F1441" s="1" t="s">
        <v>1388</v>
      </c>
    </row>
    <row r="1442" spans="1:6" x14ac:dyDescent="0.25">
      <c r="A1442" s="1"/>
      <c r="B1442" s="1"/>
      <c r="C1442" s="1"/>
      <c r="D1442" s="1"/>
      <c r="E1442" s="1" t="s">
        <v>9</v>
      </c>
      <c r="F1442" s="1" t="s">
        <v>1389</v>
      </c>
    </row>
    <row r="1443" spans="1:6" x14ac:dyDescent="0.25">
      <c r="A1443" s="1"/>
      <c r="B1443" s="1"/>
      <c r="C1443" s="1"/>
      <c r="D1443" s="1"/>
      <c r="E1443" s="1" t="s">
        <v>9</v>
      </c>
      <c r="F1443" s="1" t="s">
        <v>1390</v>
      </c>
    </row>
    <row r="1444" spans="1:6" x14ac:dyDescent="0.25">
      <c r="A1444" s="1"/>
      <c r="B1444" s="1"/>
      <c r="C1444" s="1"/>
      <c r="D1444" s="1"/>
      <c r="E1444" s="1" t="s">
        <v>9</v>
      </c>
      <c r="F1444" s="1" t="s">
        <v>1391</v>
      </c>
    </row>
    <row r="1445" spans="1:6" x14ac:dyDescent="0.25">
      <c r="A1445" s="1"/>
      <c r="B1445" s="1"/>
      <c r="C1445" s="1"/>
      <c r="D1445" s="1"/>
      <c r="E1445" s="1" t="s">
        <v>9</v>
      </c>
      <c r="F1445" s="1" t="s">
        <v>1392</v>
      </c>
    </row>
    <row r="1446" spans="1:6" x14ac:dyDescent="0.25">
      <c r="A1446" s="1"/>
      <c r="B1446" s="1"/>
      <c r="C1446" s="1"/>
      <c r="D1446" s="1"/>
      <c r="E1446" s="1" t="s">
        <v>9</v>
      </c>
      <c r="F1446" s="1" t="s">
        <v>1393</v>
      </c>
    </row>
    <row r="1447" spans="1:6" x14ac:dyDescent="0.25">
      <c r="A1447" s="1"/>
      <c r="B1447" s="1"/>
      <c r="C1447" s="1"/>
      <c r="D1447" s="1"/>
      <c r="E1447" s="1" t="s">
        <v>9</v>
      </c>
      <c r="F1447" s="1" t="s">
        <v>1394</v>
      </c>
    </row>
    <row r="1448" spans="1:6" ht="25.5" x14ac:dyDescent="0.25">
      <c r="A1448" s="1"/>
      <c r="B1448" s="1"/>
      <c r="C1448" s="1"/>
      <c r="D1448" s="1"/>
      <c r="E1448" s="1" t="s">
        <v>9</v>
      </c>
      <c r="F1448" s="1" t="s">
        <v>1395</v>
      </c>
    </row>
    <row r="1449" spans="1:6" x14ac:dyDescent="0.25">
      <c r="A1449" s="1"/>
      <c r="B1449" s="1"/>
      <c r="C1449" s="1"/>
      <c r="D1449" s="1"/>
      <c r="E1449" s="1" t="s">
        <v>9</v>
      </c>
      <c r="F1449" s="1" t="s">
        <v>1396</v>
      </c>
    </row>
    <row r="1450" spans="1:6" x14ac:dyDescent="0.25">
      <c r="A1450" s="1"/>
      <c r="B1450" s="1"/>
      <c r="C1450" s="1"/>
      <c r="D1450" s="1"/>
      <c r="E1450" s="1" t="s">
        <v>9</v>
      </c>
      <c r="F1450" s="1" t="s">
        <v>1397</v>
      </c>
    </row>
    <row r="1451" spans="1:6" ht="25.5" x14ac:dyDescent="0.25">
      <c r="A1451" s="1"/>
      <c r="B1451" s="1"/>
      <c r="C1451" s="1"/>
      <c r="D1451" s="1"/>
      <c r="E1451" s="1" t="s">
        <v>9</v>
      </c>
      <c r="F1451" s="1" t="s">
        <v>1398</v>
      </c>
    </row>
    <row r="1452" spans="1:6" ht="25.5" x14ac:dyDescent="0.25">
      <c r="A1452" s="1"/>
      <c r="B1452" s="1"/>
      <c r="C1452" s="1"/>
      <c r="D1452" s="1"/>
      <c r="E1452" s="1" t="s">
        <v>9</v>
      </c>
      <c r="F1452" s="1" t="s">
        <v>1399</v>
      </c>
    </row>
    <row r="1453" spans="1:6" ht="25.5" x14ac:dyDescent="0.25">
      <c r="A1453" s="1"/>
      <c r="B1453" s="1"/>
      <c r="C1453" s="1"/>
      <c r="D1453" s="1"/>
      <c r="E1453" s="1" t="s">
        <v>9</v>
      </c>
      <c r="F1453" s="1" t="s">
        <v>1400</v>
      </c>
    </row>
    <row r="1454" spans="1:6" ht="25.5" x14ac:dyDescent="0.25">
      <c r="A1454" s="1"/>
      <c r="B1454" s="1"/>
      <c r="C1454" s="1"/>
      <c r="D1454" s="1"/>
      <c r="E1454" s="1" t="s">
        <v>9</v>
      </c>
      <c r="F1454" s="1" t="s">
        <v>1401</v>
      </c>
    </row>
    <row r="1455" spans="1:6" ht="25.5" x14ac:dyDescent="0.25">
      <c r="A1455" s="1"/>
      <c r="B1455" s="1"/>
      <c r="C1455" s="1"/>
      <c r="D1455" s="1"/>
      <c r="E1455" s="1" t="s">
        <v>9</v>
      </c>
      <c r="F1455" s="1" t="s">
        <v>1402</v>
      </c>
    </row>
    <row r="1456" spans="1:6" x14ac:dyDescent="0.25">
      <c r="A1456" s="1"/>
      <c r="B1456" s="1"/>
      <c r="C1456" s="1"/>
      <c r="D1456" s="1"/>
      <c r="E1456" s="1" t="s">
        <v>9</v>
      </c>
      <c r="F1456" s="1" t="s">
        <v>1403</v>
      </c>
    </row>
    <row r="1457" spans="1:6" x14ac:dyDescent="0.25">
      <c r="A1457" s="1"/>
      <c r="B1457" s="1"/>
      <c r="C1457" s="1"/>
      <c r="D1457" s="1"/>
      <c r="E1457" s="1" t="s">
        <v>9</v>
      </c>
      <c r="F1457" s="1" t="s">
        <v>1404</v>
      </c>
    </row>
    <row r="1458" spans="1:6" x14ac:dyDescent="0.25">
      <c r="A1458" s="1"/>
      <c r="B1458" s="1"/>
      <c r="C1458" s="1"/>
      <c r="D1458" s="1"/>
      <c r="E1458" s="1" t="s">
        <v>9</v>
      </c>
      <c r="F1458" s="1" t="s">
        <v>1405</v>
      </c>
    </row>
    <row r="1459" spans="1:6" x14ac:dyDescent="0.25">
      <c r="A1459" s="1"/>
      <c r="B1459" s="1"/>
      <c r="C1459" s="1"/>
      <c r="D1459" s="1"/>
      <c r="E1459" s="1" t="s">
        <v>9</v>
      </c>
      <c r="F1459" s="1" t="s">
        <v>1406</v>
      </c>
    </row>
    <row r="1460" spans="1:6" x14ac:dyDescent="0.25">
      <c r="A1460" s="1"/>
      <c r="B1460" s="1"/>
      <c r="C1460" s="1"/>
      <c r="D1460" s="1"/>
      <c r="E1460" s="1" t="s">
        <v>9</v>
      </c>
      <c r="F1460" s="1" t="s">
        <v>1407</v>
      </c>
    </row>
    <row r="1461" spans="1:6" ht="25.5" x14ac:dyDescent="0.25">
      <c r="A1461" s="1"/>
      <c r="B1461" s="1"/>
      <c r="C1461" s="1"/>
      <c r="D1461" s="1"/>
      <c r="E1461" s="1" t="s">
        <v>9</v>
      </c>
      <c r="F1461" s="1" t="s">
        <v>1408</v>
      </c>
    </row>
    <row r="1462" spans="1:6" x14ac:dyDescent="0.25">
      <c r="A1462" s="1"/>
      <c r="B1462" s="1"/>
      <c r="C1462" s="1"/>
      <c r="D1462" s="1"/>
      <c r="E1462" s="1" t="s">
        <v>9</v>
      </c>
      <c r="F1462" s="1" t="s">
        <v>1409</v>
      </c>
    </row>
    <row r="1463" spans="1:6" x14ac:dyDescent="0.25">
      <c r="A1463" s="1"/>
      <c r="B1463" s="1"/>
      <c r="C1463" s="1"/>
      <c r="D1463" s="1"/>
      <c r="E1463" s="1" t="s">
        <v>9</v>
      </c>
      <c r="F1463" s="1" t="s">
        <v>1410</v>
      </c>
    </row>
    <row r="1464" spans="1:6" x14ac:dyDescent="0.25">
      <c r="A1464" s="1"/>
      <c r="B1464" s="1"/>
      <c r="C1464" s="1"/>
      <c r="D1464" s="1"/>
      <c r="E1464" s="1" t="s">
        <v>9</v>
      </c>
      <c r="F1464" s="1" t="s">
        <v>1411</v>
      </c>
    </row>
    <row r="1465" spans="1:6" ht="25.5" x14ac:dyDescent="0.25">
      <c r="A1465" s="1"/>
      <c r="B1465" s="1"/>
      <c r="C1465" s="1"/>
      <c r="D1465" s="1"/>
      <c r="E1465" s="1" t="s">
        <v>9</v>
      </c>
      <c r="F1465" s="1" t="s">
        <v>1412</v>
      </c>
    </row>
    <row r="1466" spans="1:6" x14ac:dyDescent="0.25">
      <c r="A1466" s="1"/>
      <c r="B1466" s="1"/>
      <c r="C1466" s="1"/>
      <c r="D1466" s="1"/>
      <c r="E1466" s="1" t="s">
        <v>9</v>
      </c>
      <c r="F1466" s="1" t="s">
        <v>1413</v>
      </c>
    </row>
    <row r="1467" spans="1:6" x14ac:dyDescent="0.25">
      <c r="A1467" s="1"/>
      <c r="B1467" s="1"/>
      <c r="C1467" s="1"/>
      <c r="D1467" s="1"/>
      <c r="E1467" s="1" t="s">
        <v>9</v>
      </c>
      <c r="F1467" s="1" t="s">
        <v>1414</v>
      </c>
    </row>
    <row r="1468" spans="1:6" x14ac:dyDescent="0.25">
      <c r="A1468" s="1"/>
      <c r="B1468" s="1"/>
      <c r="C1468" s="1"/>
      <c r="D1468" s="1"/>
      <c r="E1468" s="1" t="s">
        <v>9</v>
      </c>
      <c r="F1468" s="1" t="s">
        <v>1415</v>
      </c>
    </row>
    <row r="1469" spans="1:6" x14ac:dyDescent="0.25">
      <c r="A1469" s="1"/>
      <c r="B1469" s="1"/>
      <c r="C1469" s="1"/>
      <c r="D1469" s="1"/>
      <c r="E1469" s="1" t="s">
        <v>9</v>
      </c>
      <c r="F1469" s="1" t="s">
        <v>1416</v>
      </c>
    </row>
    <row r="1470" spans="1:6" x14ac:dyDescent="0.25">
      <c r="A1470" s="1"/>
      <c r="B1470" s="1"/>
      <c r="C1470" s="1"/>
      <c r="D1470" s="1"/>
      <c r="E1470" s="1" t="s">
        <v>9</v>
      </c>
      <c r="F1470" s="1" t="s">
        <v>1417</v>
      </c>
    </row>
    <row r="1471" spans="1:6" x14ac:dyDescent="0.25">
      <c r="A1471" s="1"/>
      <c r="B1471" s="1"/>
      <c r="C1471" s="1"/>
      <c r="D1471" s="1"/>
      <c r="E1471" s="1" t="s">
        <v>9</v>
      </c>
      <c r="F1471" s="1" t="s">
        <v>1418</v>
      </c>
    </row>
    <row r="1472" spans="1:6" ht="25.5" x14ac:dyDescent="0.25">
      <c r="A1472" s="1"/>
      <c r="B1472" s="1"/>
      <c r="C1472" s="1"/>
      <c r="D1472" s="1"/>
      <c r="E1472" s="1" t="s">
        <v>9</v>
      </c>
      <c r="F1472" s="1" t="s">
        <v>1419</v>
      </c>
    </row>
    <row r="1473" spans="1:6" x14ac:dyDescent="0.25">
      <c r="A1473" s="1"/>
      <c r="B1473" s="1"/>
      <c r="C1473" s="1"/>
      <c r="D1473" s="1"/>
      <c r="E1473" s="1" t="s">
        <v>9</v>
      </c>
      <c r="F1473" s="1" t="s">
        <v>1420</v>
      </c>
    </row>
    <row r="1474" spans="1:6" x14ac:dyDescent="0.25">
      <c r="A1474" s="1"/>
      <c r="B1474" s="1"/>
      <c r="C1474" s="1"/>
      <c r="D1474" s="1"/>
      <c r="E1474" s="1" t="s">
        <v>9</v>
      </c>
      <c r="F1474" s="1" t="s">
        <v>1421</v>
      </c>
    </row>
    <row r="1475" spans="1:6" x14ac:dyDescent="0.25">
      <c r="A1475" s="1"/>
      <c r="B1475" s="1"/>
      <c r="C1475" s="1"/>
      <c r="D1475" s="1"/>
      <c r="E1475" s="1" t="s">
        <v>9</v>
      </c>
      <c r="F1475" s="1" t="s">
        <v>1422</v>
      </c>
    </row>
    <row r="1476" spans="1:6" ht="25.5" x14ac:dyDescent="0.25">
      <c r="A1476" s="1"/>
      <c r="B1476" s="1"/>
      <c r="C1476" s="1"/>
      <c r="D1476" s="1"/>
      <c r="E1476" s="1" t="s">
        <v>9</v>
      </c>
      <c r="F1476" s="1" t="s">
        <v>1423</v>
      </c>
    </row>
    <row r="1477" spans="1:6" x14ac:dyDescent="0.25">
      <c r="A1477" s="1"/>
      <c r="B1477" s="1"/>
      <c r="C1477" s="1"/>
      <c r="D1477" s="1"/>
      <c r="E1477" s="1" t="s">
        <v>9</v>
      </c>
      <c r="F1477" s="1" t="s">
        <v>1424</v>
      </c>
    </row>
    <row r="1478" spans="1:6" x14ac:dyDescent="0.25">
      <c r="A1478" s="1"/>
      <c r="B1478" s="1"/>
      <c r="C1478" s="1"/>
      <c r="D1478" s="1"/>
      <c r="E1478" s="1" t="s">
        <v>9</v>
      </c>
      <c r="F1478" s="1" t="s">
        <v>1425</v>
      </c>
    </row>
    <row r="1479" spans="1:6" x14ac:dyDescent="0.25">
      <c r="A1479" s="1"/>
      <c r="B1479" s="1"/>
      <c r="C1479" s="1"/>
      <c r="D1479" s="1"/>
      <c r="E1479" s="1" t="s">
        <v>9</v>
      </c>
      <c r="F1479" s="1" t="s">
        <v>1426</v>
      </c>
    </row>
    <row r="1480" spans="1:6" x14ac:dyDescent="0.25">
      <c r="A1480" s="1"/>
      <c r="B1480" s="1"/>
      <c r="C1480" s="1"/>
      <c r="D1480" s="1"/>
      <c r="E1480" s="1" t="s">
        <v>9</v>
      </c>
      <c r="F1480" s="1" t="s">
        <v>1427</v>
      </c>
    </row>
    <row r="1481" spans="1:6" x14ac:dyDescent="0.25">
      <c r="A1481" s="1"/>
      <c r="B1481" s="1"/>
      <c r="C1481" s="1"/>
      <c r="D1481" s="1"/>
      <c r="E1481" s="1" t="s">
        <v>9</v>
      </c>
      <c r="F1481" s="1" t="s">
        <v>1428</v>
      </c>
    </row>
    <row r="1482" spans="1:6" ht="25.5" x14ac:dyDescent="0.25">
      <c r="A1482" s="1"/>
      <c r="B1482" s="1"/>
      <c r="C1482" s="1"/>
      <c r="D1482" s="1"/>
      <c r="E1482" s="1" t="s">
        <v>9</v>
      </c>
      <c r="F1482" s="1" t="s">
        <v>1429</v>
      </c>
    </row>
    <row r="1483" spans="1:6" x14ac:dyDescent="0.25">
      <c r="A1483" s="1"/>
      <c r="B1483" s="1"/>
      <c r="C1483" s="1"/>
      <c r="D1483" s="1"/>
      <c r="E1483" s="1" t="s">
        <v>9</v>
      </c>
      <c r="F1483" s="1" t="s">
        <v>1430</v>
      </c>
    </row>
    <row r="1484" spans="1:6" x14ac:dyDescent="0.25">
      <c r="A1484" s="1"/>
      <c r="B1484" s="1"/>
      <c r="C1484" s="1"/>
      <c r="D1484" s="1"/>
      <c r="E1484" s="1" t="s">
        <v>9</v>
      </c>
      <c r="F1484" s="1" t="s">
        <v>1431</v>
      </c>
    </row>
    <row r="1485" spans="1:6" ht="25.5" x14ac:dyDescent="0.25">
      <c r="A1485" s="1"/>
      <c r="B1485" s="1"/>
      <c r="C1485" s="1"/>
      <c r="D1485" s="1"/>
      <c r="E1485" s="1" t="s">
        <v>9</v>
      </c>
      <c r="F1485" s="1" t="s">
        <v>1432</v>
      </c>
    </row>
    <row r="1486" spans="1:6" x14ac:dyDescent="0.25">
      <c r="A1486" s="1"/>
      <c r="B1486" s="1"/>
      <c r="C1486" s="1"/>
      <c r="D1486" s="1"/>
      <c r="E1486" s="1" t="s">
        <v>9</v>
      </c>
      <c r="F1486" s="1" t="s">
        <v>1433</v>
      </c>
    </row>
    <row r="1487" spans="1:6" ht="25.5" x14ac:dyDescent="0.25">
      <c r="A1487" s="1"/>
      <c r="B1487" s="1"/>
      <c r="C1487" s="1"/>
      <c r="D1487" s="1"/>
      <c r="E1487" s="1" t="s">
        <v>9</v>
      </c>
      <c r="F1487" s="1" t="s">
        <v>1434</v>
      </c>
    </row>
    <row r="1488" spans="1:6" x14ac:dyDescent="0.25">
      <c r="A1488" s="1"/>
      <c r="B1488" s="1"/>
      <c r="C1488" s="1"/>
      <c r="D1488" s="1"/>
      <c r="E1488" s="1" t="s">
        <v>9</v>
      </c>
      <c r="F1488" s="1" t="s">
        <v>1435</v>
      </c>
    </row>
    <row r="1489" spans="1:6" ht="25.5" x14ac:dyDescent="0.25">
      <c r="A1489" s="1"/>
      <c r="B1489" s="1"/>
      <c r="C1489" s="1"/>
      <c r="D1489" s="1"/>
      <c r="E1489" s="1" t="s">
        <v>9</v>
      </c>
      <c r="F1489" s="1" t="s">
        <v>1436</v>
      </c>
    </row>
    <row r="1490" spans="1:6" x14ac:dyDescent="0.25">
      <c r="A1490" s="1"/>
      <c r="B1490" s="1"/>
      <c r="C1490" s="1"/>
      <c r="D1490" s="1"/>
      <c r="E1490" s="1" t="s">
        <v>9</v>
      </c>
      <c r="F1490" s="1" t="s">
        <v>1437</v>
      </c>
    </row>
    <row r="1491" spans="1:6" x14ac:dyDescent="0.25">
      <c r="A1491" s="1"/>
      <c r="B1491" s="1"/>
      <c r="C1491" s="1"/>
      <c r="D1491" s="1"/>
      <c r="E1491" s="1" t="s">
        <v>9</v>
      </c>
      <c r="F1491" s="1" t="s">
        <v>1438</v>
      </c>
    </row>
    <row r="1492" spans="1:6" ht="25.5" x14ac:dyDescent="0.25">
      <c r="A1492" s="1"/>
      <c r="B1492" s="1"/>
      <c r="C1492" s="1"/>
      <c r="D1492" s="1"/>
      <c r="E1492" s="1" t="s">
        <v>9</v>
      </c>
      <c r="F1492" s="1" t="s">
        <v>1439</v>
      </c>
    </row>
    <row r="1493" spans="1:6" ht="25.5" x14ac:dyDescent="0.25">
      <c r="A1493" s="1"/>
      <c r="B1493" s="1"/>
      <c r="C1493" s="1"/>
      <c r="D1493" s="1"/>
      <c r="E1493" s="1" t="s">
        <v>9</v>
      </c>
      <c r="F1493" s="1" t="s">
        <v>1440</v>
      </c>
    </row>
    <row r="1494" spans="1:6" x14ac:dyDescent="0.25">
      <c r="A1494" s="1"/>
      <c r="B1494" s="1"/>
      <c r="C1494" s="1"/>
      <c r="D1494" s="1"/>
      <c r="E1494" s="1" t="s">
        <v>9</v>
      </c>
      <c r="F1494" s="1" t="s">
        <v>1441</v>
      </c>
    </row>
    <row r="1495" spans="1:6" x14ac:dyDescent="0.25">
      <c r="A1495" s="1"/>
      <c r="B1495" s="1"/>
      <c r="C1495" s="1"/>
      <c r="D1495" s="1"/>
      <c r="E1495" s="1" t="s">
        <v>9</v>
      </c>
      <c r="F1495" s="1" t="s">
        <v>1442</v>
      </c>
    </row>
    <row r="1496" spans="1:6" x14ac:dyDescent="0.25">
      <c r="A1496" s="1"/>
      <c r="B1496" s="1"/>
      <c r="C1496" s="1"/>
      <c r="D1496" s="1"/>
      <c r="E1496" s="1" t="s">
        <v>9</v>
      </c>
      <c r="F1496" s="1" t="s">
        <v>1443</v>
      </c>
    </row>
    <row r="1497" spans="1:6" ht="25.5" x14ac:dyDescent="0.25">
      <c r="A1497" s="1"/>
      <c r="B1497" s="1"/>
      <c r="C1497" s="1"/>
      <c r="D1497" s="1"/>
      <c r="E1497" s="1" t="s">
        <v>9</v>
      </c>
      <c r="F1497" s="1" t="s">
        <v>1444</v>
      </c>
    </row>
    <row r="1498" spans="1:6" ht="25.5" x14ac:dyDescent="0.25">
      <c r="A1498" s="1"/>
      <c r="B1498" s="1"/>
      <c r="C1498" s="1"/>
      <c r="D1498" s="1"/>
      <c r="E1498" s="1" t="s">
        <v>9</v>
      </c>
      <c r="F1498" s="1" t="s">
        <v>1445</v>
      </c>
    </row>
    <row r="1499" spans="1:6" ht="25.5" x14ac:dyDescent="0.25">
      <c r="A1499" s="1"/>
      <c r="B1499" s="1"/>
      <c r="C1499" s="1"/>
      <c r="D1499" s="1"/>
      <c r="E1499" s="1" t="s">
        <v>9</v>
      </c>
      <c r="F1499" s="1" t="s">
        <v>1446</v>
      </c>
    </row>
    <row r="1500" spans="1:6" ht="25.5" x14ac:dyDescent="0.25">
      <c r="A1500" s="1"/>
      <c r="B1500" s="1"/>
      <c r="C1500" s="1"/>
      <c r="D1500" s="1"/>
      <c r="E1500" s="1" t="s">
        <v>9</v>
      </c>
      <c r="F1500" s="1" t="s">
        <v>1447</v>
      </c>
    </row>
    <row r="1501" spans="1:6" ht="25.5" x14ac:dyDescent="0.25">
      <c r="A1501" s="1"/>
      <c r="B1501" s="1"/>
      <c r="C1501" s="1"/>
      <c r="D1501" s="1"/>
      <c r="E1501" s="1" t="s">
        <v>9</v>
      </c>
      <c r="F1501" s="1" t="s">
        <v>1448</v>
      </c>
    </row>
    <row r="1502" spans="1:6" ht="25.5" x14ac:dyDescent="0.25">
      <c r="A1502" s="1"/>
      <c r="B1502" s="1"/>
      <c r="C1502" s="1"/>
      <c r="D1502" s="1"/>
      <c r="E1502" s="1" t="s">
        <v>9</v>
      </c>
      <c r="F1502" s="1" t="s">
        <v>1449</v>
      </c>
    </row>
    <row r="1503" spans="1:6" ht="25.5" x14ac:dyDescent="0.25">
      <c r="A1503" s="1"/>
      <c r="B1503" s="1"/>
      <c r="C1503" s="1"/>
      <c r="D1503" s="1"/>
      <c r="E1503" s="1" t="s">
        <v>9</v>
      </c>
      <c r="F1503" s="1" t="s">
        <v>1450</v>
      </c>
    </row>
    <row r="1504" spans="1:6" x14ac:dyDescent="0.25">
      <c r="A1504" s="1"/>
      <c r="B1504" s="1"/>
      <c r="C1504" s="1"/>
      <c r="D1504" s="1"/>
      <c r="E1504" s="1" t="s">
        <v>9</v>
      </c>
      <c r="F1504" s="1" t="s">
        <v>1451</v>
      </c>
    </row>
    <row r="1505" spans="1:6" x14ac:dyDescent="0.25">
      <c r="A1505" s="1"/>
      <c r="B1505" s="1"/>
      <c r="C1505" s="1"/>
      <c r="D1505" s="1"/>
      <c r="E1505" s="1" t="s">
        <v>9</v>
      </c>
      <c r="F1505" s="1" t="s">
        <v>1452</v>
      </c>
    </row>
    <row r="1506" spans="1:6" x14ac:dyDescent="0.25">
      <c r="A1506" s="1"/>
      <c r="B1506" s="1"/>
      <c r="C1506" s="1"/>
      <c r="D1506" s="1"/>
      <c r="E1506" s="1" t="s">
        <v>9</v>
      </c>
      <c r="F1506" s="1" t="s">
        <v>1453</v>
      </c>
    </row>
    <row r="1507" spans="1:6" x14ac:dyDescent="0.25">
      <c r="A1507" s="1"/>
      <c r="B1507" s="1"/>
      <c r="C1507" s="1"/>
      <c r="D1507" s="1"/>
      <c r="E1507" s="1" t="s">
        <v>9</v>
      </c>
      <c r="F1507" s="1" t="s">
        <v>1454</v>
      </c>
    </row>
    <row r="1508" spans="1:6" x14ac:dyDescent="0.25">
      <c r="A1508" s="1"/>
      <c r="B1508" s="1"/>
      <c r="C1508" s="1"/>
      <c r="D1508" s="1"/>
      <c r="E1508" s="1" t="s">
        <v>9</v>
      </c>
      <c r="F1508" s="1" t="s">
        <v>1455</v>
      </c>
    </row>
    <row r="1509" spans="1:6" x14ac:dyDescent="0.25">
      <c r="A1509" s="1"/>
      <c r="B1509" s="1"/>
      <c r="C1509" s="1"/>
      <c r="D1509" s="1"/>
      <c r="E1509" s="1" t="s">
        <v>9</v>
      </c>
      <c r="F1509" s="1" t="s">
        <v>1456</v>
      </c>
    </row>
    <row r="1510" spans="1:6" ht="25.5" x14ac:dyDescent="0.25">
      <c r="A1510" s="1"/>
      <c r="B1510" s="1"/>
      <c r="C1510" s="1"/>
      <c r="D1510" s="1"/>
      <c r="E1510" s="1" t="s">
        <v>9</v>
      </c>
      <c r="F1510" s="1" t="s">
        <v>1457</v>
      </c>
    </row>
    <row r="1511" spans="1:6" ht="25.5" x14ac:dyDescent="0.25">
      <c r="A1511" s="1"/>
      <c r="B1511" s="1"/>
      <c r="C1511" s="1"/>
      <c r="D1511" s="1"/>
      <c r="E1511" s="1" t="s">
        <v>9</v>
      </c>
      <c r="F1511" s="1" t="s">
        <v>1458</v>
      </c>
    </row>
    <row r="1512" spans="1:6" ht="25.5" x14ac:dyDescent="0.25">
      <c r="A1512" s="1"/>
      <c r="B1512" s="1"/>
      <c r="C1512" s="1"/>
      <c r="D1512" s="1"/>
      <c r="E1512" s="1" t="s">
        <v>9</v>
      </c>
      <c r="F1512" s="1" t="s">
        <v>1459</v>
      </c>
    </row>
    <row r="1513" spans="1:6" x14ac:dyDescent="0.25">
      <c r="A1513" s="1"/>
      <c r="B1513" s="1"/>
      <c r="C1513" s="1"/>
      <c r="D1513" s="1"/>
      <c r="E1513" s="1" t="s">
        <v>9</v>
      </c>
      <c r="F1513" s="1" t="s">
        <v>1460</v>
      </c>
    </row>
    <row r="1514" spans="1:6" ht="25.5" x14ac:dyDescent="0.25">
      <c r="A1514" s="1"/>
      <c r="B1514" s="1"/>
      <c r="C1514" s="1"/>
      <c r="D1514" s="1"/>
      <c r="E1514" s="1" t="s">
        <v>9</v>
      </c>
      <c r="F1514" s="1" t="s">
        <v>1461</v>
      </c>
    </row>
    <row r="1515" spans="1:6" x14ac:dyDescent="0.25">
      <c r="A1515" s="1"/>
      <c r="B1515" s="1"/>
      <c r="C1515" s="1"/>
      <c r="D1515" s="1"/>
      <c r="E1515" s="1" t="s">
        <v>9</v>
      </c>
      <c r="F1515" s="1" t="s">
        <v>1462</v>
      </c>
    </row>
    <row r="1516" spans="1:6" x14ac:dyDescent="0.25">
      <c r="A1516" s="1"/>
      <c r="B1516" s="1"/>
      <c r="C1516" s="1"/>
      <c r="D1516" s="1"/>
      <c r="E1516" s="1" t="s">
        <v>9</v>
      </c>
      <c r="F1516" s="1" t="s">
        <v>1463</v>
      </c>
    </row>
    <row r="1517" spans="1:6" ht="25.5" x14ac:dyDescent="0.25">
      <c r="A1517" s="1"/>
      <c r="B1517" s="1"/>
      <c r="C1517" s="1"/>
      <c r="D1517" s="1"/>
      <c r="E1517" s="1" t="s">
        <v>9</v>
      </c>
      <c r="F1517" s="1" t="s">
        <v>1464</v>
      </c>
    </row>
    <row r="1518" spans="1:6" x14ac:dyDescent="0.25">
      <c r="A1518" s="1"/>
      <c r="B1518" s="1"/>
      <c r="C1518" s="1"/>
      <c r="D1518" s="1"/>
      <c r="E1518" s="1" t="s">
        <v>9</v>
      </c>
      <c r="F1518" s="1" t="s">
        <v>1465</v>
      </c>
    </row>
    <row r="1519" spans="1:6" x14ac:dyDescent="0.25">
      <c r="A1519" s="1"/>
      <c r="B1519" s="1"/>
      <c r="C1519" s="1"/>
      <c r="D1519" s="1"/>
      <c r="E1519" s="1" t="s">
        <v>9</v>
      </c>
      <c r="F1519" s="1" t="s">
        <v>1466</v>
      </c>
    </row>
    <row r="1520" spans="1:6" x14ac:dyDescent="0.25">
      <c r="A1520" s="1"/>
      <c r="B1520" s="1"/>
      <c r="C1520" s="1"/>
      <c r="D1520" s="1"/>
      <c r="E1520" s="1" t="s">
        <v>9</v>
      </c>
      <c r="F1520" s="1" t="s">
        <v>1467</v>
      </c>
    </row>
    <row r="1521" spans="1:6" ht="25.5" x14ac:dyDescent="0.25">
      <c r="A1521" s="1"/>
      <c r="B1521" s="1"/>
      <c r="C1521" s="1"/>
      <c r="D1521" s="1"/>
      <c r="E1521" s="1" t="s">
        <v>9</v>
      </c>
      <c r="F1521" s="1" t="s">
        <v>1468</v>
      </c>
    </row>
    <row r="1522" spans="1:6" ht="25.5" x14ac:dyDescent="0.25">
      <c r="A1522" s="1"/>
      <c r="B1522" s="1"/>
      <c r="C1522" s="1"/>
      <c r="D1522" s="1"/>
      <c r="E1522" s="1" t="s">
        <v>9</v>
      </c>
      <c r="F1522" s="1" t="s">
        <v>1469</v>
      </c>
    </row>
    <row r="1523" spans="1:6" x14ac:dyDescent="0.25">
      <c r="A1523" s="1"/>
      <c r="B1523" s="1"/>
      <c r="C1523" s="1"/>
      <c r="D1523" s="1"/>
      <c r="E1523" s="1" t="s">
        <v>9</v>
      </c>
      <c r="F1523" s="1" t="s">
        <v>1470</v>
      </c>
    </row>
    <row r="1524" spans="1:6" ht="25.5" x14ac:dyDescent="0.25">
      <c r="A1524" s="1"/>
      <c r="B1524" s="1"/>
      <c r="C1524" s="1"/>
      <c r="D1524" s="1"/>
      <c r="E1524" s="1" t="s">
        <v>9</v>
      </c>
      <c r="F1524" s="1" t="s">
        <v>1471</v>
      </c>
    </row>
    <row r="1525" spans="1:6" x14ac:dyDescent="0.25">
      <c r="A1525" s="1"/>
      <c r="B1525" s="1"/>
      <c r="C1525" s="1"/>
      <c r="D1525" s="1"/>
      <c r="E1525" s="1" t="s">
        <v>9</v>
      </c>
      <c r="F1525" s="1" t="s">
        <v>1472</v>
      </c>
    </row>
    <row r="1526" spans="1:6" x14ac:dyDescent="0.25">
      <c r="A1526" s="1"/>
      <c r="B1526" s="1"/>
      <c r="C1526" s="1"/>
      <c r="D1526" s="1"/>
      <c r="E1526" s="1" t="s">
        <v>9</v>
      </c>
      <c r="F1526" s="1" t="s">
        <v>1473</v>
      </c>
    </row>
    <row r="1527" spans="1:6" ht="25.5" x14ac:dyDescent="0.25">
      <c r="A1527" s="1"/>
      <c r="B1527" s="1"/>
      <c r="C1527" s="1"/>
      <c r="D1527" s="1"/>
      <c r="E1527" s="1" t="s">
        <v>9</v>
      </c>
      <c r="F1527" s="1" t="s">
        <v>1474</v>
      </c>
    </row>
    <row r="1528" spans="1:6" x14ac:dyDescent="0.25">
      <c r="A1528" s="1"/>
      <c r="B1528" s="1"/>
      <c r="C1528" s="1"/>
      <c r="D1528" s="1"/>
      <c r="E1528" s="1" t="s">
        <v>9</v>
      </c>
      <c r="F1528" s="1" t="s">
        <v>1475</v>
      </c>
    </row>
    <row r="1529" spans="1:6" x14ac:dyDescent="0.25">
      <c r="A1529" s="1"/>
      <c r="B1529" s="1"/>
      <c r="C1529" s="1"/>
      <c r="D1529" s="1"/>
      <c r="E1529" s="1" t="s">
        <v>9</v>
      </c>
      <c r="F1529" s="1" t="s">
        <v>1476</v>
      </c>
    </row>
    <row r="1530" spans="1:6" ht="25.5" x14ac:dyDescent="0.25">
      <c r="A1530" s="1"/>
      <c r="B1530" s="1"/>
      <c r="C1530" s="1"/>
      <c r="D1530" s="1"/>
      <c r="E1530" s="1" t="s">
        <v>9</v>
      </c>
      <c r="F1530" s="1" t="s">
        <v>1477</v>
      </c>
    </row>
    <row r="1531" spans="1:6" x14ac:dyDescent="0.25">
      <c r="A1531" s="1"/>
      <c r="B1531" s="1"/>
      <c r="C1531" s="1"/>
      <c r="D1531" s="1"/>
      <c r="E1531" s="1" t="s">
        <v>9</v>
      </c>
      <c r="F1531" s="1" t="s">
        <v>1478</v>
      </c>
    </row>
    <row r="1532" spans="1:6" ht="25.5" x14ac:dyDescent="0.25">
      <c r="A1532" s="1"/>
      <c r="B1532" s="1"/>
      <c r="C1532" s="1"/>
      <c r="D1532" s="1"/>
      <c r="E1532" s="1" t="s">
        <v>9</v>
      </c>
      <c r="F1532" s="1" t="s">
        <v>1479</v>
      </c>
    </row>
    <row r="1533" spans="1:6" ht="25.5" x14ac:dyDescent="0.25">
      <c r="A1533" s="1"/>
      <c r="B1533" s="1"/>
      <c r="C1533" s="1"/>
      <c r="D1533" s="1"/>
      <c r="E1533" s="1" t="s">
        <v>9</v>
      </c>
      <c r="F1533" s="1" t="s">
        <v>1480</v>
      </c>
    </row>
    <row r="1534" spans="1:6" ht="25.5" x14ac:dyDescent="0.25">
      <c r="A1534" s="1"/>
      <c r="B1534" s="1"/>
      <c r="C1534" s="1"/>
      <c r="D1534" s="1"/>
      <c r="E1534" s="1" t="s">
        <v>9</v>
      </c>
      <c r="F1534" s="1" t="s">
        <v>1481</v>
      </c>
    </row>
    <row r="1535" spans="1:6" x14ac:dyDescent="0.25">
      <c r="A1535" s="1"/>
      <c r="B1535" s="1"/>
      <c r="C1535" s="1"/>
      <c r="D1535" s="1"/>
      <c r="E1535" s="1" t="s">
        <v>9</v>
      </c>
      <c r="F1535" s="1" t="s">
        <v>1482</v>
      </c>
    </row>
    <row r="1536" spans="1:6" ht="25.5" x14ac:dyDescent="0.25">
      <c r="A1536" s="1"/>
      <c r="B1536" s="1"/>
      <c r="C1536" s="1"/>
      <c r="D1536" s="1"/>
      <c r="E1536" s="1" t="s">
        <v>9</v>
      </c>
      <c r="F1536" s="1" t="s">
        <v>1483</v>
      </c>
    </row>
    <row r="1537" spans="1:6" x14ac:dyDescent="0.25">
      <c r="A1537" s="1"/>
      <c r="B1537" s="1"/>
      <c r="C1537" s="1"/>
      <c r="D1537" s="1"/>
      <c r="E1537" s="1" t="s">
        <v>9</v>
      </c>
      <c r="F1537" s="1" t="s">
        <v>1484</v>
      </c>
    </row>
    <row r="1538" spans="1:6" x14ac:dyDescent="0.25">
      <c r="A1538" s="1"/>
      <c r="B1538" s="1"/>
      <c r="C1538" s="1"/>
      <c r="D1538" s="1"/>
      <c r="E1538" s="1" t="s">
        <v>9</v>
      </c>
      <c r="F1538" s="1" t="s">
        <v>1485</v>
      </c>
    </row>
    <row r="1539" spans="1:6" x14ac:dyDescent="0.25">
      <c r="A1539" s="1"/>
      <c r="B1539" s="1"/>
      <c r="C1539" s="1"/>
      <c r="D1539" s="1"/>
      <c r="E1539" s="1" t="s">
        <v>9</v>
      </c>
      <c r="F1539" s="1" t="s">
        <v>1486</v>
      </c>
    </row>
    <row r="1540" spans="1:6" x14ac:dyDescent="0.25">
      <c r="A1540" s="1"/>
      <c r="B1540" s="1"/>
      <c r="C1540" s="1"/>
      <c r="D1540" s="1"/>
      <c r="E1540" s="1" t="s">
        <v>9</v>
      </c>
      <c r="F1540" s="1" t="s">
        <v>1487</v>
      </c>
    </row>
    <row r="1541" spans="1:6" ht="25.5" x14ac:dyDescent="0.25">
      <c r="A1541" s="1"/>
      <c r="B1541" s="1"/>
      <c r="C1541" s="1"/>
      <c r="D1541" s="1"/>
      <c r="E1541" s="1" t="s">
        <v>9</v>
      </c>
      <c r="F1541" s="1" t="s">
        <v>1488</v>
      </c>
    </row>
    <row r="1542" spans="1:6" x14ac:dyDescent="0.25">
      <c r="A1542" s="1"/>
      <c r="B1542" s="1"/>
      <c r="C1542" s="1"/>
      <c r="D1542" s="1"/>
      <c r="E1542" s="1" t="s">
        <v>9</v>
      </c>
      <c r="F1542" s="1" t="s">
        <v>1489</v>
      </c>
    </row>
    <row r="1543" spans="1:6" x14ac:dyDescent="0.25">
      <c r="A1543" s="1"/>
      <c r="B1543" s="1"/>
      <c r="C1543" s="1"/>
      <c r="D1543" s="1"/>
      <c r="E1543" s="1" t="s">
        <v>9</v>
      </c>
      <c r="F1543" s="1" t="s">
        <v>1490</v>
      </c>
    </row>
    <row r="1544" spans="1:6" x14ac:dyDescent="0.25">
      <c r="A1544" s="1"/>
      <c r="B1544" s="1"/>
      <c r="C1544" s="1"/>
      <c r="D1544" s="1"/>
      <c r="E1544" s="1" t="s">
        <v>9</v>
      </c>
      <c r="F1544" s="1" t="s">
        <v>1491</v>
      </c>
    </row>
    <row r="1545" spans="1:6" x14ac:dyDescent="0.25">
      <c r="A1545" s="1"/>
      <c r="B1545" s="1"/>
      <c r="C1545" s="1"/>
      <c r="D1545" s="1"/>
      <c r="E1545" s="1" t="s">
        <v>9</v>
      </c>
      <c r="F1545" s="1" t="s">
        <v>1492</v>
      </c>
    </row>
    <row r="1546" spans="1:6" x14ac:dyDescent="0.25">
      <c r="A1546" s="1"/>
      <c r="B1546" s="1"/>
      <c r="C1546" s="1"/>
      <c r="D1546" s="1"/>
      <c r="E1546" s="1" t="s">
        <v>9</v>
      </c>
      <c r="F1546" s="1" t="s">
        <v>1493</v>
      </c>
    </row>
    <row r="1547" spans="1:6" x14ac:dyDescent="0.25">
      <c r="A1547" s="1"/>
      <c r="B1547" s="1"/>
      <c r="C1547" s="1"/>
      <c r="D1547" s="1"/>
      <c r="E1547" s="1" t="s">
        <v>9</v>
      </c>
      <c r="F1547" s="1" t="s">
        <v>1494</v>
      </c>
    </row>
    <row r="1548" spans="1:6" x14ac:dyDescent="0.25">
      <c r="A1548" s="1"/>
      <c r="B1548" s="1"/>
      <c r="C1548" s="1"/>
      <c r="D1548" s="1"/>
      <c r="E1548" s="1" t="s">
        <v>9</v>
      </c>
      <c r="F1548" s="1" t="s">
        <v>1495</v>
      </c>
    </row>
    <row r="1549" spans="1:6" x14ac:dyDescent="0.25">
      <c r="A1549" s="1"/>
      <c r="B1549" s="1"/>
      <c r="C1549" s="1"/>
      <c r="D1549" s="1"/>
      <c r="E1549" s="1" t="s">
        <v>9</v>
      </c>
      <c r="F1549" s="1" t="s">
        <v>1496</v>
      </c>
    </row>
    <row r="1550" spans="1:6" x14ac:dyDescent="0.25">
      <c r="A1550" s="1"/>
      <c r="B1550" s="1"/>
      <c r="C1550" s="1"/>
      <c r="D1550" s="1"/>
      <c r="E1550" s="1" t="s">
        <v>9</v>
      </c>
      <c r="F1550" s="1" t="s">
        <v>1497</v>
      </c>
    </row>
    <row r="1551" spans="1:6" x14ac:dyDescent="0.25">
      <c r="A1551" s="1"/>
      <c r="B1551" s="1"/>
      <c r="C1551" s="1"/>
      <c r="D1551" s="1"/>
      <c r="E1551" s="1" t="s">
        <v>9</v>
      </c>
      <c r="F1551" s="1" t="s">
        <v>1498</v>
      </c>
    </row>
    <row r="1552" spans="1:6" x14ac:dyDescent="0.25">
      <c r="A1552" s="1"/>
      <c r="B1552" s="1"/>
      <c r="C1552" s="1"/>
      <c r="D1552" s="1"/>
      <c r="E1552" s="1" t="s">
        <v>9</v>
      </c>
      <c r="F1552" s="1" t="s">
        <v>1499</v>
      </c>
    </row>
    <row r="1553" spans="1:6" x14ac:dyDescent="0.25">
      <c r="A1553" s="1"/>
      <c r="B1553" s="1"/>
      <c r="C1553" s="1"/>
      <c r="D1553" s="1"/>
      <c r="E1553" s="1" t="s">
        <v>9</v>
      </c>
      <c r="F1553" s="1" t="s">
        <v>1500</v>
      </c>
    </row>
    <row r="1554" spans="1:6" x14ac:dyDescent="0.25">
      <c r="A1554" s="1"/>
      <c r="B1554" s="1"/>
      <c r="C1554" s="1"/>
      <c r="D1554" s="1"/>
      <c r="E1554" s="1" t="s">
        <v>9</v>
      </c>
      <c r="F1554" s="1" t="s">
        <v>1501</v>
      </c>
    </row>
    <row r="1555" spans="1:6" x14ac:dyDescent="0.25">
      <c r="A1555" s="1"/>
      <c r="B1555" s="1"/>
      <c r="C1555" s="1"/>
      <c r="D1555" s="1"/>
      <c r="E1555" s="1" t="s">
        <v>9</v>
      </c>
      <c r="F1555" s="1" t="s">
        <v>1502</v>
      </c>
    </row>
    <row r="1556" spans="1:6" x14ac:dyDescent="0.25">
      <c r="A1556" s="1"/>
      <c r="B1556" s="1"/>
      <c r="C1556" s="1"/>
      <c r="D1556" s="1"/>
      <c r="E1556" s="1" t="s">
        <v>9</v>
      </c>
      <c r="F1556" s="1" t="s">
        <v>1503</v>
      </c>
    </row>
    <row r="1557" spans="1:6" x14ac:dyDescent="0.25">
      <c r="A1557" s="1"/>
      <c r="B1557" s="1"/>
      <c r="C1557" s="1"/>
      <c r="D1557" s="1"/>
      <c r="E1557" s="1" t="s">
        <v>9</v>
      </c>
      <c r="F1557" s="1" t="s">
        <v>1504</v>
      </c>
    </row>
    <row r="1558" spans="1:6" x14ac:dyDescent="0.25">
      <c r="A1558" s="1"/>
      <c r="B1558" s="1"/>
      <c r="C1558" s="1"/>
      <c r="D1558" s="1"/>
      <c r="E1558" s="1" t="s">
        <v>9</v>
      </c>
      <c r="F1558" s="1" t="s">
        <v>1505</v>
      </c>
    </row>
    <row r="1559" spans="1:6" x14ac:dyDescent="0.25">
      <c r="A1559" s="1"/>
      <c r="B1559" s="1"/>
      <c r="C1559" s="1"/>
      <c r="D1559" s="1"/>
      <c r="E1559" s="1" t="s">
        <v>9</v>
      </c>
      <c r="F1559" s="1" t="s">
        <v>1506</v>
      </c>
    </row>
    <row r="1560" spans="1:6" x14ac:dyDescent="0.25">
      <c r="A1560" s="1"/>
      <c r="B1560" s="1"/>
      <c r="C1560" s="1"/>
      <c r="D1560" s="1"/>
      <c r="E1560" s="1" t="s">
        <v>9</v>
      </c>
      <c r="F1560" s="1" t="s">
        <v>1507</v>
      </c>
    </row>
    <row r="1561" spans="1:6" ht="25.5" x14ac:dyDescent="0.25">
      <c r="A1561" s="1"/>
      <c r="B1561" s="1"/>
      <c r="C1561" s="1"/>
      <c r="D1561" s="1"/>
      <c r="E1561" s="1" t="s">
        <v>9</v>
      </c>
      <c r="F1561" s="1" t="s">
        <v>1508</v>
      </c>
    </row>
    <row r="1562" spans="1:6" x14ac:dyDescent="0.25">
      <c r="A1562" s="1"/>
      <c r="B1562" s="1"/>
      <c r="C1562" s="1"/>
      <c r="D1562" s="1"/>
      <c r="E1562" s="1" t="s">
        <v>9</v>
      </c>
      <c r="F1562" s="1" t="s">
        <v>1509</v>
      </c>
    </row>
    <row r="1563" spans="1:6" x14ac:dyDescent="0.25">
      <c r="A1563" s="1"/>
      <c r="B1563" s="1"/>
      <c r="C1563" s="1"/>
      <c r="D1563" s="1"/>
      <c r="E1563" s="1" t="s">
        <v>9</v>
      </c>
      <c r="F1563" s="1" t="s">
        <v>1510</v>
      </c>
    </row>
    <row r="1564" spans="1:6" x14ac:dyDescent="0.25">
      <c r="A1564" s="1"/>
      <c r="B1564" s="1"/>
      <c r="C1564" s="1"/>
      <c r="D1564" s="1"/>
      <c r="E1564" s="1" t="s">
        <v>9</v>
      </c>
      <c r="F1564" s="1" t="s">
        <v>1511</v>
      </c>
    </row>
    <row r="1565" spans="1:6" x14ac:dyDescent="0.25">
      <c r="A1565" s="1"/>
      <c r="B1565" s="1"/>
      <c r="C1565" s="1"/>
      <c r="D1565" s="1"/>
      <c r="E1565" s="1" t="s">
        <v>9</v>
      </c>
      <c r="F1565" s="1" t="s">
        <v>1512</v>
      </c>
    </row>
    <row r="1566" spans="1:6" ht="25.5" x14ac:dyDescent="0.25">
      <c r="A1566" s="1"/>
      <c r="B1566" s="1"/>
      <c r="C1566" s="1"/>
      <c r="D1566" s="1"/>
      <c r="E1566" s="1" t="s">
        <v>9</v>
      </c>
      <c r="F1566" s="1" t="s">
        <v>1513</v>
      </c>
    </row>
    <row r="1567" spans="1:6" x14ac:dyDescent="0.25">
      <c r="A1567" s="1"/>
      <c r="B1567" s="1"/>
      <c r="C1567" s="1"/>
      <c r="D1567" s="1"/>
      <c r="E1567" s="1" t="s">
        <v>9</v>
      </c>
      <c r="F1567" s="1" t="s">
        <v>1514</v>
      </c>
    </row>
    <row r="1568" spans="1:6" x14ac:dyDescent="0.25">
      <c r="A1568" s="1"/>
      <c r="B1568" s="1"/>
      <c r="C1568" s="1"/>
      <c r="D1568" s="1"/>
      <c r="E1568" s="1" t="s">
        <v>9</v>
      </c>
      <c r="F1568" s="1" t="s">
        <v>1515</v>
      </c>
    </row>
    <row r="1569" spans="1:6" x14ac:dyDescent="0.25">
      <c r="A1569" s="1"/>
      <c r="B1569" s="1"/>
      <c r="C1569" s="1"/>
      <c r="D1569" s="1"/>
      <c r="E1569" s="1" t="s">
        <v>9</v>
      </c>
      <c r="F1569" s="1" t="s">
        <v>1516</v>
      </c>
    </row>
    <row r="1570" spans="1:6" ht="25.5" x14ac:dyDescent="0.25">
      <c r="A1570" s="1"/>
      <c r="B1570" s="1"/>
      <c r="C1570" s="1"/>
      <c r="D1570" s="1"/>
      <c r="E1570" s="1" t="s">
        <v>9</v>
      </c>
      <c r="F1570" s="1" t="s">
        <v>1517</v>
      </c>
    </row>
    <row r="1571" spans="1:6" x14ac:dyDescent="0.25">
      <c r="A1571" s="1"/>
      <c r="B1571" s="1"/>
      <c r="C1571" s="1"/>
      <c r="D1571" s="1"/>
      <c r="E1571" s="1" t="s">
        <v>9</v>
      </c>
      <c r="F1571" s="1" t="s">
        <v>1518</v>
      </c>
    </row>
    <row r="1572" spans="1:6" x14ac:dyDescent="0.25">
      <c r="A1572" s="1"/>
      <c r="B1572" s="1"/>
      <c r="C1572" s="1"/>
      <c r="D1572" s="1"/>
      <c r="E1572" s="1" t="s">
        <v>9</v>
      </c>
      <c r="F1572" s="1" t="s">
        <v>1519</v>
      </c>
    </row>
    <row r="1573" spans="1:6" x14ac:dyDescent="0.25">
      <c r="A1573" s="1"/>
      <c r="B1573" s="1"/>
      <c r="C1573" s="1"/>
      <c r="D1573" s="1"/>
      <c r="E1573" s="1" t="s">
        <v>9</v>
      </c>
      <c r="F1573" s="1" t="s">
        <v>1520</v>
      </c>
    </row>
    <row r="1574" spans="1:6" x14ac:dyDescent="0.25">
      <c r="A1574" s="1"/>
      <c r="B1574" s="1"/>
      <c r="C1574" s="1"/>
      <c r="D1574" s="1"/>
      <c r="E1574" s="1" t="s">
        <v>9</v>
      </c>
      <c r="F1574" s="1" t="s">
        <v>1521</v>
      </c>
    </row>
    <row r="1575" spans="1:6" x14ac:dyDescent="0.25">
      <c r="A1575" s="1"/>
      <c r="B1575" s="1"/>
      <c r="C1575" s="1"/>
      <c r="D1575" s="1"/>
      <c r="E1575" s="1" t="s">
        <v>9</v>
      </c>
      <c r="F1575" s="1" t="s">
        <v>1522</v>
      </c>
    </row>
    <row r="1576" spans="1:6" ht="25.5" x14ac:dyDescent="0.25">
      <c r="A1576" s="1"/>
      <c r="B1576" s="1"/>
      <c r="C1576" s="1"/>
      <c r="D1576" s="1"/>
      <c r="E1576" s="1" t="s">
        <v>9</v>
      </c>
      <c r="F1576" s="1" t="s">
        <v>1523</v>
      </c>
    </row>
    <row r="1577" spans="1:6" ht="25.5" x14ac:dyDescent="0.25">
      <c r="A1577" s="1"/>
      <c r="B1577" s="1"/>
      <c r="C1577" s="1"/>
      <c r="D1577" s="1"/>
      <c r="E1577" s="1" t="s">
        <v>9</v>
      </c>
      <c r="F1577" s="1" t="s">
        <v>1524</v>
      </c>
    </row>
    <row r="1578" spans="1:6" x14ac:dyDescent="0.25">
      <c r="A1578" s="1"/>
      <c r="B1578" s="1"/>
      <c r="C1578" s="1"/>
      <c r="D1578" s="1"/>
      <c r="E1578" s="1" t="s">
        <v>9</v>
      </c>
      <c r="F1578" s="1" t="s">
        <v>1525</v>
      </c>
    </row>
    <row r="1579" spans="1:6" x14ac:dyDescent="0.25">
      <c r="A1579" s="1"/>
      <c r="B1579" s="1"/>
      <c r="C1579" s="1"/>
      <c r="D1579" s="1"/>
      <c r="E1579" s="1" t="s">
        <v>9</v>
      </c>
      <c r="F1579" s="1" t="s">
        <v>1526</v>
      </c>
    </row>
    <row r="1580" spans="1:6" ht="25.5" x14ac:dyDescent="0.25">
      <c r="A1580" s="1"/>
      <c r="B1580" s="1"/>
      <c r="C1580" s="1"/>
      <c r="D1580" s="1"/>
      <c r="E1580" s="1" t="s">
        <v>9</v>
      </c>
      <c r="F1580" s="1" t="s">
        <v>1527</v>
      </c>
    </row>
    <row r="1581" spans="1:6" ht="25.5" x14ac:dyDescent="0.25">
      <c r="A1581" s="1"/>
      <c r="B1581" s="1"/>
      <c r="C1581" s="1"/>
      <c r="D1581" s="1"/>
      <c r="E1581" s="1" t="s">
        <v>9</v>
      </c>
      <c r="F1581" s="1" t="s">
        <v>1528</v>
      </c>
    </row>
    <row r="1582" spans="1:6" ht="25.5" x14ac:dyDescent="0.25">
      <c r="A1582" s="1"/>
      <c r="B1582" s="1"/>
      <c r="C1582" s="1"/>
      <c r="D1582" s="1"/>
      <c r="E1582" s="1" t="s">
        <v>9</v>
      </c>
      <c r="F1582" s="1" t="s">
        <v>1529</v>
      </c>
    </row>
    <row r="1583" spans="1:6" x14ac:dyDescent="0.25">
      <c r="A1583" s="1"/>
      <c r="B1583" s="1"/>
      <c r="C1583" s="1"/>
      <c r="D1583" s="1"/>
      <c r="E1583" s="1" t="s">
        <v>9</v>
      </c>
      <c r="F1583" s="1" t="s">
        <v>1530</v>
      </c>
    </row>
    <row r="1584" spans="1:6" ht="25.5" x14ac:dyDescent="0.25">
      <c r="A1584" s="1"/>
      <c r="B1584" s="1"/>
      <c r="C1584" s="1"/>
      <c r="D1584" s="1"/>
      <c r="E1584" s="1" t="s">
        <v>9</v>
      </c>
      <c r="F1584" s="1" t="s">
        <v>1531</v>
      </c>
    </row>
    <row r="1585" spans="1:6" ht="25.5" x14ac:dyDescent="0.25">
      <c r="A1585" s="1"/>
      <c r="B1585" s="1"/>
      <c r="C1585" s="1"/>
      <c r="D1585" s="1"/>
      <c r="E1585" s="1" t="s">
        <v>9</v>
      </c>
      <c r="F1585" s="1" t="s">
        <v>1532</v>
      </c>
    </row>
    <row r="1586" spans="1:6" ht="25.5" x14ac:dyDescent="0.25">
      <c r="A1586" s="1"/>
      <c r="B1586" s="1"/>
      <c r="C1586" s="1"/>
      <c r="D1586" s="1"/>
      <c r="E1586" s="1" t="s">
        <v>9</v>
      </c>
      <c r="F1586" s="1" t="s">
        <v>1533</v>
      </c>
    </row>
    <row r="1587" spans="1:6" x14ac:dyDescent="0.25">
      <c r="A1587" s="1"/>
      <c r="B1587" s="1"/>
      <c r="C1587" s="1"/>
      <c r="D1587" s="1"/>
      <c r="E1587" s="1" t="s">
        <v>9</v>
      </c>
      <c r="F1587" s="1" t="s">
        <v>1534</v>
      </c>
    </row>
    <row r="1588" spans="1:6" x14ac:dyDescent="0.25">
      <c r="A1588" s="1"/>
      <c r="B1588" s="1"/>
      <c r="C1588" s="1"/>
      <c r="D1588" s="1"/>
      <c r="E1588" s="1" t="s">
        <v>9</v>
      </c>
      <c r="F1588" s="1" t="s">
        <v>1535</v>
      </c>
    </row>
    <row r="1589" spans="1:6" x14ac:dyDescent="0.25">
      <c r="A1589" s="1"/>
      <c r="B1589" s="1"/>
      <c r="C1589" s="1"/>
      <c r="D1589" s="1"/>
      <c r="E1589" s="1" t="s">
        <v>9</v>
      </c>
      <c r="F1589" s="1" t="s">
        <v>1536</v>
      </c>
    </row>
    <row r="1590" spans="1:6" x14ac:dyDescent="0.25">
      <c r="A1590" s="1"/>
      <c r="B1590" s="1"/>
      <c r="C1590" s="1"/>
      <c r="D1590" s="1"/>
      <c r="E1590" s="1" t="s">
        <v>9</v>
      </c>
      <c r="F1590" s="1" t="s">
        <v>1537</v>
      </c>
    </row>
    <row r="1591" spans="1:6" x14ac:dyDescent="0.25">
      <c r="A1591" s="1"/>
      <c r="B1591" s="1"/>
      <c r="C1591" s="1"/>
      <c r="D1591" s="1"/>
      <c r="E1591" s="1" t="s">
        <v>9</v>
      </c>
      <c r="F1591" s="1" t="s">
        <v>1538</v>
      </c>
    </row>
    <row r="1592" spans="1:6" x14ac:dyDescent="0.25">
      <c r="A1592" s="1"/>
      <c r="B1592" s="1"/>
      <c r="C1592" s="1"/>
      <c r="D1592" s="1"/>
      <c r="E1592" s="1" t="s">
        <v>9</v>
      </c>
      <c r="F1592" s="1" t="s">
        <v>1539</v>
      </c>
    </row>
    <row r="1593" spans="1:6" x14ac:dyDescent="0.25">
      <c r="A1593" s="1"/>
      <c r="B1593" s="1"/>
      <c r="C1593" s="1"/>
      <c r="D1593" s="1"/>
      <c r="E1593" s="1" t="s">
        <v>9</v>
      </c>
      <c r="F1593" s="1" t="s">
        <v>1540</v>
      </c>
    </row>
    <row r="1594" spans="1:6" ht="25.5" x14ac:dyDescent="0.25">
      <c r="A1594" s="1"/>
      <c r="B1594" s="1"/>
      <c r="C1594" s="1"/>
      <c r="D1594" s="1"/>
      <c r="E1594" s="1" t="s">
        <v>9</v>
      </c>
      <c r="F1594" s="1" t="s">
        <v>1541</v>
      </c>
    </row>
    <row r="1595" spans="1:6" ht="25.5" x14ac:dyDescent="0.25">
      <c r="A1595" s="1"/>
      <c r="B1595" s="1"/>
      <c r="C1595" s="1"/>
      <c r="D1595" s="1"/>
      <c r="E1595" s="1" t="s">
        <v>9</v>
      </c>
      <c r="F1595" s="1" t="s">
        <v>1542</v>
      </c>
    </row>
    <row r="1596" spans="1:6" ht="25.5" x14ac:dyDescent="0.25">
      <c r="A1596" s="1"/>
      <c r="B1596" s="1"/>
      <c r="C1596" s="1"/>
      <c r="D1596" s="1"/>
      <c r="E1596" s="1" t="s">
        <v>9</v>
      </c>
      <c r="F1596" s="1" t="s">
        <v>1543</v>
      </c>
    </row>
    <row r="1597" spans="1:6" x14ac:dyDescent="0.25">
      <c r="A1597" s="1"/>
      <c r="B1597" s="1"/>
      <c r="C1597" s="1"/>
      <c r="D1597" s="1"/>
      <c r="E1597" s="1" t="s">
        <v>9</v>
      </c>
      <c r="F1597" s="1" t="s">
        <v>1544</v>
      </c>
    </row>
    <row r="1598" spans="1:6" x14ac:dyDescent="0.25">
      <c r="A1598" s="1"/>
      <c r="B1598" s="1"/>
      <c r="C1598" s="1"/>
      <c r="D1598" s="1"/>
      <c r="E1598" s="1" t="s">
        <v>9</v>
      </c>
      <c r="F1598" s="1" t="s">
        <v>1545</v>
      </c>
    </row>
    <row r="1599" spans="1:6" x14ac:dyDescent="0.25">
      <c r="A1599" s="1"/>
      <c r="B1599" s="1"/>
      <c r="C1599" s="1"/>
      <c r="D1599" s="1"/>
      <c r="E1599" s="1" t="s">
        <v>9</v>
      </c>
      <c r="F1599" s="1" t="s">
        <v>1546</v>
      </c>
    </row>
    <row r="1600" spans="1:6" x14ac:dyDescent="0.25">
      <c r="A1600" s="1"/>
      <c r="B1600" s="1"/>
      <c r="C1600" s="1"/>
      <c r="D1600" s="1"/>
      <c r="E1600" s="1" t="s">
        <v>9</v>
      </c>
      <c r="F1600" s="1" t="s">
        <v>1547</v>
      </c>
    </row>
    <row r="1601" spans="1:6" x14ac:dyDescent="0.25">
      <c r="A1601" s="1"/>
      <c r="B1601" s="1"/>
      <c r="C1601" s="1"/>
      <c r="D1601" s="1"/>
      <c r="E1601" s="1" t="s">
        <v>9</v>
      </c>
      <c r="F1601" s="1" t="s">
        <v>1548</v>
      </c>
    </row>
    <row r="1602" spans="1:6" x14ac:dyDescent="0.25">
      <c r="A1602" s="1"/>
      <c r="B1602" s="1"/>
      <c r="C1602" s="1"/>
      <c r="D1602" s="1"/>
      <c r="E1602" s="1" t="s">
        <v>9</v>
      </c>
      <c r="F1602" s="1" t="s">
        <v>1549</v>
      </c>
    </row>
    <row r="1603" spans="1:6" ht="25.5" x14ac:dyDescent="0.25">
      <c r="A1603" s="1"/>
      <c r="B1603" s="1"/>
      <c r="C1603" s="1"/>
      <c r="D1603" s="1"/>
      <c r="E1603" s="1" t="s">
        <v>9</v>
      </c>
      <c r="F1603" s="1" t="s">
        <v>1550</v>
      </c>
    </row>
    <row r="1604" spans="1:6" x14ac:dyDescent="0.25">
      <c r="A1604" s="1"/>
      <c r="B1604" s="1"/>
      <c r="C1604" s="1"/>
      <c r="D1604" s="1"/>
      <c r="E1604" s="1" t="s">
        <v>9</v>
      </c>
      <c r="F1604" s="1" t="s">
        <v>1551</v>
      </c>
    </row>
    <row r="1605" spans="1:6" x14ac:dyDescent="0.25">
      <c r="A1605" s="1"/>
      <c r="B1605" s="1"/>
      <c r="C1605" s="1"/>
      <c r="D1605" s="1"/>
      <c r="E1605" s="1" t="s">
        <v>9</v>
      </c>
      <c r="F1605" s="1" t="s">
        <v>1552</v>
      </c>
    </row>
    <row r="1606" spans="1:6" x14ac:dyDescent="0.25">
      <c r="A1606" s="1"/>
      <c r="B1606" s="1"/>
      <c r="C1606" s="1"/>
      <c r="D1606" s="1"/>
      <c r="E1606" s="1" t="s">
        <v>9</v>
      </c>
      <c r="F1606" s="1" t="s">
        <v>1553</v>
      </c>
    </row>
    <row r="1607" spans="1:6" x14ac:dyDescent="0.25">
      <c r="A1607" s="1"/>
      <c r="B1607" s="1"/>
      <c r="C1607" s="1"/>
      <c r="D1607" s="1"/>
      <c r="E1607" s="1" t="s">
        <v>9</v>
      </c>
      <c r="F1607" s="1" t="s">
        <v>1554</v>
      </c>
    </row>
    <row r="1608" spans="1:6" x14ac:dyDescent="0.25">
      <c r="A1608" s="1"/>
      <c r="B1608" s="1"/>
      <c r="C1608" s="1"/>
      <c r="D1608" s="1"/>
      <c r="E1608" s="1" t="s">
        <v>9</v>
      </c>
      <c r="F1608" s="1" t="s">
        <v>1555</v>
      </c>
    </row>
    <row r="1609" spans="1:6" ht="25.5" x14ac:dyDescent="0.25">
      <c r="A1609" s="1"/>
      <c r="B1609" s="1"/>
      <c r="C1609" s="1"/>
      <c r="D1609" s="1"/>
      <c r="E1609" s="1" t="s">
        <v>9</v>
      </c>
      <c r="F1609" s="1" t="s">
        <v>1556</v>
      </c>
    </row>
    <row r="1610" spans="1:6" ht="25.5" x14ac:dyDescent="0.25">
      <c r="A1610" s="1"/>
      <c r="B1610" s="1"/>
      <c r="C1610" s="1"/>
      <c r="D1610" s="1"/>
      <c r="E1610" s="1" t="s">
        <v>9</v>
      </c>
      <c r="F1610" s="1" t="s">
        <v>1557</v>
      </c>
    </row>
    <row r="1611" spans="1:6" x14ac:dyDescent="0.25">
      <c r="A1611" s="1"/>
      <c r="B1611" s="1"/>
      <c r="C1611" s="1"/>
      <c r="D1611" s="1"/>
      <c r="E1611" s="1" t="s">
        <v>9</v>
      </c>
      <c r="F1611" s="1" t="s">
        <v>1558</v>
      </c>
    </row>
    <row r="1612" spans="1:6" x14ac:dyDescent="0.25">
      <c r="A1612" s="1"/>
      <c r="B1612" s="1"/>
      <c r="C1612" s="1"/>
      <c r="D1612" s="1"/>
      <c r="E1612" s="1" t="s">
        <v>9</v>
      </c>
      <c r="F1612" s="1" t="s">
        <v>1559</v>
      </c>
    </row>
    <row r="1613" spans="1:6" ht="25.5" x14ac:dyDescent="0.25">
      <c r="A1613" s="1"/>
      <c r="B1613" s="1"/>
      <c r="C1613" s="1"/>
      <c r="D1613" s="1"/>
      <c r="E1613" s="1" t="s">
        <v>9</v>
      </c>
      <c r="F1613" s="1" t="s">
        <v>1560</v>
      </c>
    </row>
    <row r="1614" spans="1:6" x14ac:dyDescent="0.25">
      <c r="A1614" s="1"/>
      <c r="B1614" s="1"/>
      <c r="C1614" s="1"/>
      <c r="D1614" s="1"/>
      <c r="E1614" s="1" t="s">
        <v>9</v>
      </c>
      <c r="F1614" s="1" t="s">
        <v>1561</v>
      </c>
    </row>
    <row r="1615" spans="1:6" x14ac:dyDescent="0.25">
      <c r="A1615" s="1"/>
      <c r="B1615" s="1"/>
      <c r="C1615" s="1"/>
      <c r="D1615" s="1"/>
      <c r="E1615" s="1" t="s">
        <v>9</v>
      </c>
      <c r="F1615" s="1" t="s">
        <v>1562</v>
      </c>
    </row>
    <row r="1616" spans="1:6" x14ac:dyDescent="0.25">
      <c r="A1616" s="1"/>
      <c r="B1616" s="1"/>
      <c r="C1616" s="1"/>
      <c r="D1616" s="1"/>
      <c r="E1616" s="1" t="s">
        <v>9</v>
      </c>
      <c r="F1616" s="1" t="s">
        <v>1563</v>
      </c>
    </row>
    <row r="1617" spans="1:6" ht="25.5" x14ac:dyDescent="0.25">
      <c r="A1617" s="1"/>
      <c r="B1617" s="1"/>
      <c r="C1617" s="1"/>
      <c r="D1617" s="1"/>
      <c r="E1617" s="1" t="s">
        <v>9</v>
      </c>
      <c r="F1617" s="1" t="s">
        <v>1564</v>
      </c>
    </row>
    <row r="1618" spans="1:6" x14ac:dyDescent="0.25">
      <c r="A1618" s="1"/>
      <c r="B1618" s="1"/>
      <c r="C1618" s="1"/>
      <c r="D1618" s="1"/>
      <c r="E1618" s="1" t="s">
        <v>9</v>
      </c>
      <c r="F1618" s="1" t="s">
        <v>1565</v>
      </c>
    </row>
    <row r="1619" spans="1:6" x14ac:dyDescent="0.25">
      <c r="A1619" s="1"/>
      <c r="B1619" s="1"/>
      <c r="C1619" s="1"/>
      <c r="D1619" s="1"/>
      <c r="E1619" s="1" t="s">
        <v>9</v>
      </c>
      <c r="F1619" s="1" t="s">
        <v>1566</v>
      </c>
    </row>
    <row r="1620" spans="1:6" x14ac:dyDescent="0.25">
      <c r="A1620" s="1"/>
      <c r="B1620" s="1"/>
      <c r="C1620" s="1"/>
      <c r="D1620" s="1"/>
      <c r="E1620" s="1" t="s">
        <v>9</v>
      </c>
      <c r="F1620" s="1" t="s">
        <v>1567</v>
      </c>
    </row>
    <row r="1621" spans="1:6" x14ac:dyDescent="0.25">
      <c r="A1621" s="1"/>
      <c r="B1621" s="1"/>
      <c r="C1621" s="1"/>
      <c r="D1621" s="1"/>
      <c r="E1621" s="1" t="s">
        <v>9</v>
      </c>
      <c r="F1621" s="1" t="s">
        <v>1568</v>
      </c>
    </row>
    <row r="1622" spans="1:6" ht="25.5" x14ac:dyDescent="0.25">
      <c r="A1622" s="1"/>
      <c r="B1622" s="1"/>
      <c r="C1622" s="1"/>
      <c r="D1622" s="1"/>
      <c r="E1622" s="1" t="s">
        <v>9</v>
      </c>
      <c r="F1622" s="1" t="s">
        <v>1569</v>
      </c>
    </row>
    <row r="1623" spans="1:6" ht="25.5" x14ac:dyDescent="0.25">
      <c r="A1623" s="1"/>
      <c r="B1623" s="1"/>
      <c r="C1623" s="1"/>
      <c r="D1623" s="1"/>
      <c r="E1623" s="1" t="s">
        <v>9</v>
      </c>
      <c r="F1623" s="1" t="s">
        <v>1570</v>
      </c>
    </row>
    <row r="1624" spans="1:6" x14ac:dyDescent="0.25">
      <c r="A1624" s="1"/>
      <c r="B1624" s="1"/>
      <c r="C1624" s="1"/>
      <c r="D1624" s="1"/>
      <c r="E1624" s="1" t="s">
        <v>9</v>
      </c>
      <c r="F1624" s="1" t="s">
        <v>1571</v>
      </c>
    </row>
    <row r="1625" spans="1:6" ht="25.5" x14ac:dyDescent="0.25">
      <c r="A1625" s="1"/>
      <c r="B1625" s="1"/>
      <c r="C1625" s="1"/>
      <c r="D1625" s="1"/>
      <c r="E1625" s="1" t="s">
        <v>9</v>
      </c>
      <c r="F1625" s="1" t="s">
        <v>1572</v>
      </c>
    </row>
    <row r="1626" spans="1:6" x14ac:dyDescent="0.25">
      <c r="A1626" s="1"/>
      <c r="B1626" s="1"/>
      <c r="C1626" s="1"/>
      <c r="D1626" s="1"/>
      <c r="E1626" s="1" t="s">
        <v>9</v>
      </c>
      <c r="F1626" s="1" t="s">
        <v>1573</v>
      </c>
    </row>
    <row r="1627" spans="1:6" x14ac:dyDescent="0.25">
      <c r="A1627" s="1"/>
      <c r="B1627" s="1"/>
      <c r="C1627" s="1"/>
      <c r="D1627" s="1"/>
      <c r="E1627" s="1" t="s">
        <v>9</v>
      </c>
      <c r="F1627" s="1" t="s">
        <v>1574</v>
      </c>
    </row>
    <row r="1628" spans="1:6" ht="25.5" x14ac:dyDescent="0.25">
      <c r="A1628" s="1"/>
      <c r="B1628" s="1"/>
      <c r="C1628" s="1"/>
      <c r="D1628" s="1"/>
      <c r="E1628" s="1" t="s">
        <v>9</v>
      </c>
      <c r="F1628" s="1" t="s">
        <v>1575</v>
      </c>
    </row>
    <row r="1629" spans="1:6" x14ac:dyDescent="0.25">
      <c r="A1629" s="1"/>
      <c r="B1629" s="1"/>
      <c r="C1629" s="1"/>
      <c r="D1629" s="1"/>
      <c r="E1629" s="1" t="s">
        <v>9</v>
      </c>
      <c r="F1629" s="1" t="s">
        <v>1576</v>
      </c>
    </row>
    <row r="1630" spans="1:6" x14ac:dyDescent="0.25">
      <c r="A1630" s="1"/>
      <c r="B1630" s="1"/>
      <c r="C1630" s="1"/>
      <c r="D1630" s="1"/>
      <c r="E1630" s="1" t="s">
        <v>9</v>
      </c>
      <c r="F1630" s="1" t="s">
        <v>1577</v>
      </c>
    </row>
    <row r="1631" spans="1:6" x14ac:dyDescent="0.25">
      <c r="A1631" s="1"/>
      <c r="B1631" s="1"/>
      <c r="C1631" s="1"/>
      <c r="D1631" s="1"/>
      <c r="E1631" s="1" t="s">
        <v>9</v>
      </c>
      <c r="F1631" s="1" t="s">
        <v>1578</v>
      </c>
    </row>
    <row r="1632" spans="1:6" x14ac:dyDescent="0.25">
      <c r="A1632" s="1"/>
      <c r="B1632" s="1"/>
      <c r="C1632" s="1"/>
      <c r="D1632" s="1"/>
      <c r="E1632" s="1" t="s">
        <v>9</v>
      </c>
      <c r="F1632" s="1" t="s">
        <v>1579</v>
      </c>
    </row>
    <row r="1633" spans="1:6" x14ac:dyDescent="0.25">
      <c r="A1633" s="1"/>
      <c r="B1633" s="1"/>
      <c r="C1633" s="1"/>
      <c r="D1633" s="1"/>
      <c r="E1633" s="1" t="s">
        <v>9</v>
      </c>
      <c r="F1633" s="1" t="s">
        <v>1580</v>
      </c>
    </row>
    <row r="1634" spans="1:6" x14ac:dyDescent="0.25">
      <c r="A1634" s="1"/>
      <c r="B1634" s="1"/>
      <c r="C1634" s="1"/>
      <c r="D1634" s="1"/>
      <c r="E1634" s="1" t="s">
        <v>9</v>
      </c>
      <c r="F1634" s="1" t="s">
        <v>1581</v>
      </c>
    </row>
    <row r="1635" spans="1:6" x14ac:dyDescent="0.25">
      <c r="A1635" s="1"/>
      <c r="B1635" s="1"/>
      <c r="C1635" s="1"/>
      <c r="D1635" s="1"/>
      <c r="E1635" s="1" t="s">
        <v>9</v>
      </c>
      <c r="F1635" s="1" t="s">
        <v>1582</v>
      </c>
    </row>
    <row r="1636" spans="1:6" ht="25.5" x14ac:dyDescent="0.25">
      <c r="A1636" s="1"/>
      <c r="B1636" s="1"/>
      <c r="C1636" s="1"/>
      <c r="D1636" s="1"/>
      <c r="E1636" s="1" t="s">
        <v>9</v>
      </c>
      <c r="F1636" s="1" t="s">
        <v>1583</v>
      </c>
    </row>
    <row r="1637" spans="1:6" ht="25.5" x14ac:dyDescent="0.25">
      <c r="A1637" s="1"/>
      <c r="B1637" s="1"/>
      <c r="C1637" s="1"/>
      <c r="D1637" s="1"/>
      <c r="E1637" s="1" t="s">
        <v>9</v>
      </c>
      <c r="F1637" s="1" t="s">
        <v>1584</v>
      </c>
    </row>
    <row r="1638" spans="1:6" ht="25.5" x14ac:dyDescent="0.25">
      <c r="A1638" s="1"/>
      <c r="B1638" s="1"/>
      <c r="C1638" s="1"/>
      <c r="D1638" s="1"/>
      <c r="E1638" s="1" t="s">
        <v>9</v>
      </c>
      <c r="F1638" s="1" t="s">
        <v>1585</v>
      </c>
    </row>
    <row r="1639" spans="1:6" x14ac:dyDescent="0.25">
      <c r="A1639" s="1"/>
      <c r="B1639" s="1"/>
      <c r="C1639" s="1"/>
      <c r="D1639" s="1"/>
      <c r="E1639" s="1" t="s">
        <v>9</v>
      </c>
      <c r="F1639" s="1" t="s">
        <v>1586</v>
      </c>
    </row>
    <row r="1640" spans="1:6" x14ac:dyDescent="0.25">
      <c r="A1640" s="1"/>
      <c r="B1640" s="1"/>
      <c r="C1640" s="1"/>
      <c r="D1640" s="1"/>
      <c r="E1640" s="1" t="s">
        <v>9</v>
      </c>
      <c r="F1640" s="1" t="s">
        <v>1587</v>
      </c>
    </row>
    <row r="1641" spans="1:6" ht="25.5" x14ac:dyDescent="0.25">
      <c r="A1641" s="1"/>
      <c r="B1641" s="1"/>
      <c r="C1641" s="1"/>
      <c r="D1641" s="1"/>
      <c r="E1641" s="1" t="s">
        <v>9</v>
      </c>
      <c r="F1641" s="1" t="s">
        <v>1588</v>
      </c>
    </row>
    <row r="1642" spans="1:6" x14ac:dyDescent="0.25">
      <c r="A1642" s="1"/>
      <c r="B1642" s="1"/>
      <c r="C1642" s="1"/>
      <c r="D1642" s="1"/>
      <c r="E1642" s="1" t="s">
        <v>9</v>
      </c>
      <c r="F1642" s="1" t="s">
        <v>1589</v>
      </c>
    </row>
    <row r="1643" spans="1:6" ht="25.5" x14ac:dyDescent="0.25">
      <c r="A1643" s="1"/>
      <c r="B1643" s="1"/>
      <c r="C1643" s="1"/>
      <c r="D1643" s="1"/>
      <c r="E1643" s="1" t="s">
        <v>9</v>
      </c>
      <c r="F1643" s="1" t="s">
        <v>1590</v>
      </c>
    </row>
    <row r="1644" spans="1:6" x14ac:dyDescent="0.25">
      <c r="A1644" s="1"/>
      <c r="B1644" s="1"/>
      <c r="C1644" s="1"/>
      <c r="D1644" s="1"/>
      <c r="E1644" s="1" t="s">
        <v>9</v>
      </c>
      <c r="F1644" s="1" t="s">
        <v>1591</v>
      </c>
    </row>
    <row r="1645" spans="1:6" ht="25.5" x14ac:dyDescent="0.25">
      <c r="A1645" s="1"/>
      <c r="B1645" s="1"/>
      <c r="C1645" s="1"/>
      <c r="D1645" s="1"/>
      <c r="E1645" s="1" t="s">
        <v>9</v>
      </c>
      <c r="F1645" s="1" t="s">
        <v>1592</v>
      </c>
    </row>
    <row r="1646" spans="1:6" x14ac:dyDescent="0.25">
      <c r="A1646" s="1"/>
      <c r="B1646" s="1"/>
      <c r="C1646" s="1"/>
      <c r="D1646" s="1"/>
      <c r="E1646" s="1" t="s">
        <v>9</v>
      </c>
      <c r="F1646" s="1" t="s">
        <v>1593</v>
      </c>
    </row>
    <row r="1647" spans="1:6" x14ac:dyDescent="0.25">
      <c r="A1647" s="1"/>
      <c r="B1647" s="1"/>
      <c r="C1647" s="1"/>
      <c r="D1647" s="1"/>
      <c r="E1647" s="1" t="s">
        <v>9</v>
      </c>
      <c r="F1647" s="1" t="s">
        <v>1594</v>
      </c>
    </row>
    <row r="1648" spans="1:6" x14ac:dyDescent="0.25">
      <c r="A1648" s="1"/>
      <c r="B1648" s="1"/>
      <c r="C1648" s="1"/>
      <c r="D1648" s="1"/>
      <c r="E1648" s="1" t="s">
        <v>9</v>
      </c>
      <c r="F1648" s="1" t="s">
        <v>1595</v>
      </c>
    </row>
    <row r="1649" spans="1:6" ht="25.5" x14ac:dyDescent="0.25">
      <c r="A1649" s="1"/>
      <c r="B1649" s="1"/>
      <c r="C1649" s="1"/>
      <c r="D1649" s="1"/>
      <c r="E1649" s="1" t="s">
        <v>9</v>
      </c>
      <c r="F1649" s="1" t="s">
        <v>1596</v>
      </c>
    </row>
    <row r="1650" spans="1:6" ht="25.5" x14ac:dyDescent="0.25">
      <c r="A1650" s="1"/>
      <c r="B1650" s="1"/>
      <c r="C1650" s="1"/>
      <c r="D1650" s="1"/>
      <c r="E1650" s="1" t="s">
        <v>9</v>
      </c>
      <c r="F1650" s="1" t="s">
        <v>1597</v>
      </c>
    </row>
    <row r="1651" spans="1:6" x14ac:dyDescent="0.25">
      <c r="A1651" s="1"/>
      <c r="B1651" s="1"/>
      <c r="C1651" s="1"/>
      <c r="D1651" s="1"/>
      <c r="E1651" s="1" t="s">
        <v>9</v>
      </c>
      <c r="F1651" s="1" t="s">
        <v>1598</v>
      </c>
    </row>
    <row r="1652" spans="1:6" x14ac:dyDescent="0.25">
      <c r="A1652" s="1"/>
      <c r="B1652" s="1"/>
      <c r="C1652" s="1"/>
      <c r="D1652" s="1"/>
      <c r="E1652" s="1" t="s">
        <v>9</v>
      </c>
      <c r="F1652" s="1" t="s">
        <v>1599</v>
      </c>
    </row>
    <row r="1653" spans="1:6" x14ac:dyDescent="0.25">
      <c r="A1653" s="1"/>
      <c r="B1653" s="1"/>
      <c r="C1653" s="1"/>
      <c r="D1653" s="1"/>
      <c r="E1653" s="1" t="s">
        <v>9</v>
      </c>
      <c r="F1653" s="1" t="s">
        <v>1600</v>
      </c>
    </row>
    <row r="1654" spans="1:6" ht="25.5" x14ac:dyDescent="0.25">
      <c r="A1654" s="1"/>
      <c r="B1654" s="1"/>
      <c r="C1654" s="1"/>
      <c r="D1654" s="1"/>
      <c r="E1654" s="1" t="s">
        <v>9</v>
      </c>
      <c r="F1654" s="1" t="s">
        <v>1601</v>
      </c>
    </row>
    <row r="1655" spans="1:6" ht="25.5" x14ac:dyDescent="0.25">
      <c r="A1655" s="1"/>
      <c r="B1655" s="1"/>
      <c r="C1655" s="1"/>
      <c r="D1655" s="1"/>
      <c r="E1655" s="1" t="s">
        <v>9</v>
      </c>
      <c r="F1655" s="1" t="s">
        <v>1602</v>
      </c>
    </row>
    <row r="1656" spans="1:6" ht="25.5" x14ac:dyDescent="0.25">
      <c r="A1656" s="1"/>
      <c r="B1656" s="1"/>
      <c r="C1656" s="1"/>
      <c r="D1656" s="1"/>
      <c r="E1656" s="1" t="s">
        <v>9</v>
      </c>
      <c r="F1656" s="1" t="s">
        <v>1603</v>
      </c>
    </row>
    <row r="1657" spans="1:6" x14ac:dyDescent="0.25">
      <c r="A1657" s="1"/>
      <c r="B1657" s="1"/>
      <c r="C1657" s="1"/>
      <c r="D1657" s="1"/>
      <c r="E1657" s="1" t="s">
        <v>9</v>
      </c>
      <c r="F1657" s="1" t="s">
        <v>1604</v>
      </c>
    </row>
    <row r="1658" spans="1:6" ht="25.5" x14ac:dyDescent="0.25">
      <c r="A1658" s="1"/>
      <c r="B1658" s="1"/>
      <c r="C1658" s="1"/>
      <c r="D1658" s="1"/>
      <c r="E1658" s="1" t="s">
        <v>9</v>
      </c>
      <c r="F1658" s="1" t="s">
        <v>1605</v>
      </c>
    </row>
    <row r="1659" spans="1:6" ht="25.5" x14ac:dyDescent="0.25">
      <c r="A1659" s="1"/>
      <c r="B1659" s="1"/>
      <c r="C1659" s="1"/>
      <c r="D1659" s="1"/>
      <c r="E1659" s="1" t="s">
        <v>9</v>
      </c>
      <c r="F1659" s="1" t="s">
        <v>1606</v>
      </c>
    </row>
    <row r="1660" spans="1:6" x14ac:dyDescent="0.25">
      <c r="A1660" s="1"/>
      <c r="B1660" s="1"/>
      <c r="C1660" s="1"/>
      <c r="D1660" s="1"/>
      <c r="E1660" s="1" t="s">
        <v>9</v>
      </c>
      <c r="F1660" s="1" t="s">
        <v>1607</v>
      </c>
    </row>
    <row r="1661" spans="1:6" x14ac:dyDescent="0.25">
      <c r="A1661" s="1"/>
      <c r="B1661" s="1"/>
      <c r="C1661" s="1"/>
      <c r="D1661" s="1"/>
      <c r="E1661" s="1" t="s">
        <v>9</v>
      </c>
      <c r="F1661" s="1" t="s">
        <v>1608</v>
      </c>
    </row>
    <row r="1662" spans="1:6" x14ac:dyDescent="0.25">
      <c r="A1662" s="1"/>
      <c r="B1662" s="1"/>
      <c r="C1662" s="1"/>
      <c r="D1662" s="1"/>
      <c r="E1662" s="1" t="s">
        <v>9</v>
      </c>
      <c r="F1662" s="1" t="s">
        <v>1609</v>
      </c>
    </row>
    <row r="1663" spans="1:6" x14ac:dyDescent="0.25">
      <c r="A1663" s="1"/>
      <c r="B1663" s="1"/>
      <c r="C1663" s="1"/>
      <c r="D1663" s="1"/>
      <c r="E1663" s="1" t="s">
        <v>9</v>
      </c>
      <c r="F1663" s="1" t="s">
        <v>1610</v>
      </c>
    </row>
    <row r="1664" spans="1:6" ht="25.5" x14ac:dyDescent="0.25">
      <c r="A1664" s="1"/>
      <c r="B1664" s="1"/>
      <c r="C1664" s="1"/>
      <c r="D1664" s="1"/>
      <c r="E1664" s="1" t="s">
        <v>9</v>
      </c>
      <c r="F1664" s="1" t="s">
        <v>1611</v>
      </c>
    </row>
    <row r="1665" spans="1:6" x14ac:dyDescent="0.25">
      <c r="A1665" s="1"/>
      <c r="B1665" s="1"/>
      <c r="C1665" s="1"/>
      <c r="D1665" s="1"/>
      <c r="E1665" s="1" t="s">
        <v>9</v>
      </c>
      <c r="F1665" s="1" t="s">
        <v>1612</v>
      </c>
    </row>
    <row r="1666" spans="1:6" ht="25.5" x14ac:dyDescent="0.25">
      <c r="A1666" s="1"/>
      <c r="B1666" s="1"/>
      <c r="C1666" s="1"/>
      <c r="D1666" s="1"/>
      <c r="E1666" s="1" t="s">
        <v>9</v>
      </c>
      <c r="F1666" s="1" t="s">
        <v>1613</v>
      </c>
    </row>
    <row r="1667" spans="1:6" ht="25.5" x14ac:dyDescent="0.25">
      <c r="A1667" s="1"/>
      <c r="B1667" s="1"/>
      <c r="C1667" s="1"/>
      <c r="D1667" s="1"/>
      <c r="E1667" s="1" t="s">
        <v>9</v>
      </c>
      <c r="F1667" s="1" t="s">
        <v>1614</v>
      </c>
    </row>
    <row r="1668" spans="1:6" ht="25.5" x14ac:dyDescent="0.25">
      <c r="A1668" s="1"/>
      <c r="B1668" s="1"/>
      <c r="C1668" s="1"/>
      <c r="D1668" s="1"/>
      <c r="E1668" s="1" t="s">
        <v>9</v>
      </c>
      <c r="F1668" s="1" t="s">
        <v>1615</v>
      </c>
    </row>
    <row r="1669" spans="1:6" x14ac:dyDescent="0.25">
      <c r="A1669" s="1"/>
      <c r="B1669" s="1"/>
      <c r="C1669" s="1"/>
      <c r="D1669" s="1"/>
      <c r="E1669" s="1" t="s">
        <v>9</v>
      </c>
      <c r="F1669" s="1" t="s">
        <v>1616</v>
      </c>
    </row>
    <row r="1670" spans="1:6" x14ac:dyDescent="0.25">
      <c r="A1670" s="1"/>
      <c r="B1670" s="1"/>
      <c r="C1670" s="1"/>
      <c r="D1670" s="1"/>
      <c r="E1670" s="1" t="s">
        <v>9</v>
      </c>
      <c r="F1670" s="1" t="s">
        <v>1617</v>
      </c>
    </row>
    <row r="1671" spans="1:6" x14ac:dyDescent="0.25">
      <c r="A1671" s="1"/>
      <c r="B1671" s="1"/>
      <c r="C1671" s="1"/>
      <c r="D1671" s="1"/>
      <c r="E1671" s="1" t="s">
        <v>9</v>
      </c>
      <c r="F1671" s="1" t="s">
        <v>1618</v>
      </c>
    </row>
    <row r="1672" spans="1:6" x14ac:dyDescent="0.25">
      <c r="A1672" s="1"/>
      <c r="B1672" s="1"/>
      <c r="C1672" s="1"/>
      <c r="D1672" s="1"/>
      <c r="E1672" s="1" t="s">
        <v>9</v>
      </c>
      <c r="F1672" s="1" t="s">
        <v>1619</v>
      </c>
    </row>
    <row r="1673" spans="1:6" x14ac:dyDescent="0.25">
      <c r="A1673" s="1"/>
      <c r="B1673" s="1"/>
      <c r="C1673" s="1"/>
      <c r="D1673" s="1"/>
      <c r="E1673" s="1" t="s">
        <v>9</v>
      </c>
      <c r="F1673" s="1" t="s">
        <v>1620</v>
      </c>
    </row>
    <row r="1674" spans="1:6" x14ac:dyDescent="0.25">
      <c r="A1674" s="1"/>
      <c r="B1674" s="1"/>
      <c r="C1674" s="1"/>
      <c r="D1674" s="1"/>
      <c r="E1674" s="1" t="s">
        <v>9</v>
      </c>
      <c r="F1674" s="1" t="s">
        <v>1621</v>
      </c>
    </row>
    <row r="1675" spans="1:6" x14ac:dyDescent="0.25">
      <c r="A1675" s="1"/>
      <c r="B1675" s="1"/>
      <c r="C1675" s="1"/>
      <c r="D1675" s="1"/>
      <c r="E1675" s="1" t="s">
        <v>9</v>
      </c>
      <c r="F1675" s="1" t="s">
        <v>1622</v>
      </c>
    </row>
    <row r="1676" spans="1:6" ht="25.5" x14ac:dyDescent="0.25">
      <c r="A1676" s="1"/>
      <c r="B1676" s="1"/>
      <c r="C1676" s="1"/>
      <c r="D1676" s="1"/>
      <c r="E1676" s="1" t="s">
        <v>9</v>
      </c>
      <c r="F1676" s="1" t="s">
        <v>1623</v>
      </c>
    </row>
    <row r="1677" spans="1:6" ht="25.5" x14ac:dyDescent="0.25">
      <c r="A1677" s="1"/>
      <c r="B1677" s="1"/>
      <c r="C1677" s="1"/>
      <c r="D1677" s="1"/>
      <c r="E1677" s="1" t="s">
        <v>9</v>
      </c>
      <c r="F1677" s="1" t="s">
        <v>1624</v>
      </c>
    </row>
    <row r="1678" spans="1:6" x14ac:dyDescent="0.25">
      <c r="A1678" s="1"/>
      <c r="B1678" s="1"/>
      <c r="C1678" s="1"/>
      <c r="D1678" s="1"/>
      <c r="E1678" s="1" t="s">
        <v>9</v>
      </c>
      <c r="F1678" s="1" t="s">
        <v>1625</v>
      </c>
    </row>
    <row r="1679" spans="1:6" x14ac:dyDescent="0.25">
      <c r="A1679" s="1"/>
      <c r="B1679" s="1"/>
      <c r="C1679" s="1"/>
      <c r="D1679" s="1"/>
      <c r="E1679" s="1" t="s">
        <v>9</v>
      </c>
      <c r="F1679" s="1" t="s">
        <v>1626</v>
      </c>
    </row>
    <row r="1680" spans="1:6" x14ac:dyDescent="0.25">
      <c r="A1680" s="1"/>
      <c r="B1680" s="1"/>
      <c r="C1680" s="1"/>
      <c r="D1680" s="1"/>
      <c r="E1680" s="1" t="s">
        <v>9</v>
      </c>
      <c r="F1680" s="1" t="s">
        <v>1627</v>
      </c>
    </row>
    <row r="1681" spans="1:6" ht="25.5" x14ac:dyDescent="0.25">
      <c r="A1681" s="1"/>
      <c r="B1681" s="1"/>
      <c r="C1681" s="1"/>
      <c r="D1681" s="1"/>
      <c r="E1681" s="1" t="s">
        <v>9</v>
      </c>
      <c r="F1681" s="1" t="s">
        <v>1628</v>
      </c>
    </row>
    <row r="1682" spans="1:6" x14ac:dyDescent="0.25">
      <c r="A1682" s="1"/>
      <c r="B1682" s="1"/>
      <c r="C1682" s="1"/>
      <c r="D1682" s="1"/>
      <c r="E1682" s="1" t="s">
        <v>9</v>
      </c>
      <c r="F1682" s="1" t="s">
        <v>1629</v>
      </c>
    </row>
    <row r="1683" spans="1:6" x14ac:dyDescent="0.25">
      <c r="A1683" s="1"/>
      <c r="B1683" s="1"/>
      <c r="C1683" s="1"/>
      <c r="D1683" s="1"/>
      <c r="E1683" s="1" t="s">
        <v>9</v>
      </c>
      <c r="F1683" s="1" t="s">
        <v>1630</v>
      </c>
    </row>
    <row r="1684" spans="1:6" ht="25.5" x14ac:dyDescent="0.25">
      <c r="A1684" s="1"/>
      <c r="B1684" s="1"/>
      <c r="C1684" s="1"/>
      <c r="D1684" s="1"/>
      <c r="E1684" s="1" t="s">
        <v>9</v>
      </c>
      <c r="F1684" s="1" t="s">
        <v>1631</v>
      </c>
    </row>
    <row r="1685" spans="1:6" x14ac:dyDescent="0.25">
      <c r="A1685" s="1"/>
      <c r="B1685" s="1"/>
      <c r="C1685" s="1"/>
      <c r="D1685" s="1"/>
      <c r="E1685" s="1" t="s">
        <v>9</v>
      </c>
      <c r="F1685" s="1" t="s">
        <v>1632</v>
      </c>
    </row>
    <row r="1686" spans="1:6" ht="25.5" x14ac:dyDescent="0.25">
      <c r="A1686" s="1"/>
      <c r="B1686" s="1"/>
      <c r="C1686" s="1"/>
      <c r="D1686" s="1"/>
      <c r="E1686" s="1" t="s">
        <v>9</v>
      </c>
      <c r="F1686" s="1" t="s">
        <v>1633</v>
      </c>
    </row>
    <row r="1687" spans="1:6" x14ac:dyDescent="0.25">
      <c r="A1687" s="1"/>
      <c r="B1687" s="1"/>
      <c r="C1687" s="1"/>
      <c r="D1687" s="1"/>
      <c r="E1687" s="1" t="s">
        <v>9</v>
      </c>
      <c r="F1687" s="1" t="s">
        <v>1634</v>
      </c>
    </row>
    <row r="1688" spans="1:6" x14ac:dyDescent="0.25">
      <c r="A1688" s="1"/>
      <c r="B1688" s="1"/>
      <c r="C1688" s="1"/>
      <c r="D1688" s="1"/>
      <c r="E1688" s="1" t="s">
        <v>9</v>
      </c>
      <c r="F1688" s="1" t="s">
        <v>1635</v>
      </c>
    </row>
    <row r="1689" spans="1:6" x14ac:dyDescent="0.25">
      <c r="A1689" s="1"/>
      <c r="B1689" s="1"/>
      <c r="C1689" s="1"/>
      <c r="D1689" s="1"/>
      <c r="E1689" s="1" t="s">
        <v>9</v>
      </c>
      <c r="F1689" s="1" t="s">
        <v>1636</v>
      </c>
    </row>
    <row r="1690" spans="1:6" ht="25.5" x14ac:dyDescent="0.25">
      <c r="A1690" s="1"/>
      <c r="B1690" s="1"/>
      <c r="C1690" s="1"/>
      <c r="D1690" s="1"/>
      <c r="E1690" s="1" t="s">
        <v>9</v>
      </c>
      <c r="F1690" s="1" t="s">
        <v>1637</v>
      </c>
    </row>
    <row r="1691" spans="1:6" ht="25.5" x14ac:dyDescent="0.25">
      <c r="A1691" s="1"/>
      <c r="B1691" s="1"/>
      <c r="C1691" s="1"/>
      <c r="D1691" s="1"/>
      <c r="E1691" s="1" t="s">
        <v>9</v>
      </c>
      <c r="F1691" s="1" t="s">
        <v>1638</v>
      </c>
    </row>
    <row r="1692" spans="1:6" x14ac:dyDescent="0.25">
      <c r="A1692" s="1"/>
      <c r="B1692" s="1"/>
      <c r="C1692" s="1"/>
      <c r="D1692" s="1"/>
      <c r="E1692" s="1" t="s">
        <v>9</v>
      </c>
      <c r="F1692" s="1" t="s">
        <v>1639</v>
      </c>
    </row>
    <row r="1693" spans="1:6" x14ac:dyDescent="0.25">
      <c r="A1693" s="1"/>
      <c r="B1693" s="1"/>
      <c r="C1693" s="1"/>
      <c r="D1693" s="1"/>
      <c r="E1693" s="1" t="s">
        <v>9</v>
      </c>
      <c r="F1693" s="1" t="s">
        <v>1640</v>
      </c>
    </row>
    <row r="1694" spans="1:6" ht="25.5" x14ac:dyDescent="0.25">
      <c r="A1694" s="1"/>
      <c r="B1694" s="1"/>
      <c r="C1694" s="1"/>
      <c r="D1694" s="1"/>
      <c r="E1694" s="1" t="s">
        <v>9</v>
      </c>
      <c r="F1694" s="1" t="s">
        <v>1641</v>
      </c>
    </row>
    <row r="1695" spans="1:6" x14ac:dyDescent="0.25">
      <c r="A1695" s="1"/>
      <c r="B1695" s="1"/>
      <c r="C1695" s="1"/>
      <c r="D1695" s="1"/>
      <c r="E1695" s="1" t="s">
        <v>9</v>
      </c>
      <c r="F1695" s="1" t="s">
        <v>1642</v>
      </c>
    </row>
    <row r="1696" spans="1:6" ht="25.5" x14ac:dyDescent="0.25">
      <c r="A1696" s="1"/>
      <c r="B1696" s="1"/>
      <c r="C1696" s="1"/>
      <c r="D1696" s="1"/>
      <c r="E1696" s="1" t="s">
        <v>9</v>
      </c>
      <c r="F1696" s="1" t="s">
        <v>1643</v>
      </c>
    </row>
    <row r="1697" spans="1:6" x14ac:dyDescent="0.25">
      <c r="A1697" s="1"/>
      <c r="B1697" s="1"/>
      <c r="C1697" s="1"/>
      <c r="D1697" s="1"/>
      <c r="E1697" s="1" t="s">
        <v>9</v>
      </c>
      <c r="F1697" s="1" t="s">
        <v>1644</v>
      </c>
    </row>
    <row r="1698" spans="1:6" ht="25.5" x14ac:dyDescent="0.25">
      <c r="A1698" s="1"/>
      <c r="B1698" s="1"/>
      <c r="C1698" s="1"/>
      <c r="D1698" s="1"/>
      <c r="E1698" s="1" t="s">
        <v>9</v>
      </c>
      <c r="F1698" s="1" t="s">
        <v>1645</v>
      </c>
    </row>
    <row r="1699" spans="1:6" x14ac:dyDescent="0.25">
      <c r="A1699" s="1"/>
      <c r="B1699" s="1"/>
      <c r="C1699" s="1"/>
      <c r="D1699" s="1"/>
      <c r="E1699" s="1" t="s">
        <v>9</v>
      </c>
      <c r="F1699" s="1" t="s">
        <v>1646</v>
      </c>
    </row>
    <row r="1700" spans="1:6" ht="25.5" x14ac:dyDescent="0.25">
      <c r="A1700" s="1"/>
      <c r="B1700" s="1"/>
      <c r="C1700" s="1"/>
      <c r="D1700" s="1"/>
      <c r="E1700" s="1" t="s">
        <v>9</v>
      </c>
      <c r="F1700" s="1" t="s">
        <v>1647</v>
      </c>
    </row>
    <row r="1701" spans="1:6" x14ac:dyDescent="0.25">
      <c r="A1701" s="1"/>
      <c r="B1701" s="1"/>
      <c r="C1701" s="1"/>
      <c r="D1701" s="1"/>
      <c r="E1701" s="1" t="s">
        <v>9</v>
      </c>
      <c r="F1701" s="1" t="s">
        <v>1648</v>
      </c>
    </row>
    <row r="1702" spans="1:6" x14ac:dyDescent="0.25">
      <c r="A1702" s="1"/>
      <c r="B1702" s="1"/>
      <c r="C1702" s="1"/>
      <c r="D1702" s="1"/>
      <c r="E1702" s="1" t="s">
        <v>9</v>
      </c>
      <c r="F1702" s="1" t="s">
        <v>1649</v>
      </c>
    </row>
    <row r="1703" spans="1:6" x14ac:dyDescent="0.25">
      <c r="A1703" s="1"/>
      <c r="B1703" s="1"/>
      <c r="C1703" s="1"/>
      <c r="D1703" s="1"/>
      <c r="E1703" s="1" t="s">
        <v>9</v>
      </c>
      <c r="F1703" s="1" t="s">
        <v>1650</v>
      </c>
    </row>
    <row r="1704" spans="1:6" x14ac:dyDescent="0.25">
      <c r="A1704" s="1"/>
      <c r="B1704" s="1"/>
      <c r="C1704" s="1"/>
      <c r="D1704" s="1"/>
      <c r="E1704" s="1" t="s">
        <v>9</v>
      </c>
      <c r="F1704" s="1" t="s">
        <v>1651</v>
      </c>
    </row>
    <row r="1705" spans="1:6" ht="25.5" x14ac:dyDescent="0.25">
      <c r="A1705" s="1"/>
      <c r="B1705" s="1"/>
      <c r="C1705" s="1"/>
      <c r="D1705" s="1"/>
      <c r="E1705" s="1" t="s">
        <v>9</v>
      </c>
      <c r="F1705" s="1" t="s">
        <v>1652</v>
      </c>
    </row>
    <row r="1706" spans="1:6" ht="25.5" x14ac:dyDescent="0.25">
      <c r="A1706" s="1"/>
      <c r="B1706" s="1"/>
      <c r="C1706" s="1"/>
      <c r="D1706" s="1"/>
      <c r="E1706" s="1" t="s">
        <v>9</v>
      </c>
      <c r="F1706" s="1" t="s">
        <v>1653</v>
      </c>
    </row>
    <row r="1707" spans="1:6" ht="25.5" x14ac:dyDescent="0.25">
      <c r="A1707" s="1"/>
      <c r="B1707" s="1"/>
      <c r="C1707" s="1"/>
      <c r="D1707" s="1"/>
      <c r="E1707" s="1" t="s">
        <v>9</v>
      </c>
      <c r="F1707" s="1" t="s">
        <v>1654</v>
      </c>
    </row>
    <row r="1708" spans="1:6" x14ac:dyDescent="0.25">
      <c r="A1708" s="1"/>
      <c r="B1708" s="1"/>
      <c r="C1708" s="1"/>
      <c r="D1708" s="1"/>
      <c r="E1708" s="1" t="s">
        <v>9</v>
      </c>
      <c r="F1708" s="1" t="s">
        <v>1655</v>
      </c>
    </row>
    <row r="1709" spans="1:6" x14ac:dyDescent="0.25">
      <c r="A1709" s="1"/>
      <c r="B1709" s="1"/>
      <c r="C1709" s="1"/>
      <c r="D1709" s="1"/>
      <c r="E1709" s="1" t="s">
        <v>9</v>
      </c>
      <c r="F1709" s="1" t="s">
        <v>1656</v>
      </c>
    </row>
    <row r="1710" spans="1:6" ht="25.5" x14ac:dyDescent="0.25">
      <c r="A1710" s="1"/>
      <c r="B1710" s="1"/>
      <c r="C1710" s="1"/>
      <c r="D1710" s="1"/>
      <c r="E1710" s="1" t="s">
        <v>9</v>
      </c>
      <c r="F1710" s="1" t="s">
        <v>1657</v>
      </c>
    </row>
    <row r="1711" spans="1:6" x14ac:dyDescent="0.25">
      <c r="A1711" s="1"/>
      <c r="B1711" s="1"/>
      <c r="C1711" s="1"/>
      <c r="D1711" s="1"/>
      <c r="E1711" s="1" t="s">
        <v>9</v>
      </c>
      <c r="F1711" s="1" t="s">
        <v>1534</v>
      </c>
    </row>
    <row r="1712" spans="1:6" ht="25.5" x14ac:dyDescent="0.25">
      <c r="A1712" s="1"/>
      <c r="B1712" s="1"/>
      <c r="C1712" s="1"/>
      <c r="D1712" s="1"/>
      <c r="E1712" s="1" t="s">
        <v>9</v>
      </c>
      <c r="F1712" s="1" t="s">
        <v>1658</v>
      </c>
    </row>
    <row r="1713" spans="1:6" ht="25.5" x14ac:dyDescent="0.25">
      <c r="A1713" s="1"/>
      <c r="B1713" s="1"/>
      <c r="C1713" s="1"/>
      <c r="D1713" s="1"/>
      <c r="E1713" s="1" t="s">
        <v>9</v>
      </c>
      <c r="F1713" s="1" t="s">
        <v>1659</v>
      </c>
    </row>
    <row r="1714" spans="1:6" x14ac:dyDescent="0.25">
      <c r="A1714" s="1"/>
      <c r="B1714" s="1"/>
      <c r="C1714" s="1"/>
      <c r="D1714" s="1"/>
      <c r="E1714" s="1" t="s">
        <v>9</v>
      </c>
      <c r="F1714" s="1" t="s">
        <v>1660</v>
      </c>
    </row>
    <row r="1715" spans="1:6" x14ac:dyDescent="0.25">
      <c r="A1715" s="1"/>
      <c r="B1715" s="1"/>
      <c r="C1715" s="1"/>
      <c r="D1715" s="1"/>
      <c r="E1715" s="1" t="s">
        <v>9</v>
      </c>
      <c r="F1715" s="1" t="s">
        <v>1661</v>
      </c>
    </row>
    <row r="1716" spans="1:6" x14ac:dyDescent="0.25">
      <c r="A1716" s="1"/>
      <c r="B1716" s="1"/>
      <c r="C1716" s="1"/>
      <c r="D1716" s="1"/>
      <c r="E1716" s="1" t="s">
        <v>9</v>
      </c>
      <c r="F1716" s="1" t="s">
        <v>1662</v>
      </c>
    </row>
    <row r="1717" spans="1:6" x14ac:dyDescent="0.25">
      <c r="A1717" s="1"/>
      <c r="B1717" s="1"/>
      <c r="C1717" s="1"/>
      <c r="D1717" s="1"/>
      <c r="E1717" s="1" t="s">
        <v>9</v>
      </c>
      <c r="F1717" s="1" t="s">
        <v>1663</v>
      </c>
    </row>
    <row r="1718" spans="1:6" ht="25.5" x14ac:dyDescent="0.25">
      <c r="A1718" s="1"/>
      <c r="B1718" s="1"/>
      <c r="C1718" s="1"/>
      <c r="D1718" s="1"/>
      <c r="E1718" s="1" t="s">
        <v>9</v>
      </c>
      <c r="F1718" s="1" t="s">
        <v>1664</v>
      </c>
    </row>
    <row r="1719" spans="1:6" x14ac:dyDescent="0.25">
      <c r="A1719" s="1"/>
      <c r="B1719" s="1"/>
      <c r="C1719" s="1"/>
      <c r="D1719" s="1"/>
      <c r="E1719" s="1" t="s">
        <v>9</v>
      </c>
      <c r="F1719" s="1" t="s">
        <v>1665</v>
      </c>
    </row>
    <row r="1720" spans="1:6" x14ac:dyDescent="0.25">
      <c r="A1720" s="1"/>
      <c r="B1720" s="1"/>
      <c r="C1720" s="1"/>
      <c r="D1720" s="1"/>
      <c r="E1720" s="1" t="s">
        <v>9</v>
      </c>
      <c r="F1720" s="1" t="s">
        <v>1666</v>
      </c>
    </row>
    <row r="1721" spans="1:6" ht="25.5" x14ac:dyDescent="0.25">
      <c r="A1721" s="1"/>
      <c r="B1721" s="1"/>
      <c r="C1721" s="1"/>
      <c r="D1721" s="1"/>
      <c r="E1721" s="1" t="s">
        <v>9</v>
      </c>
      <c r="F1721" s="1" t="s">
        <v>1667</v>
      </c>
    </row>
    <row r="1722" spans="1:6" x14ac:dyDescent="0.25">
      <c r="A1722" s="1"/>
      <c r="B1722" s="1"/>
      <c r="C1722" s="1"/>
      <c r="D1722" s="1"/>
      <c r="E1722" s="1" t="s">
        <v>9</v>
      </c>
      <c r="F1722" s="1" t="s">
        <v>1668</v>
      </c>
    </row>
    <row r="1723" spans="1:6" x14ac:dyDescent="0.25">
      <c r="A1723" s="1"/>
      <c r="B1723" s="1"/>
      <c r="C1723" s="1"/>
      <c r="D1723" s="1"/>
      <c r="E1723" s="1" t="s">
        <v>9</v>
      </c>
      <c r="F1723" s="1" t="s">
        <v>1669</v>
      </c>
    </row>
    <row r="1724" spans="1:6" x14ac:dyDescent="0.25">
      <c r="A1724" s="1"/>
      <c r="B1724" s="1"/>
      <c r="C1724" s="1"/>
      <c r="D1724" s="1"/>
      <c r="E1724" s="1" t="s">
        <v>9</v>
      </c>
      <c r="F1724" s="1" t="s">
        <v>1670</v>
      </c>
    </row>
    <row r="1725" spans="1:6" x14ac:dyDescent="0.25">
      <c r="A1725" s="1"/>
      <c r="B1725" s="1"/>
      <c r="C1725" s="1"/>
      <c r="D1725" s="1"/>
      <c r="E1725" s="1" t="s">
        <v>9</v>
      </c>
      <c r="F1725" s="1" t="s">
        <v>1671</v>
      </c>
    </row>
    <row r="1726" spans="1:6" ht="25.5" x14ac:dyDescent="0.25">
      <c r="A1726" s="1"/>
      <c r="B1726" s="1"/>
      <c r="C1726" s="1"/>
      <c r="D1726" s="1"/>
      <c r="E1726" s="1" t="s">
        <v>9</v>
      </c>
      <c r="F1726" s="1" t="s">
        <v>1672</v>
      </c>
    </row>
    <row r="1727" spans="1:6" x14ac:dyDescent="0.25">
      <c r="A1727" s="1"/>
      <c r="B1727" s="1"/>
      <c r="C1727" s="1"/>
      <c r="D1727" s="1"/>
      <c r="E1727" s="1" t="s">
        <v>9</v>
      </c>
      <c r="F1727" s="1" t="s">
        <v>1673</v>
      </c>
    </row>
    <row r="1728" spans="1:6" ht="25.5" x14ac:dyDescent="0.25">
      <c r="A1728" s="1"/>
      <c r="B1728" s="1"/>
      <c r="C1728" s="1"/>
      <c r="D1728" s="1"/>
      <c r="E1728" s="1" t="s">
        <v>9</v>
      </c>
      <c r="F1728" s="1" t="s">
        <v>1674</v>
      </c>
    </row>
    <row r="1729" spans="1:6" x14ac:dyDescent="0.25">
      <c r="A1729" s="1"/>
      <c r="B1729" s="1"/>
      <c r="C1729" s="1"/>
      <c r="D1729" s="1"/>
      <c r="E1729" s="1" t="s">
        <v>9</v>
      </c>
      <c r="F1729" s="1" t="s">
        <v>1675</v>
      </c>
    </row>
    <row r="1730" spans="1:6" ht="25.5" x14ac:dyDescent="0.25">
      <c r="A1730" s="1"/>
      <c r="B1730" s="1"/>
      <c r="C1730" s="1"/>
      <c r="D1730" s="1"/>
      <c r="E1730" s="1" t="s">
        <v>9</v>
      </c>
      <c r="F1730" s="1" t="s">
        <v>1676</v>
      </c>
    </row>
    <row r="1731" spans="1:6" x14ac:dyDescent="0.25">
      <c r="A1731" s="1"/>
      <c r="B1731" s="1"/>
      <c r="C1731" s="1"/>
      <c r="D1731" s="1"/>
      <c r="E1731" s="1" t="s">
        <v>9</v>
      </c>
      <c r="F1731" s="1" t="s">
        <v>1677</v>
      </c>
    </row>
    <row r="1732" spans="1:6" x14ac:dyDescent="0.25">
      <c r="A1732" s="1"/>
      <c r="B1732" s="1"/>
      <c r="C1732" s="1"/>
      <c r="D1732" s="1"/>
      <c r="E1732" s="1" t="s">
        <v>9</v>
      </c>
      <c r="F1732" s="1" t="s">
        <v>1678</v>
      </c>
    </row>
    <row r="1733" spans="1:6" x14ac:dyDescent="0.25">
      <c r="A1733" s="1"/>
      <c r="B1733" s="1"/>
      <c r="C1733" s="1"/>
      <c r="D1733" s="1"/>
      <c r="E1733" s="1" t="s">
        <v>9</v>
      </c>
      <c r="F1733" s="1" t="s">
        <v>1679</v>
      </c>
    </row>
    <row r="1734" spans="1:6" ht="25.5" x14ac:dyDescent="0.25">
      <c r="A1734" s="1"/>
      <c r="B1734" s="1"/>
      <c r="C1734" s="1"/>
      <c r="D1734" s="1"/>
      <c r="E1734" s="1" t="s">
        <v>9</v>
      </c>
      <c r="F1734" s="1" t="s">
        <v>1680</v>
      </c>
    </row>
    <row r="1735" spans="1:6" x14ac:dyDescent="0.25">
      <c r="A1735" s="1"/>
      <c r="B1735" s="1"/>
      <c r="C1735" s="1"/>
      <c r="D1735" s="1"/>
      <c r="E1735" s="1" t="s">
        <v>9</v>
      </c>
      <c r="F1735" s="1" t="s">
        <v>1681</v>
      </c>
    </row>
    <row r="1736" spans="1:6" x14ac:dyDescent="0.25">
      <c r="A1736" s="1"/>
      <c r="B1736" s="1"/>
      <c r="C1736" s="1"/>
      <c r="D1736" s="1"/>
      <c r="E1736" s="1" t="s">
        <v>9</v>
      </c>
      <c r="F1736" s="1" t="s">
        <v>1682</v>
      </c>
    </row>
    <row r="1737" spans="1:6" ht="25.5" x14ac:dyDescent="0.25">
      <c r="A1737" s="1"/>
      <c r="B1737" s="1"/>
      <c r="C1737" s="1"/>
      <c r="D1737" s="1"/>
      <c r="E1737" s="1" t="s">
        <v>9</v>
      </c>
      <c r="F1737" s="1" t="s">
        <v>1683</v>
      </c>
    </row>
    <row r="1738" spans="1:6" x14ac:dyDescent="0.25">
      <c r="A1738" s="1"/>
      <c r="B1738" s="1"/>
      <c r="C1738" s="1"/>
      <c r="D1738" s="1"/>
      <c r="E1738" s="1" t="s">
        <v>9</v>
      </c>
      <c r="F1738" s="1" t="s">
        <v>1684</v>
      </c>
    </row>
    <row r="1739" spans="1:6" ht="25.5" x14ac:dyDescent="0.25">
      <c r="A1739" s="1"/>
      <c r="B1739" s="1"/>
      <c r="C1739" s="1"/>
      <c r="D1739" s="1"/>
      <c r="E1739" s="1" t="s">
        <v>9</v>
      </c>
      <c r="F1739" s="1" t="s">
        <v>1685</v>
      </c>
    </row>
    <row r="1740" spans="1:6" ht="25.5" x14ac:dyDescent="0.25">
      <c r="A1740" s="1"/>
      <c r="B1740" s="1"/>
      <c r="C1740" s="1"/>
      <c r="D1740" s="1"/>
      <c r="E1740" s="1" t="s">
        <v>9</v>
      </c>
      <c r="F1740" s="1" t="s">
        <v>1686</v>
      </c>
    </row>
    <row r="1741" spans="1:6" ht="25.5" x14ac:dyDescent="0.25">
      <c r="A1741" s="1"/>
      <c r="B1741" s="1"/>
      <c r="C1741" s="1"/>
      <c r="D1741" s="1"/>
      <c r="E1741" s="1" t="s">
        <v>9</v>
      </c>
      <c r="F1741" s="1" t="s">
        <v>1687</v>
      </c>
    </row>
    <row r="1742" spans="1:6" ht="25.5" x14ac:dyDescent="0.25">
      <c r="A1742" s="1"/>
      <c r="B1742" s="1"/>
      <c r="C1742" s="1"/>
      <c r="D1742" s="1"/>
      <c r="E1742" s="1" t="s">
        <v>9</v>
      </c>
      <c r="F1742" s="1" t="s">
        <v>1688</v>
      </c>
    </row>
    <row r="1743" spans="1:6" x14ac:dyDescent="0.25">
      <c r="A1743" s="1"/>
      <c r="B1743" s="1"/>
      <c r="C1743" s="1"/>
      <c r="D1743" s="1"/>
      <c r="E1743" s="1" t="s">
        <v>9</v>
      </c>
      <c r="F1743" s="1" t="s">
        <v>1689</v>
      </c>
    </row>
    <row r="1744" spans="1:6" x14ac:dyDescent="0.25">
      <c r="A1744" s="1"/>
      <c r="B1744" s="1"/>
      <c r="C1744" s="1"/>
      <c r="D1744" s="1"/>
      <c r="E1744" s="1" t="s">
        <v>9</v>
      </c>
      <c r="F1744" s="1" t="s">
        <v>1690</v>
      </c>
    </row>
    <row r="1745" spans="1:6" ht="25.5" x14ac:dyDescent="0.25">
      <c r="A1745" s="1"/>
      <c r="B1745" s="1"/>
      <c r="C1745" s="1"/>
      <c r="D1745" s="1"/>
      <c r="E1745" s="1" t="s">
        <v>9</v>
      </c>
      <c r="F1745" s="1" t="s">
        <v>1691</v>
      </c>
    </row>
    <row r="1746" spans="1:6" x14ac:dyDescent="0.25">
      <c r="A1746" s="1"/>
      <c r="B1746" s="1"/>
      <c r="C1746" s="1"/>
      <c r="D1746" s="1"/>
      <c r="E1746" s="1" t="s">
        <v>9</v>
      </c>
      <c r="F1746" s="1" t="s">
        <v>1692</v>
      </c>
    </row>
    <row r="1747" spans="1:6" x14ac:dyDescent="0.25">
      <c r="A1747" s="1"/>
      <c r="B1747" s="1"/>
      <c r="C1747" s="1"/>
      <c r="D1747" s="1"/>
      <c r="E1747" s="1" t="s">
        <v>9</v>
      </c>
      <c r="F1747" s="1" t="s">
        <v>1693</v>
      </c>
    </row>
    <row r="1748" spans="1:6" x14ac:dyDescent="0.25">
      <c r="A1748" s="1"/>
      <c r="B1748" s="1"/>
      <c r="C1748" s="1"/>
      <c r="D1748" s="1"/>
      <c r="E1748" s="1" t="s">
        <v>9</v>
      </c>
      <c r="F1748" s="1" t="s">
        <v>1694</v>
      </c>
    </row>
    <row r="1749" spans="1:6" x14ac:dyDescent="0.25">
      <c r="A1749" s="1"/>
      <c r="B1749" s="1"/>
      <c r="C1749" s="1"/>
      <c r="D1749" s="1"/>
      <c r="E1749" s="1" t="s">
        <v>9</v>
      </c>
      <c r="F1749" s="1" t="s">
        <v>1695</v>
      </c>
    </row>
    <row r="1750" spans="1:6" x14ac:dyDescent="0.25">
      <c r="A1750" s="1"/>
      <c r="B1750" s="1"/>
      <c r="C1750" s="1"/>
      <c r="D1750" s="1"/>
      <c r="E1750" s="1" t="s">
        <v>9</v>
      </c>
      <c r="F1750" s="1" t="s">
        <v>1696</v>
      </c>
    </row>
    <row r="1751" spans="1:6" x14ac:dyDescent="0.25">
      <c r="A1751" s="1"/>
      <c r="B1751" s="1"/>
      <c r="C1751" s="1"/>
      <c r="D1751" s="1"/>
      <c r="E1751" s="1" t="s">
        <v>9</v>
      </c>
      <c r="F1751" s="1" t="s">
        <v>1697</v>
      </c>
    </row>
    <row r="1752" spans="1:6" x14ac:dyDescent="0.25">
      <c r="A1752" s="1"/>
      <c r="B1752" s="1"/>
      <c r="C1752" s="1"/>
      <c r="D1752" s="1"/>
      <c r="E1752" s="1" t="s">
        <v>9</v>
      </c>
      <c r="F1752" s="1" t="s">
        <v>1698</v>
      </c>
    </row>
    <row r="1753" spans="1:6" ht="25.5" x14ac:dyDescent="0.25">
      <c r="A1753" s="1"/>
      <c r="B1753" s="1"/>
      <c r="C1753" s="1"/>
      <c r="D1753" s="1"/>
      <c r="E1753" s="1" t="s">
        <v>9</v>
      </c>
      <c r="F1753" s="1" t="s">
        <v>1699</v>
      </c>
    </row>
    <row r="1754" spans="1:6" x14ac:dyDescent="0.25">
      <c r="A1754" s="1"/>
      <c r="B1754" s="1"/>
      <c r="C1754" s="1"/>
      <c r="D1754" s="1"/>
      <c r="E1754" s="1" t="s">
        <v>9</v>
      </c>
      <c r="F1754" s="1" t="s">
        <v>1700</v>
      </c>
    </row>
    <row r="1755" spans="1:6" x14ac:dyDescent="0.25">
      <c r="A1755" s="1"/>
      <c r="B1755" s="1"/>
      <c r="C1755" s="1"/>
      <c r="D1755" s="1"/>
      <c r="E1755" s="1" t="s">
        <v>9</v>
      </c>
      <c r="F1755" s="1" t="s">
        <v>1701</v>
      </c>
    </row>
    <row r="1756" spans="1:6" x14ac:dyDescent="0.25">
      <c r="A1756" s="1"/>
      <c r="B1756" s="1"/>
      <c r="C1756" s="1"/>
      <c r="D1756" s="1"/>
      <c r="E1756" s="1" t="s">
        <v>9</v>
      </c>
      <c r="F1756" s="1" t="s">
        <v>1702</v>
      </c>
    </row>
    <row r="1757" spans="1:6" x14ac:dyDescent="0.25">
      <c r="A1757" s="1"/>
      <c r="B1757" s="1"/>
      <c r="C1757" s="1"/>
      <c r="D1757" s="1"/>
      <c r="E1757" s="1" t="s">
        <v>9</v>
      </c>
      <c r="F1757" s="1" t="s">
        <v>1703</v>
      </c>
    </row>
    <row r="1758" spans="1:6" x14ac:dyDescent="0.25">
      <c r="A1758" s="1"/>
      <c r="B1758" s="1"/>
      <c r="C1758" s="1"/>
      <c r="D1758" s="1"/>
      <c r="E1758" s="1" t="s">
        <v>9</v>
      </c>
      <c r="F1758" s="1" t="s">
        <v>1704</v>
      </c>
    </row>
    <row r="1759" spans="1:6" x14ac:dyDescent="0.25">
      <c r="A1759" s="1"/>
      <c r="B1759" s="1"/>
      <c r="C1759" s="1"/>
      <c r="D1759" s="1"/>
      <c r="E1759" s="1" t="s">
        <v>9</v>
      </c>
      <c r="F1759" s="1" t="s">
        <v>1705</v>
      </c>
    </row>
    <row r="1760" spans="1:6" ht="25.5" x14ac:dyDescent="0.25">
      <c r="A1760" s="1"/>
      <c r="B1760" s="1"/>
      <c r="C1760" s="1"/>
      <c r="D1760" s="1"/>
      <c r="E1760" s="1" t="s">
        <v>9</v>
      </c>
      <c r="F1760" s="1" t="s">
        <v>1706</v>
      </c>
    </row>
    <row r="1761" spans="1:6" ht="25.5" x14ac:dyDescent="0.25">
      <c r="A1761" s="1"/>
      <c r="B1761" s="1"/>
      <c r="C1761" s="1"/>
      <c r="D1761" s="1"/>
      <c r="E1761" s="1" t="s">
        <v>9</v>
      </c>
      <c r="F1761" s="1" t="s">
        <v>1707</v>
      </c>
    </row>
    <row r="1762" spans="1:6" x14ac:dyDescent="0.25">
      <c r="A1762" s="1"/>
      <c r="B1762" s="1"/>
      <c r="C1762" s="1"/>
      <c r="D1762" s="1"/>
      <c r="E1762" s="1" t="s">
        <v>9</v>
      </c>
      <c r="F1762" s="1" t="s">
        <v>1708</v>
      </c>
    </row>
    <row r="1763" spans="1:6" x14ac:dyDescent="0.25">
      <c r="A1763" s="1"/>
      <c r="B1763" s="1"/>
      <c r="C1763" s="1"/>
      <c r="D1763" s="1"/>
      <c r="E1763" s="1" t="s">
        <v>9</v>
      </c>
      <c r="F1763" s="1" t="s">
        <v>1709</v>
      </c>
    </row>
    <row r="1764" spans="1:6" ht="25.5" x14ac:dyDescent="0.25">
      <c r="A1764" s="1"/>
      <c r="B1764" s="1"/>
      <c r="C1764" s="1"/>
      <c r="D1764" s="1"/>
      <c r="E1764" s="1" t="s">
        <v>9</v>
      </c>
      <c r="F1764" s="1" t="s">
        <v>1710</v>
      </c>
    </row>
    <row r="1765" spans="1:6" x14ac:dyDescent="0.25">
      <c r="A1765" s="1"/>
      <c r="B1765" s="1"/>
      <c r="C1765" s="1"/>
      <c r="D1765" s="1"/>
      <c r="E1765" s="1" t="s">
        <v>9</v>
      </c>
      <c r="F1765" s="1" t="s">
        <v>1711</v>
      </c>
    </row>
    <row r="1766" spans="1:6" x14ac:dyDescent="0.25">
      <c r="A1766" s="1"/>
      <c r="B1766" s="1"/>
      <c r="C1766" s="1"/>
      <c r="D1766" s="1"/>
      <c r="E1766" s="1" t="s">
        <v>9</v>
      </c>
      <c r="F1766" s="1" t="s">
        <v>1712</v>
      </c>
    </row>
    <row r="1767" spans="1:6" x14ac:dyDescent="0.25">
      <c r="A1767" s="1"/>
      <c r="B1767" s="1"/>
      <c r="C1767" s="1"/>
      <c r="D1767" s="1"/>
      <c r="E1767" s="1" t="s">
        <v>9</v>
      </c>
      <c r="F1767" s="1" t="s">
        <v>1713</v>
      </c>
    </row>
    <row r="1768" spans="1:6" x14ac:dyDescent="0.25">
      <c r="A1768" s="1"/>
      <c r="B1768" s="1"/>
      <c r="C1768" s="1"/>
      <c r="D1768" s="1"/>
      <c r="E1768" s="1" t="s">
        <v>9</v>
      </c>
      <c r="F1768" s="1" t="s">
        <v>1714</v>
      </c>
    </row>
    <row r="1769" spans="1:6" x14ac:dyDescent="0.25">
      <c r="A1769" s="1"/>
      <c r="B1769" s="1"/>
      <c r="C1769" s="1"/>
      <c r="D1769" s="1"/>
      <c r="E1769" s="1" t="s">
        <v>9</v>
      </c>
      <c r="F1769" s="1" t="s">
        <v>1715</v>
      </c>
    </row>
    <row r="1770" spans="1:6" ht="25.5" x14ac:dyDescent="0.25">
      <c r="A1770" s="1"/>
      <c r="B1770" s="1"/>
      <c r="C1770" s="1"/>
      <c r="D1770" s="1"/>
      <c r="E1770" s="1" t="s">
        <v>9</v>
      </c>
      <c r="F1770" s="1" t="s">
        <v>1716</v>
      </c>
    </row>
    <row r="1771" spans="1:6" ht="25.5" x14ac:dyDescent="0.25">
      <c r="A1771" s="1"/>
      <c r="B1771" s="1"/>
      <c r="C1771" s="1"/>
      <c r="D1771" s="1"/>
      <c r="E1771" s="1" t="s">
        <v>9</v>
      </c>
      <c r="F1771" s="1" t="s">
        <v>1717</v>
      </c>
    </row>
    <row r="1772" spans="1:6" ht="25.5" x14ac:dyDescent="0.25">
      <c r="A1772" s="1"/>
      <c r="B1772" s="1"/>
      <c r="C1772" s="1"/>
      <c r="D1772" s="1"/>
      <c r="E1772" s="1" t="s">
        <v>9</v>
      </c>
      <c r="F1772" s="1" t="s">
        <v>1718</v>
      </c>
    </row>
    <row r="1773" spans="1:6" x14ac:dyDescent="0.25">
      <c r="A1773" s="1"/>
      <c r="B1773" s="1"/>
      <c r="C1773" s="1"/>
      <c r="D1773" s="1"/>
      <c r="E1773" s="1" t="s">
        <v>9</v>
      </c>
      <c r="F1773" s="1" t="s">
        <v>1719</v>
      </c>
    </row>
    <row r="1774" spans="1:6" ht="25.5" x14ac:dyDescent="0.25">
      <c r="A1774" s="1"/>
      <c r="B1774" s="1"/>
      <c r="C1774" s="1"/>
      <c r="D1774" s="1"/>
      <c r="E1774" s="1" t="s">
        <v>9</v>
      </c>
      <c r="F1774" s="1" t="s">
        <v>1720</v>
      </c>
    </row>
    <row r="1775" spans="1:6" ht="25.5" x14ac:dyDescent="0.25">
      <c r="A1775" s="1"/>
      <c r="B1775" s="1"/>
      <c r="C1775" s="1"/>
      <c r="D1775" s="1"/>
      <c r="E1775" s="1" t="s">
        <v>9</v>
      </c>
      <c r="F1775" s="1" t="s">
        <v>1721</v>
      </c>
    </row>
    <row r="1776" spans="1:6" ht="25.5" x14ac:dyDescent="0.25">
      <c r="A1776" s="1"/>
      <c r="B1776" s="1"/>
      <c r="C1776" s="1"/>
      <c r="D1776" s="1"/>
      <c r="E1776" s="1" t="s">
        <v>9</v>
      </c>
      <c r="F1776" s="1" t="s">
        <v>1722</v>
      </c>
    </row>
    <row r="1777" spans="1:6" x14ac:dyDescent="0.25">
      <c r="A1777" s="1"/>
      <c r="B1777" s="1"/>
      <c r="C1777" s="1"/>
      <c r="D1777" s="1"/>
      <c r="E1777" s="1" t="s">
        <v>9</v>
      </c>
      <c r="F1777" s="1" t="s">
        <v>1723</v>
      </c>
    </row>
    <row r="1778" spans="1:6" x14ac:dyDescent="0.25">
      <c r="A1778" s="1"/>
      <c r="B1778" s="1"/>
      <c r="C1778" s="1"/>
      <c r="D1778" s="1"/>
      <c r="E1778" s="1" t="s">
        <v>9</v>
      </c>
      <c r="F1778" s="1" t="s">
        <v>1724</v>
      </c>
    </row>
    <row r="1779" spans="1:6" ht="25.5" x14ac:dyDescent="0.25">
      <c r="A1779" s="1"/>
      <c r="B1779" s="1"/>
      <c r="C1779" s="1"/>
      <c r="D1779" s="1"/>
      <c r="E1779" s="1" t="s">
        <v>9</v>
      </c>
      <c r="F1779" s="1" t="s">
        <v>1725</v>
      </c>
    </row>
    <row r="1780" spans="1:6" x14ac:dyDescent="0.25">
      <c r="A1780" s="1"/>
      <c r="B1780" s="1"/>
      <c r="C1780" s="1"/>
      <c r="D1780" s="1"/>
      <c r="E1780" s="1" t="s">
        <v>9</v>
      </c>
      <c r="F1780" s="1" t="s">
        <v>1726</v>
      </c>
    </row>
    <row r="1781" spans="1:6" ht="25.5" x14ac:dyDescent="0.25">
      <c r="A1781" s="1"/>
      <c r="B1781" s="1"/>
      <c r="C1781" s="1"/>
      <c r="D1781" s="1"/>
      <c r="E1781" s="1" t="s">
        <v>9</v>
      </c>
      <c r="F1781" s="1" t="s">
        <v>1727</v>
      </c>
    </row>
    <row r="1782" spans="1:6" ht="25.5" x14ac:dyDescent="0.25">
      <c r="A1782" s="1"/>
      <c r="B1782" s="1"/>
      <c r="C1782" s="1"/>
      <c r="D1782" s="1"/>
      <c r="E1782" s="1" t="s">
        <v>9</v>
      </c>
      <c r="F1782" s="1" t="s">
        <v>1728</v>
      </c>
    </row>
    <row r="1783" spans="1:6" ht="25.5" x14ac:dyDescent="0.25">
      <c r="A1783" s="1"/>
      <c r="B1783" s="1"/>
      <c r="C1783" s="1"/>
      <c r="D1783" s="1"/>
      <c r="E1783" s="1" t="s">
        <v>9</v>
      </c>
      <c r="F1783" s="1" t="s">
        <v>1729</v>
      </c>
    </row>
    <row r="1784" spans="1:6" ht="25.5" x14ac:dyDescent="0.25">
      <c r="A1784" s="1"/>
      <c r="B1784" s="1"/>
      <c r="C1784" s="1"/>
      <c r="D1784" s="1"/>
      <c r="E1784" s="1" t="s">
        <v>9</v>
      </c>
      <c r="F1784" s="1" t="s">
        <v>1730</v>
      </c>
    </row>
    <row r="1785" spans="1:6" x14ac:dyDescent="0.25">
      <c r="A1785" s="1"/>
      <c r="B1785" s="1"/>
      <c r="C1785" s="1"/>
      <c r="D1785" s="1"/>
      <c r="E1785" s="1" t="s">
        <v>9</v>
      </c>
      <c r="F1785" s="1" t="s">
        <v>1731</v>
      </c>
    </row>
    <row r="1786" spans="1:6" x14ac:dyDescent="0.25">
      <c r="A1786" s="1"/>
      <c r="B1786" s="1"/>
      <c r="C1786" s="1"/>
      <c r="D1786" s="1"/>
      <c r="E1786" s="1" t="s">
        <v>9</v>
      </c>
      <c r="F1786" s="1" t="s">
        <v>1732</v>
      </c>
    </row>
    <row r="1787" spans="1:6" ht="25.5" x14ac:dyDescent="0.25">
      <c r="A1787" s="1"/>
      <c r="B1787" s="1"/>
      <c r="C1787" s="1"/>
      <c r="D1787" s="1"/>
      <c r="E1787" s="1" t="s">
        <v>9</v>
      </c>
      <c r="F1787" s="1" t="s">
        <v>1733</v>
      </c>
    </row>
    <row r="1788" spans="1:6" x14ac:dyDescent="0.25">
      <c r="A1788" s="1"/>
      <c r="B1788" s="1"/>
      <c r="C1788" s="1"/>
      <c r="D1788" s="1"/>
      <c r="E1788" s="1" t="s">
        <v>9</v>
      </c>
      <c r="F1788" s="1" t="s">
        <v>1734</v>
      </c>
    </row>
    <row r="1789" spans="1:6" x14ac:dyDescent="0.25">
      <c r="A1789" s="1"/>
      <c r="B1789" s="1"/>
      <c r="C1789" s="1"/>
      <c r="D1789" s="1"/>
      <c r="E1789" s="1" t="s">
        <v>9</v>
      </c>
      <c r="F1789" s="1" t="s">
        <v>1735</v>
      </c>
    </row>
    <row r="1790" spans="1:6" x14ac:dyDescent="0.25">
      <c r="A1790" s="1"/>
      <c r="B1790" s="1"/>
      <c r="C1790" s="1"/>
      <c r="D1790" s="1"/>
      <c r="E1790" s="1" t="s">
        <v>9</v>
      </c>
      <c r="F1790" s="1" t="s">
        <v>1736</v>
      </c>
    </row>
    <row r="1791" spans="1:6" x14ac:dyDescent="0.25">
      <c r="A1791" s="1"/>
      <c r="B1791" s="1"/>
      <c r="C1791" s="1"/>
      <c r="D1791" s="1"/>
      <c r="E1791" s="1" t="s">
        <v>9</v>
      </c>
      <c r="F1791" s="1" t="s">
        <v>1737</v>
      </c>
    </row>
    <row r="1792" spans="1:6" x14ac:dyDescent="0.25">
      <c r="A1792" s="1"/>
      <c r="B1792" s="1"/>
      <c r="C1792" s="1"/>
      <c r="D1792" s="1"/>
      <c r="E1792" s="1" t="s">
        <v>9</v>
      </c>
      <c r="F1792" s="1" t="s">
        <v>1738</v>
      </c>
    </row>
    <row r="1793" spans="1:6" ht="25.5" x14ac:dyDescent="0.25">
      <c r="A1793" s="1"/>
      <c r="B1793" s="1"/>
      <c r="C1793" s="1"/>
      <c r="D1793" s="1"/>
      <c r="E1793" s="1" t="s">
        <v>9</v>
      </c>
      <c r="F1793" s="1" t="s">
        <v>1739</v>
      </c>
    </row>
    <row r="1794" spans="1:6" x14ac:dyDescent="0.25">
      <c r="A1794" s="1"/>
      <c r="B1794" s="1"/>
      <c r="C1794" s="1"/>
      <c r="D1794" s="1"/>
      <c r="E1794" s="1" t="s">
        <v>9</v>
      </c>
      <c r="F1794" s="1" t="s">
        <v>1740</v>
      </c>
    </row>
    <row r="1795" spans="1:6" x14ac:dyDescent="0.25">
      <c r="A1795" s="1"/>
      <c r="B1795" s="1"/>
      <c r="C1795" s="1"/>
      <c r="D1795" s="1"/>
      <c r="E1795" s="1" t="s">
        <v>9</v>
      </c>
      <c r="F1795" s="1" t="s">
        <v>1741</v>
      </c>
    </row>
    <row r="1796" spans="1:6" ht="25.5" x14ac:dyDescent="0.25">
      <c r="A1796" s="1"/>
      <c r="B1796" s="1"/>
      <c r="C1796" s="1"/>
      <c r="D1796" s="1"/>
      <c r="E1796" s="1" t="s">
        <v>9</v>
      </c>
      <c r="F1796" s="1" t="s">
        <v>1742</v>
      </c>
    </row>
    <row r="1797" spans="1:6" x14ac:dyDescent="0.25">
      <c r="A1797" s="1"/>
      <c r="B1797" s="1"/>
      <c r="C1797" s="1"/>
      <c r="D1797" s="1"/>
      <c r="E1797" s="1" t="s">
        <v>9</v>
      </c>
      <c r="F1797" s="1" t="s">
        <v>1743</v>
      </c>
    </row>
    <row r="1798" spans="1:6" ht="25.5" x14ac:dyDescent="0.25">
      <c r="A1798" s="1"/>
      <c r="B1798" s="1"/>
      <c r="C1798" s="1"/>
      <c r="D1798" s="1"/>
      <c r="E1798" s="1" t="s">
        <v>9</v>
      </c>
      <c r="F1798" s="1" t="s">
        <v>1744</v>
      </c>
    </row>
    <row r="1799" spans="1:6" ht="25.5" x14ac:dyDescent="0.25">
      <c r="A1799" s="1"/>
      <c r="B1799" s="1"/>
      <c r="C1799" s="1"/>
      <c r="D1799" s="1"/>
      <c r="E1799" s="1" t="s">
        <v>9</v>
      </c>
      <c r="F1799" s="1" t="s">
        <v>1745</v>
      </c>
    </row>
    <row r="1800" spans="1:6" ht="25.5" x14ac:dyDescent="0.25">
      <c r="A1800" s="1"/>
      <c r="B1800" s="1"/>
      <c r="C1800" s="1"/>
      <c r="D1800" s="1"/>
      <c r="E1800" s="1" t="s">
        <v>9</v>
      </c>
      <c r="F1800" s="1" t="s">
        <v>1746</v>
      </c>
    </row>
    <row r="1801" spans="1:6" ht="25.5" x14ac:dyDescent="0.25">
      <c r="A1801" s="1"/>
      <c r="B1801" s="1"/>
      <c r="C1801" s="1"/>
      <c r="D1801" s="1"/>
      <c r="E1801" s="1" t="s">
        <v>9</v>
      </c>
      <c r="F1801" s="1" t="s">
        <v>1747</v>
      </c>
    </row>
    <row r="1802" spans="1:6" x14ac:dyDescent="0.25">
      <c r="A1802" s="1"/>
      <c r="B1802" s="1"/>
      <c r="C1802" s="1"/>
      <c r="D1802" s="1"/>
      <c r="E1802" s="1" t="s">
        <v>9</v>
      </c>
      <c r="F1802" s="1" t="s">
        <v>1748</v>
      </c>
    </row>
    <row r="1803" spans="1:6" x14ac:dyDescent="0.25">
      <c r="A1803" s="1"/>
      <c r="B1803" s="1"/>
      <c r="C1803" s="1"/>
      <c r="D1803" s="1"/>
      <c r="E1803" s="1" t="s">
        <v>9</v>
      </c>
      <c r="F1803" s="1" t="s">
        <v>1749</v>
      </c>
    </row>
    <row r="1804" spans="1:6" x14ac:dyDescent="0.25">
      <c r="A1804" s="1"/>
      <c r="B1804" s="1"/>
      <c r="C1804" s="1"/>
      <c r="D1804" s="1"/>
      <c r="E1804" s="1" t="s">
        <v>9</v>
      </c>
      <c r="F1804" s="1" t="s">
        <v>1750</v>
      </c>
    </row>
    <row r="1805" spans="1:6" x14ac:dyDescent="0.25">
      <c r="A1805" s="1"/>
      <c r="B1805" s="1"/>
      <c r="C1805" s="1"/>
      <c r="D1805" s="1"/>
      <c r="E1805" s="1" t="s">
        <v>9</v>
      </c>
      <c r="F1805" s="1" t="s">
        <v>1751</v>
      </c>
    </row>
    <row r="1806" spans="1:6" ht="25.5" x14ac:dyDescent="0.25">
      <c r="A1806" s="1"/>
      <c r="B1806" s="1"/>
      <c r="C1806" s="1"/>
      <c r="D1806" s="1"/>
      <c r="E1806" s="1" t="s">
        <v>9</v>
      </c>
      <c r="F1806" s="1" t="s">
        <v>1752</v>
      </c>
    </row>
    <row r="1807" spans="1:6" x14ac:dyDescent="0.25">
      <c r="A1807" s="1"/>
      <c r="B1807" s="1"/>
      <c r="C1807" s="1"/>
      <c r="D1807" s="1"/>
      <c r="E1807" s="1" t="s">
        <v>9</v>
      </c>
      <c r="F1807" s="1" t="s">
        <v>1753</v>
      </c>
    </row>
    <row r="1808" spans="1:6" ht="25.5" x14ac:dyDescent="0.25">
      <c r="A1808" s="1"/>
      <c r="B1808" s="1"/>
      <c r="C1808" s="1"/>
      <c r="D1808" s="1"/>
      <c r="E1808" s="1" t="s">
        <v>9</v>
      </c>
      <c r="F1808" s="1" t="s">
        <v>1754</v>
      </c>
    </row>
    <row r="1809" spans="1:6" x14ac:dyDescent="0.25">
      <c r="A1809" s="1"/>
      <c r="B1809" s="1"/>
      <c r="C1809" s="1"/>
      <c r="D1809" s="1"/>
      <c r="E1809" s="1" t="s">
        <v>9</v>
      </c>
      <c r="F1809" s="1" t="s">
        <v>1755</v>
      </c>
    </row>
    <row r="1810" spans="1:6" ht="25.5" x14ac:dyDescent="0.25">
      <c r="A1810" s="1"/>
      <c r="B1810" s="1"/>
      <c r="C1810" s="1"/>
      <c r="D1810" s="1"/>
      <c r="E1810" s="1" t="s">
        <v>9</v>
      </c>
      <c r="F1810" s="1" t="s">
        <v>1756</v>
      </c>
    </row>
    <row r="1811" spans="1:6" x14ac:dyDescent="0.25">
      <c r="A1811" s="1"/>
      <c r="B1811" s="1"/>
      <c r="C1811" s="1"/>
      <c r="D1811" s="1"/>
      <c r="E1811" s="1" t="s">
        <v>9</v>
      </c>
      <c r="F1811" s="1" t="s">
        <v>1757</v>
      </c>
    </row>
    <row r="1812" spans="1:6" ht="25.5" x14ac:dyDescent="0.25">
      <c r="A1812" s="1"/>
      <c r="B1812" s="1"/>
      <c r="C1812" s="1"/>
      <c r="D1812" s="1"/>
      <c r="E1812" s="1" t="s">
        <v>9</v>
      </c>
      <c r="F1812" s="1" t="s">
        <v>1758</v>
      </c>
    </row>
    <row r="1813" spans="1:6" ht="25.5" x14ac:dyDescent="0.25">
      <c r="A1813" s="1"/>
      <c r="B1813" s="1"/>
      <c r="C1813" s="1"/>
      <c r="D1813" s="1"/>
      <c r="E1813" s="1" t="s">
        <v>9</v>
      </c>
      <c r="F1813" s="1" t="s">
        <v>1759</v>
      </c>
    </row>
    <row r="1814" spans="1:6" ht="25.5" x14ac:dyDescent="0.25">
      <c r="A1814" s="1"/>
      <c r="B1814" s="1"/>
      <c r="C1814" s="1"/>
      <c r="D1814" s="1"/>
      <c r="E1814" s="1" t="s">
        <v>9</v>
      </c>
      <c r="F1814" s="1" t="s">
        <v>1760</v>
      </c>
    </row>
    <row r="1815" spans="1:6" x14ac:dyDescent="0.25">
      <c r="A1815" s="1"/>
      <c r="B1815" s="1"/>
      <c r="C1815" s="1"/>
      <c r="D1815" s="1"/>
      <c r="E1815" s="1" t="s">
        <v>9</v>
      </c>
      <c r="F1815" s="1" t="s">
        <v>1761</v>
      </c>
    </row>
    <row r="1816" spans="1:6" x14ac:dyDescent="0.25">
      <c r="A1816" s="1"/>
      <c r="B1816" s="1"/>
      <c r="C1816" s="1"/>
      <c r="D1816" s="1"/>
      <c r="E1816" s="1" t="s">
        <v>9</v>
      </c>
      <c r="F1816" s="1" t="s">
        <v>1762</v>
      </c>
    </row>
    <row r="1817" spans="1:6" x14ac:dyDescent="0.25">
      <c r="A1817" s="1"/>
      <c r="B1817" s="1"/>
      <c r="C1817" s="1"/>
      <c r="D1817" s="1"/>
      <c r="E1817" s="1" t="s">
        <v>9</v>
      </c>
      <c r="F1817" s="1" t="s">
        <v>1763</v>
      </c>
    </row>
    <row r="1818" spans="1:6" x14ac:dyDescent="0.25">
      <c r="A1818" s="1"/>
      <c r="B1818" s="1"/>
      <c r="C1818" s="1"/>
      <c r="D1818" s="1"/>
      <c r="E1818" s="1" t="s">
        <v>9</v>
      </c>
      <c r="F1818" s="1" t="s">
        <v>1764</v>
      </c>
    </row>
    <row r="1819" spans="1:6" ht="25.5" x14ac:dyDescent="0.25">
      <c r="A1819" s="1"/>
      <c r="B1819" s="1"/>
      <c r="C1819" s="1"/>
      <c r="D1819" s="1"/>
      <c r="E1819" s="1" t="s">
        <v>9</v>
      </c>
      <c r="F1819" s="1" t="s">
        <v>1765</v>
      </c>
    </row>
    <row r="1820" spans="1:6" x14ac:dyDescent="0.25">
      <c r="A1820" s="1"/>
      <c r="B1820" s="1"/>
      <c r="C1820" s="1"/>
      <c r="D1820" s="1"/>
      <c r="E1820" s="1" t="s">
        <v>9</v>
      </c>
      <c r="F1820" s="1" t="s">
        <v>1766</v>
      </c>
    </row>
    <row r="1821" spans="1:6" x14ac:dyDescent="0.25">
      <c r="A1821" s="1"/>
      <c r="B1821" s="1"/>
      <c r="C1821" s="1"/>
      <c r="D1821" s="1"/>
      <c r="E1821" s="1" t="s">
        <v>9</v>
      </c>
      <c r="F1821" s="1" t="s">
        <v>1767</v>
      </c>
    </row>
    <row r="1822" spans="1:6" x14ac:dyDescent="0.25">
      <c r="A1822" s="1"/>
      <c r="B1822" s="1"/>
      <c r="C1822" s="1"/>
      <c r="D1822" s="1"/>
      <c r="E1822" s="1" t="s">
        <v>9</v>
      </c>
      <c r="F1822" s="1" t="s">
        <v>1768</v>
      </c>
    </row>
    <row r="1823" spans="1:6" ht="25.5" x14ac:dyDescent="0.25">
      <c r="A1823" s="1"/>
      <c r="B1823" s="1"/>
      <c r="C1823" s="1"/>
      <c r="D1823" s="1"/>
      <c r="E1823" s="1" t="s">
        <v>9</v>
      </c>
      <c r="F1823" s="1" t="s">
        <v>1769</v>
      </c>
    </row>
    <row r="1824" spans="1:6" ht="25.5" x14ac:dyDescent="0.25">
      <c r="A1824" s="1"/>
      <c r="B1824" s="1"/>
      <c r="C1824" s="1"/>
      <c r="D1824" s="1"/>
      <c r="E1824" s="1" t="s">
        <v>9</v>
      </c>
      <c r="F1824" s="1" t="s">
        <v>1770</v>
      </c>
    </row>
    <row r="1825" spans="1:6" x14ac:dyDescent="0.25">
      <c r="A1825" s="1"/>
      <c r="B1825" s="1"/>
      <c r="C1825" s="1"/>
      <c r="D1825" s="1"/>
      <c r="E1825" s="1" t="s">
        <v>9</v>
      </c>
      <c r="F1825" s="1" t="s">
        <v>1771</v>
      </c>
    </row>
    <row r="1826" spans="1:6" x14ac:dyDescent="0.25">
      <c r="A1826" s="1"/>
      <c r="B1826" s="1"/>
      <c r="C1826" s="1"/>
      <c r="D1826" s="1"/>
      <c r="E1826" s="1" t="s">
        <v>9</v>
      </c>
      <c r="F1826" s="1" t="s">
        <v>1772</v>
      </c>
    </row>
    <row r="1827" spans="1:6" x14ac:dyDescent="0.25">
      <c r="A1827" s="1"/>
      <c r="B1827" s="1"/>
      <c r="C1827" s="1"/>
      <c r="D1827" s="1"/>
      <c r="E1827" s="1" t="s">
        <v>9</v>
      </c>
      <c r="F1827" s="1" t="s">
        <v>1773</v>
      </c>
    </row>
    <row r="1828" spans="1:6" ht="25.5" x14ac:dyDescent="0.25">
      <c r="A1828" s="1"/>
      <c r="B1828" s="1"/>
      <c r="C1828" s="1"/>
      <c r="D1828" s="1"/>
      <c r="E1828" s="1" t="s">
        <v>9</v>
      </c>
      <c r="F1828" s="1" t="s">
        <v>1774</v>
      </c>
    </row>
    <row r="1829" spans="1:6" x14ac:dyDescent="0.25">
      <c r="A1829" s="1"/>
      <c r="B1829" s="1"/>
      <c r="C1829" s="1"/>
      <c r="D1829" s="1"/>
      <c r="E1829" s="1" t="s">
        <v>9</v>
      </c>
      <c r="F1829" s="1" t="s">
        <v>1775</v>
      </c>
    </row>
    <row r="1830" spans="1:6" ht="25.5" x14ac:dyDescent="0.25">
      <c r="A1830" s="1"/>
      <c r="B1830" s="1"/>
      <c r="C1830" s="1"/>
      <c r="D1830" s="1"/>
      <c r="E1830" s="1" t="s">
        <v>9</v>
      </c>
      <c r="F1830" s="1" t="s">
        <v>1776</v>
      </c>
    </row>
    <row r="1831" spans="1:6" ht="25.5" x14ac:dyDescent="0.25">
      <c r="A1831" s="1"/>
      <c r="B1831" s="1"/>
      <c r="C1831" s="1"/>
      <c r="D1831" s="1"/>
      <c r="E1831" s="1" t="s">
        <v>9</v>
      </c>
      <c r="F1831" s="1" t="s">
        <v>1777</v>
      </c>
    </row>
    <row r="1832" spans="1:6" ht="25.5" x14ac:dyDescent="0.25">
      <c r="A1832" s="1"/>
      <c r="B1832" s="1"/>
      <c r="C1832" s="1"/>
      <c r="D1832" s="1"/>
      <c r="E1832" s="1" t="s">
        <v>9</v>
      </c>
      <c r="F1832" s="1" t="s">
        <v>1778</v>
      </c>
    </row>
    <row r="1833" spans="1:6" x14ac:dyDescent="0.25">
      <c r="A1833" s="1"/>
      <c r="B1833" s="1"/>
      <c r="C1833" s="1"/>
      <c r="D1833" s="1"/>
      <c r="E1833" s="1" t="s">
        <v>9</v>
      </c>
      <c r="F1833" s="1" t="s">
        <v>1779</v>
      </c>
    </row>
    <row r="1834" spans="1:6" x14ac:dyDescent="0.25">
      <c r="A1834" s="1"/>
      <c r="B1834" s="1"/>
      <c r="C1834" s="1"/>
      <c r="D1834" s="1"/>
      <c r="E1834" s="1" t="s">
        <v>9</v>
      </c>
      <c r="F1834" s="1" t="s">
        <v>1780</v>
      </c>
    </row>
    <row r="1835" spans="1:6" ht="25.5" x14ac:dyDescent="0.25">
      <c r="A1835" s="1"/>
      <c r="B1835" s="1"/>
      <c r="C1835" s="1"/>
      <c r="D1835" s="1"/>
      <c r="E1835" s="1" t="s">
        <v>9</v>
      </c>
      <c r="F1835" s="1" t="s">
        <v>1781</v>
      </c>
    </row>
    <row r="1836" spans="1:6" x14ac:dyDescent="0.25">
      <c r="A1836" s="1"/>
      <c r="B1836" s="1"/>
      <c r="C1836" s="1"/>
      <c r="D1836" s="1"/>
      <c r="E1836" s="1" t="s">
        <v>9</v>
      </c>
      <c r="F1836" s="1" t="s">
        <v>1782</v>
      </c>
    </row>
    <row r="1837" spans="1:6" x14ac:dyDescent="0.25">
      <c r="A1837" s="1"/>
      <c r="B1837" s="1"/>
      <c r="C1837" s="1"/>
      <c r="D1837" s="1"/>
      <c r="E1837" s="1" t="s">
        <v>9</v>
      </c>
      <c r="F1837" s="1" t="s">
        <v>1783</v>
      </c>
    </row>
    <row r="1838" spans="1:6" x14ac:dyDescent="0.25">
      <c r="A1838" s="1"/>
      <c r="B1838" s="1"/>
      <c r="C1838" s="1"/>
      <c r="D1838" s="1"/>
      <c r="E1838" s="1" t="s">
        <v>9</v>
      </c>
      <c r="F1838" s="1" t="s">
        <v>1784</v>
      </c>
    </row>
    <row r="1839" spans="1:6" ht="25.5" x14ac:dyDescent="0.25">
      <c r="A1839" s="1"/>
      <c r="B1839" s="1"/>
      <c r="C1839" s="1"/>
      <c r="D1839" s="1"/>
      <c r="E1839" s="1" t="s">
        <v>9</v>
      </c>
      <c r="F1839" s="1" t="s">
        <v>1785</v>
      </c>
    </row>
    <row r="1840" spans="1:6" x14ac:dyDescent="0.25">
      <c r="A1840" s="1"/>
      <c r="B1840" s="1"/>
      <c r="C1840" s="1"/>
      <c r="D1840" s="1"/>
      <c r="E1840" s="1" t="s">
        <v>9</v>
      </c>
      <c r="F1840" s="1" t="s">
        <v>1786</v>
      </c>
    </row>
    <row r="1841" spans="1:6" x14ac:dyDescent="0.25">
      <c r="A1841" s="1"/>
      <c r="B1841" s="1"/>
      <c r="C1841" s="1"/>
      <c r="D1841" s="1"/>
      <c r="E1841" s="1" t="s">
        <v>9</v>
      </c>
      <c r="F1841" s="1" t="s">
        <v>1787</v>
      </c>
    </row>
    <row r="1842" spans="1:6" ht="25.5" x14ac:dyDescent="0.25">
      <c r="A1842" s="1"/>
      <c r="B1842" s="1"/>
      <c r="C1842" s="1"/>
      <c r="D1842" s="1"/>
      <c r="E1842" s="1" t="s">
        <v>9</v>
      </c>
      <c r="F1842" s="1" t="s">
        <v>1788</v>
      </c>
    </row>
    <row r="1843" spans="1:6" x14ac:dyDescent="0.25">
      <c r="A1843" s="1"/>
      <c r="B1843" s="1"/>
      <c r="C1843" s="1"/>
      <c r="D1843" s="1"/>
      <c r="E1843" s="1" t="s">
        <v>9</v>
      </c>
      <c r="F1843" s="1" t="s">
        <v>1789</v>
      </c>
    </row>
    <row r="1844" spans="1:6" ht="25.5" x14ac:dyDescent="0.25">
      <c r="A1844" s="1"/>
      <c r="B1844" s="1"/>
      <c r="C1844" s="1"/>
      <c r="D1844" s="1"/>
      <c r="E1844" s="1" t="s">
        <v>9</v>
      </c>
      <c r="F1844" s="1" t="s">
        <v>1790</v>
      </c>
    </row>
    <row r="1845" spans="1:6" ht="25.5" x14ac:dyDescent="0.25">
      <c r="A1845" s="1"/>
      <c r="B1845" s="1"/>
      <c r="C1845" s="1"/>
      <c r="D1845" s="1"/>
      <c r="E1845" s="1" t="s">
        <v>9</v>
      </c>
      <c r="F1845" s="1" t="s">
        <v>1791</v>
      </c>
    </row>
    <row r="1846" spans="1:6" x14ac:dyDescent="0.25">
      <c r="A1846" s="1"/>
      <c r="B1846" s="1"/>
      <c r="C1846" s="1"/>
      <c r="D1846" s="1"/>
      <c r="E1846" s="1" t="s">
        <v>9</v>
      </c>
      <c r="F1846" s="1" t="s">
        <v>1792</v>
      </c>
    </row>
    <row r="1847" spans="1:6" x14ac:dyDescent="0.25">
      <c r="A1847" s="1"/>
      <c r="B1847" s="1"/>
      <c r="C1847" s="1"/>
      <c r="D1847" s="1"/>
      <c r="E1847" s="1" t="s">
        <v>9</v>
      </c>
      <c r="F1847" s="1" t="s">
        <v>1793</v>
      </c>
    </row>
    <row r="1848" spans="1:6" x14ac:dyDescent="0.25">
      <c r="A1848" s="1"/>
      <c r="B1848" s="1"/>
      <c r="C1848" s="1"/>
      <c r="D1848" s="1"/>
      <c r="E1848" s="1" t="s">
        <v>9</v>
      </c>
      <c r="F1848" s="1" t="s">
        <v>1794</v>
      </c>
    </row>
    <row r="1849" spans="1:6" x14ac:dyDescent="0.25">
      <c r="A1849" s="1"/>
      <c r="B1849" s="1"/>
      <c r="C1849" s="1"/>
      <c r="D1849" s="1"/>
      <c r="E1849" s="1" t="s">
        <v>9</v>
      </c>
      <c r="F1849" s="1" t="s">
        <v>1795</v>
      </c>
    </row>
    <row r="1850" spans="1:6" ht="25.5" x14ac:dyDescent="0.25">
      <c r="A1850" s="1"/>
      <c r="B1850" s="1"/>
      <c r="C1850" s="1"/>
      <c r="D1850" s="1"/>
      <c r="E1850" s="1" t="s">
        <v>9</v>
      </c>
      <c r="F1850" s="1" t="s">
        <v>1796</v>
      </c>
    </row>
    <row r="1851" spans="1:6" ht="25.5" x14ac:dyDescent="0.25">
      <c r="A1851" s="1"/>
      <c r="B1851" s="1"/>
      <c r="C1851" s="1"/>
      <c r="D1851" s="1"/>
      <c r="E1851" s="1" t="s">
        <v>9</v>
      </c>
      <c r="F1851" s="1" t="s">
        <v>1797</v>
      </c>
    </row>
    <row r="1852" spans="1:6" x14ac:dyDescent="0.25">
      <c r="A1852" s="1"/>
      <c r="B1852" s="1"/>
      <c r="C1852" s="1"/>
      <c r="D1852" s="1"/>
      <c r="E1852" s="1" t="s">
        <v>9</v>
      </c>
      <c r="F1852" s="1" t="s">
        <v>1798</v>
      </c>
    </row>
    <row r="1853" spans="1:6" ht="25.5" x14ac:dyDescent="0.25">
      <c r="A1853" s="1"/>
      <c r="B1853" s="1"/>
      <c r="C1853" s="1"/>
      <c r="D1853" s="1"/>
      <c r="E1853" s="1" t="s">
        <v>9</v>
      </c>
      <c r="F1853" s="1" t="s">
        <v>1799</v>
      </c>
    </row>
    <row r="1854" spans="1:6" x14ac:dyDescent="0.25">
      <c r="A1854" s="1"/>
      <c r="B1854" s="1"/>
      <c r="C1854" s="1"/>
      <c r="D1854" s="1"/>
      <c r="E1854" s="1" t="s">
        <v>9</v>
      </c>
      <c r="F1854" s="1" t="s">
        <v>1800</v>
      </c>
    </row>
    <row r="1855" spans="1:6" x14ac:dyDescent="0.25">
      <c r="A1855" s="1"/>
      <c r="B1855" s="1"/>
      <c r="C1855" s="1"/>
      <c r="D1855" s="1"/>
      <c r="E1855" s="1" t="s">
        <v>9</v>
      </c>
      <c r="F1855" s="1" t="s">
        <v>1801</v>
      </c>
    </row>
    <row r="1856" spans="1:6" x14ac:dyDescent="0.25">
      <c r="A1856" s="1"/>
      <c r="B1856" s="1"/>
      <c r="C1856" s="1"/>
      <c r="D1856" s="1"/>
      <c r="E1856" s="1" t="s">
        <v>9</v>
      </c>
      <c r="F1856" s="1" t="s">
        <v>1802</v>
      </c>
    </row>
    <row r="1857" spans="1:6" x14ac:dyDescent="0.25">
      <c r="A1857" s="1"/>
      <c r="B1857" s="1"/>
      <c r="C1857" s="1"/>
      <c r="D1857" s="1"/>
      <c r="E1857" s="1" t="s">
        <v>9</v>
      </c>
      <c r="F1857" s="1" t="s">
        <v>1803</v>
      </c>
    </row>
    <row r="1858" spans="1:6" x14ac:dyDescent="0.25">
      <c r="A1858" s="1"/>
      <c r="B1858" s="1"/>
      <c r="C1858" s="1"/>
      <c r="D1858" s="1"/>
      <c r="E1858" s="1" t="s">
        <v>9</v>
      </c>
      <c r="F1858" s="1" t="s">
        <v>1804</v>
      </c>
    </row>
    <row r="1859" spans="1:6" x14ac:dyDescent="0.25">
      <c r="A1859" s="1"/>
      <c r="B1859" s="1"/>
      <c r="C1859" s="1"/>
      <c r="D1859" s="1"/>
      <c r="E1859" s="1" t="s">
        <v>9</v>
      </c>
      <c r="F1859" s="1" t="s">
        <v>1805</v>
      </c>
    </row>
    <row r="1860" spans="1:6" ht="25.5" x14ac:dyDescent="0.25">
      <c r="A1860" s="1"/>
      <c r="B1860" s="1"/>
      <c r="C1860" s="1"/>
      <c r="D1860" s="1"/>
      <c r="E1860" s="1" t="s">
        <v>9</v>
      </c>
      <c r="F1860" s="1" t="s">
        <v>1806</v>
      </c>
    </row>
    <row r="1861" spans="1:6" x14ac:dyDescent="0.25">
      <c r="A1861" s="1"/>
      <c r="B1861" s="1"/>
      <c r="C1861" s="1"/>
      <c r="D1861" s="1"/>
      <c r="E1861" s="1" t="s">
        <v>9</v>
      </c>
      <c r="F1861" s="1" t="s">
        <v>1807</v>
      </c>
    </row>
    <row r="1862" spans="1:6" x14ac:dyDescent="0.25">
      <c r="A1862" s="1"/>
      <c r="B1862" s="1"/>
      <c r="C1862" s="1"/>
      <c r="D1862" s="1"/>
      <c r="E1862" s="1" t="s">
        <v>9</v>
      </c>
      <c r="F1862" s="1" t="s">
        <v>1808</v>
      </c>
    </row>
    <row r="1863" spans="1:6" x14ac:dyDescent="0.25">
      <c r="A1863" s="1"/>
      <c r="B1863" s="1"/>
      <c r="C1863" s="1"/>
      <c r="D1863" s="1"/>
      <c r="E1863" s="1" t="s">
        <v>9</v>
      </c>
      <c r="F1863" s="1" t="s">
        <v>1809</v>
      </c>
    </row>
    <row r="1864" spans="1:6" ht="25.5" x14ac:dyDescent="0.25">
      <c r="A1864" s="1"/>
      <c r="B1864" s="1"/>
      <c r="C1864" s="1"/>
      <c r="D1864" s="1"/>
      <c r="E1864" s="1" t="s">
        <v>9</v>
      </c>
      <c r="F1864" s="1" t="s">
        <v>1810</v>
      </c>
    </row>
    <row r="1865" spans="1:6" x14ac:dyDescent="0.25">
      <c r="A1865" s="1"/>
      <c r="B1865" s="1"/>
      <c r="C1865" s="1"/>
      <c r="D1865" s="1"/>
      <c r="E1865" s="1" t="s">
        <v>9</v>
      </c>
      <c r="F1865" s="1" t="s">
        <v>1811</v>
      </c>
    </row>
    <row r="1866" spans="1:6" ht="25.5" x14ac:dyDescent="0.25">
      <c r="A1866" s="1"/>
      <c r="B1866" s="1"/>
      <c r="C1866" s="1"/>
      <c r="D1866" s="1"/>
      <c r="E1866" s="1" t="s">
        <v>9</v>
      </c>
      <c r="F1866" s="1" t="s">
        <v>1812</v>
      </c>
    </row>
    <row r="1867" spans="1:6" x14ac:dyDescent="0.25">
      <c r="A1867" s="1"/>
      <c r="B1867" s="1"/>
      <c r="C1867" s="1"/>
      <c r="D1867" s="1"/>
      <c r="E1867" s="1" t="s">
        <v>9</v>
      </c>
      <c r="F1867" s="1" t="s">
        <v>1813</v>
      </c>
    </row>
    <row r="1868" spans="1:6" x14ac:dyDescent="0.25">
      <c r="A1868" s="1"/>
      <c r="B1868" s="1"/>
      <c r="C1868" s="1"/>
      <c r="D1868" s="1"/>
      <c r="E1868" s="1" t="s">
        <v>9</v>
      </c>
      <c r="F1868" s="1" t="s">
        <v>1814</v>
      </c>
    </row>
    <row r="1869" spans="1:6" x14ac:dyDescent="0.25">
      <c r="A1869" s="1"/>
      <c r="B1869" s="1"/>
      <c r="C1869" s="1"/>
      <c r="D1869" s="1"/>
      <c r="E1869" s="1" t="s">
        <v>9</v>
      </c>
      <c r="F1869" s="1" t="s">
        <v>1815</v>
      </c>
    </row>
    <row r="1870" spans="1:6" ht="25.5" x14ac:dyDescent="0.25">
      <c r="A1870" s="1"/>
      <c r="B1870" s="1"/>
      <c r="C1870" s="1"/>
      <c r="D1870" s="1"/>
      <c r="E1870" s="1" t="s">
        <v>9</v>
      </c>
      <c r="F1870" s="1" t="s">
        <v>1816</v>
      </c>
    </row>
    <row r="1871" spans="1:6" x14ac:dyDescent="0.25">
      <c r="A1871" s="1"/>
      <c r="B1871" s="1"/>
      <c r="C1871" s="1"/>
      <c r="D1871" s="1"/>
      <c r="E1871" s="1" t="s">
        <v>9</v>
      </c>
      <c r="F1871" s="1" t="s">
        <v>1817</v>
      </c>
    </row>
    <row r="1872" spans="1:6" x14ac:dyDescent="0.25">
      <c r="A1872" s="1"/>
      <c r="B1872" s="1"/>
      <c r="C1872" s="1"/>
      <c r="D1872" s="1"/>
      <c r="E1872" s="1" t="s">
        <v>9</v>
      </c>
      <c r="F1872" s="1" t="s">
        <v>1818</v>
      </c>
    </row>
    <row r="1873" spans="1:6" ht="25.5" x14ac:dyDescent="0.25">
      <c r="A1873" s="1"/>
      <c r="B1873" s="1"/>
      <c r="C1873" s="1"/>
      <c r="D1873" s="1"/>
      <c r="E1873" s="1" t="s">
        <v>9</v>
      </c>
      <c r="F1873" s="1" t="s">
        <v>1819</v>
      </c>
    </row>
    <row r="1874" spans="1:6" x14ac:dyDescent="0.25">
      <c r="A1874" s="1"/>
      <c r="B1874" s="1"/>
      <c r="C1874" s="1"/>
      <c r="D1874" s="1"/>
      <c r="E1874" s="1" t="s">
        <v>9</v>
      </c>
      <c r="F1874" s="1" t="s">
        <v>1820</v>
      </c>
    </row>
    <row r="1875" spans="1:6" x14ac:dyDescent="0.25">
      <c r="A1875" s="1"/>
      <c r="B1875" s="1"/>
      <c r="C1875" s="1"/>
      <c r="D1875" s="1"/>
      <c r="E1875" s="1" t="s">
        <v>9</v>
      </c>
      <c r="F1875" s="1" t="s">
        <v>1821</v>
      </c>
    </row>
    <row r="1876" spans="1:6" ht="25.5" x14ac:dyDescent="0.25">
      <c r="A1876" s="1"/>
      <c r="B1876" s="1"/>
      <c r="C1876" s="1"/>
      <c r="D1876" s="1"/>
      <c r="E1876" s="1" t="s">
        <v>9</v>
      </c>
      <c r="F1876" s="1" t="s">
        <v>1822</v>
      </c>
    </row>
    <row r="1877" spans="1:6" x14ac:dyDescent="0.25">
      <c r="A1877" s="1"/>
      <c r="B1877" s="1"/>
      <c r="C1877" s="1"/>
      <c r="D1877" s="1"/>
      <c r="E1877" s="1" t="s">
        <v>9</v>
      </c>
      <c r="F1877" s="1" t="s">
        <v>1823</v>
      </c>
    </row>
    <row r="1878" spans="1:6" x14ac:dyDescent="0.25">
      <c r="A1878" s="1"/>
      <c r="B1878" s="1"/>
      <c r="C1878" s="1"/>
      <c r="D1878" s="1"/>
      <c r="E1878" s="1" t="s">
        <v>9</v>
      </c>
      <c r="F1878" s="1" t="s">
        <v>1824</v>
      </c>
    </row>
    <row r="1879" spans="1:6" ht="25.5" x14ac:dyDescent="0.25">
      <c r="A1879" s="1"/>
      <c r="B1879" s="1"/>
      <c r="C1879" s="1"/>
      <c r="D1879" s="1"/>
      <c r="E1879" s="1" t="s">
        <v>9</v>
      </c>
      <c r="F1879" s="1" t="s">
        <v>1825</v>
      </c>
    </row>
    <row r="1880" spans="1:6" ht="25.5" x14ac:dyDescent="0.25">
      <c r="A1880" s="1"/>
      <c r="B1880" s="1"/>
      <c r="C1880" s="1"/>
      <c r="D1880" s="1"/>
      <c r="E1880" s="1" t="s">
        <v>9</v>
      </c>
      <c r="F1880" s="1" t="s">
        <v>1826</v>
      </c>
    </row>
    <row r="1881" spans="1:6" x14ac:dyDescent="0.25">
      <c r="A1881" s="1"/>
      <c r="B1881" s="1"/>
      <c r="C1881" s="1"/>
      <c r="D1881" s="1"/>
      <c r="E1881" s="1" t="s">
        <v>9</v>
      </c>
      <c r="F1881" s="1" t="s">
        <v>1827</v>
      </c>
    </row>
    <row r="1882" spans="1:6" ht="25.5" x14ac:dyDescent="0.25">
      <c r="A1882" s="1"/>
      <c r="B1882" s="1"/>
      <c r="C1882" s="1"/>
      <c r="D1882" s="1"/>
      <c r="E1882" s="1" t="s">
        <v>9</v>
      </c>
      <c r="F1882" s="1" t="s">
        <v>1828</v>
      </c>
    </row>
    <row r="1883" spans="1:6" x14ac:dyDescent="0.25">
      <c r="A1883" s="1"/>
      <c r="B1883" s="1"/>
      <c r="C1883" s="1"/>
      <c r="D1883" s="1"/>
      <c r="E1883" s="1" t="s">
        <v>9</v>
      </c>
      <c r="F1883" s="1" t="s">
        <v>1829</v>
      </c>
    </row>
    <row r="1884" spans="1:6" x14ac:dyDescent="0.25">
      <c r="A1884" s="1"/>
      <c r="B1884" s="1"/>
      <c r="C1884" s="1"/>
      <c r="D1884" s="1"/>
      <c r="E1884" s="1" t="s">
        <v>9</v>
      </c>
      <c r="F1884" s="1" t="s">
        <v>1830</v>
      </c>
    </row>
    <row r="1885" spans="1:6" ht="25.5" x14ac:dyDescent="0.25">
      <c r="A1885" s="1"/>
      <c r="B1885" s="1"/>
      <c r="C1885" s="1"/>
      <c r="D1885" s="1"/>
      <c r="E1885" s="1" t="s">
        <v>9</v>
      </c>
      <c r="F1885" s="1" t="s">
        <v>1831</v>
      </c>
    </row>
    <row r="1886" spans="1:6" x14ac:dyDescent="0.25">
      <c r="A1886" s="1"/>
      <c r="B1886" s="1"/>
      <c r="C1886" s="1"/>
      <c r="D1886" s="1"/>
      <c r="E1886" s="1" t="s">
        <v>9</v>
      </c>
      <c r="F1886" s="1" t="s">
        <v>1832</v>
      </c>
    </row>
    <row r="1887" spans="1:6" x14ac:dyDescent="0.25">
      <c r="A1887" s="1"/>
      <c r="B1887" s="1"/>
      <c r="C1887" s="1"/>
      <c r="D1887" s="1"/>
      <c r="E1887" s="1" t="s">
        <v>9</v>
      </c>
      <c r="F1887" s="1" t="s">
        <v>1833</v>
      </c>
    </row>
    <row r="1888" spans="1:6" x14ac:dyDescent="0.25">
      <c r="A1888" s="1"/>
      <c r="B1888" s="1"/>
      <c r="C1888" s="1"/>
      <c r="D1888" s="1"/>
      <c r="E1888" s="1" t="s">
        <v>9</v>
      </c>
      <c r="F1888" s="1" t="s">
        <v>1834</v>
      </c>
    </row>
    <row r="1889" spans="1:6" x14ac:dyDescent="0.25">
      <c r="A1889" s="1"/>
      <c r="B1889" s="1"/>
      <c r="C1889" s="1"/>
      <c r="D1889" s="1"/>
      <c r="E1889" s="1" t="s">
        <v>9</v>
      </c>
      <c r="F1889" s="1" t="s">
        <v>1835</v>
      </c>
    </row>
    <row r="1890" spans="1:6" x14ac:dyDescent="0.25">
      <c r="A1890" s="1"/>
      <c r="B1890" s="1"/>
      <c r="C1890" s="1"/>
      <c r="D1890" s="1"/>
      <c r="E1890" s="1" t="s">
        <v>9</v>
      </c>
      <c r="F1890" s="1" t="s">
        <v>1836</v>
      </c>
    </row>
    <row r="1891" spans="1:6" x14ac:dyDescent="0.25">
      <c r="A1891" s="1"/>
      <c r="B1891" s="1"/>
      <c r="C1891" s="1"/>
      <c r="D1891" s="1"/>
      <c r="E1891" s="1" t="s">
        <v>9</v>
      </c>
      <c r="F1891" s="1" t="s">
        <v>1837</v>
      </c>
    </row>
    <row r="1892" spans="1:6" x14ac:dyDescent="0.25">
      <c r="A1892" s="1"/>
      <c r="B1892" s="1"/>
      <c r="C1892" s="1"/>
      <c r="D1892" s="1"/>
      <c r="E1892" s="1" t="s">
        <v>9</v>
      </c>
      <c r="F1892" s="1" t="s">
        <v>1838</v>
      </c>
    </row>
    <row r="1893" spans="1:6" ht="25.5" x14ac:dyDescent="0.25">
      <c r="A1893" s="1"/>
      <c r="B1893" s="1"/>
      <c r="C1893" s="1"/>
      <c r="D1893" s="1"/>
      <c r="E1893" s="1" t="s">
        <v>9</v>
      </c>
      <c r="F1893" s="1" t="s">
        <v>1839</v>
      </c>
    </row>
    <row r="1894" spans="1:6" x14ac:dyDescent="0.25">
      <c r="A1894" s="1"/>
      <c r="B1894" s="1"/>
      <c r="C1894" s="1"/>
      <c r="D1894" s="1"/>
      <c r="E1894" s="1" t="s">
        <v>9</v>
      </c>
      <c r="F1894" s="1" t="s">
        <v>1840</v>
      </c>
    </row>
    <row r="1895" spans="1:6" ht="25.5" x14ac:dyDescent="0.25">
      <c r="A1895" s="1"/>
      <c r="B1895" s="1"/>
      <c r="C1895" s="1"/>
      <c r="D1895" s="1"/>
      <c r="E1895" s="1" t="s">
        <v>9</v>
      </c>
      <c r="F1895" s="1" t="s">
        <v>1841</v>
      </c>
    </row>
    <row r="1896" spans="1:6" ht="25.5" x14ac:dyDescent="0.25">
      <c r="A1896" s="1"/>
      <c r="B1896" s="1"/>
      <c r="C1896" s="1"/>
      <c r="D1896" s="1"/>
      <c r="E1896" s="1" t="s">
        <v>9</v>
      </c>
      <c r="F1896" s="1" t="s">
        <v>1842</v>
      </c>
    </row>
    <row r="1897" spans="1:6" ht="25.5" x14ac:dyDescent="0.25">
      <c r="A1897" s="1"/>
      <c r="B1897" s="1"/>
      <c r="C1897" s="1"/>
      <c r="D1897" s="1"/>
      <c r="E1897" s="1" t="s">
        <v>9</v>
      </c>
      <c r="F1897" s="1" t="s">
        <v>1843</v>
      </c>
    </row>
    <row r="1898" spans="1:6" x14ac:dyDescent="0.25">
      <c r="A1898" s="1"/>
      <c r="B1898" s="1"/>
      <c r="C1898" s="1"/>
      <c r="D1898" s="1"/>
      <c r="E1898" s="1" t="s">
        <v>9</v>
      </c>
      <c r="F1898" s="1" t="s">
        <v>1844</v>
      </c>
    </row>
    <row r="1899" spans="1:6" x14ac:dyDescent="0.25">
      <c r="A1899" s="1"/>
      <c r="B1899" s="1"/>
      <c r="C1899" s="1"/>
      <c r="D1899" s="1"/>
      <c r="E1899" s="1" t="s">
        <v>9</v>
      </c>
      <c r="F1899" s="1" t="s">
        <v>1845</v>
      </c>
    </row>
    <row r="1900" spans="1:6" x14ac:dyDescent="0.25">
      <c r="A1900" s="1"/>
      <c r="B1900" s="1"/>
      <c r="C1900" s="1"/>
      <c r="D1900" s="1"/>
      <c r="E1900" s="1" t="s">
        <v>9</v>
      </c>
      <c r="F1900" s="1" t="s">
        <v>1846</v>
      </c>
    </row>
    <row r="1901" spans="1:6" ht="25.5" x14ac:dyDescent="0.25">
      <c r="A1901" s="1"/>
      <c r="B1901" s="1"/>
      <c r="C1901" s="1"/>
      <c r="D1901" s="1"/>
      <c r="E1901" s="1" t="s">
        <v>9</v>
      </c>
      <c r="F1901" s="1" t="s">
        <v>1847</v>
      </c>
    </row>
    <row r="1902" spans="1:6" x14ac:dyDescent="0.25">
      <c r="A1902" s="1"/>
      <c r="B1902" s="1"/>
      <c r="C1902" s="1"/>
      <c r="D1902" s="1"/>
      <c r="E1902" s="1" t="s">
        <v>9</v>
      </c>
      <c r="F1902" s="1" t="s">
        <v>1848</v>
      </c>
    </row>
    <row r="1903" spans="1:6" x14ac:dyDescent="0.25">
      <c r="A1903" s="1"/>
      <c r="B1903" s="1"/>
      <c r="C1903" s="1"/>
      <c r="D1903" s="1"/>
      <c r="E1903" s="1" t="s">
        <v>9</v>
      </c>
      <c r="F1903" s="1" t="s">
        <v>1849</v>
      </c>
    </row>
    <row r="1904" spans="1:6" ht="25.5" x14ac:dyDescent="0.25">
      <c r="A1904" s="1"/>
      <c r="B1904" s="1"/>
      <c r="C1904" s="1"/>
      <c r="D1904" s="1"/>
      <c r="E1904" s="1" t="s">
        <v>9</v>
      </c>
      <c r="F1904" s="1" t="s">
        <v>1850</v>
      </c>
    </row>
    <row r="1905" spans="1:6" x14ac:dyDescent="0.25">
      <c r="A1905" s="1"/>
      <c r="B1905" s="1"/>
      <c r="C1905" s="1"/>
      <c r="D1905" s="1"/>
      <c r="E1905" s="1" t="s">
        <v>9</v>
      </c>
      <c r="F1905" s="1" t="s">
        <v>1851</v>
      </c>
    </row>
    <row r="1906" spans="1:6" x14ac:dyDescent="0.25">
      <c r="A1906" s="1"/>
      <c r="B1906" s="1"/>
      <c r="C1906" s="1"/>
      <c r="D1906" s="1"/>
      <c r="E1906" s="1" t="s">
        <v>9</v>
      </c>
      <c r="F1906" s="1" t="s">
        <v>1852</v>
      </c>
    </row>
    <row r="1907" spans="1:6" ht="25.5" x14ac:dyDescent="0.25">
      <c r="A1907" s="1"/>
      <c r="B1907" s="1"/>
      <c r="C1907" s="1"/>
      <c r="D1907" s="1"/>
      <c r="E1907" s="1" t="s">
        <v>9</v>
      </c>
      <c r="F1907" s="1" t="s">
        <v>1853</v>
      </c>
    </row>
    <row r="1908" spans="1:6" x14ac:dyDescent="0.25">
      <c r="A1908" s="1"/>
      <c r="B1908" s="1"/>
      <c r="C1908" s="1"/>
      <c r="D1908" s="1"/>
      <c r="E1908" s="1" t="s">
        <v>9</v>
      </c>
      <c r="F1908" s="1" t="s">
        <v>1854</v>
      </c>
    </row>
    <row r="1909" spans="1:6" ht="25.5" x14ac:dyDescent="0.25">
      <c r="A1909" s="1"/>
      <c r="B1909" s="1"/>
      <c r="C1909" s="1"/>
      <c r="D1909" s="1"/>
      <c r="E1909" s="1" t="s">
        <v>9</v>
      </c>
      <c r="F1909" s="1" t="s">
        <v>1855</v>
      </c>
    </row>
    <row r="1910" spans="1:6" x14ac:dyDescent="0.25">
      <c r="A1910" s="1"/>
      <c r="B1910" s="1"/>
      <c r="C1910" s="1"/>
      <c r="D1910" s="1"/>
      <c r="E1910" s="1" t="s">
        <v>9</v>
      </c>
      <c r="F1910" s="1" t="s">
        <v>1856</v>
      </c>
    </row>
    <row r="1911" spans="1:6" x14ac:dyDescent="0.25">
      <c r="A1911" s="1"/>
      <c r="B1911" s="1"/>
      <c r="C1911" s="1"/>
      <c r="D1911" s="1"/>
      <c r="E1911" s="1" t="s">
        <v>9</v>
      </c>
      <c r="F1911" s="1" t="s">
        <v>1857</v>
      </c>
    </row>
    <row r="1912" spans="1:6" x14ac:dyDescent="0.25">
      <c r="A1912" s="1"/>
      <c r="B1912" s="1"/>
      <c r="C1912" s="1"/>
      <c r="D1912" s="1"/>
      <c r="E1912" s="1" t="s">
        <v>9</v>
      </c>
      <c r="F1912" s="1" t="s">
        <v>1858</v>
      </c>
    </row>
    <row r="1913" spans="1:6" ht="25.5" x14ac:dyDescent="0.25">
      <c r="A1913" s="1"/>
      <c r="B1913" s="1"/>
      <c r="C1913" s="1"/>
      <c r="D1913" s="1"/>
      <c r="E1913" s="1" t="s">
        <v>9</v>
      </c>
      <c r="F1913" s="1" t="s">
        <v>1859</v>
      </c>
    </row>
    <row r="1914" spans="1:6" ht="25.5" x14ac:dyDescent="0.25">
      <c r="A1914" s="1"/>
      <c r="B1914" s="1"/>
      <c r="C1914" s="1"/>
      <c r="D1914" s="1"/>
      <c r="E1914" s="1" t="s">
        <v>9</v>
      </c>
      <c r="F1914" s="1" t="s">
        <v>1860</v>
      </c>
    </row>
    <row r="1915" spans="1:6" ht="25.5" x14ac:dyDescent="0.25">
      <c r="A1915" s="1"/>
      <c r="B1915" s="1"/>
      <c r="C1915" s="1"/>
      <c r="D1915" s="1"/>
      <c r="E1915" s="1" t="s">
        <v>9</v>
      </c>
      <c r="F1915" s="1" t="s">
        <v>1861</v>
      </c>
    </row>
    <row r="1916" spans="1:6" ht="25.5" x14ac:dyDescent="0.25">
      <c r="A1916" s="1"/>
      <c r="B1916" s="1"/>
      <c r="C1916" s="1"/>
      <c r="D1916" s="1"/>
      <c r="E1916" s="1" t="s">
        <v>9</v>
      </c>
      <c r="F1916" s="1" t="s">
        <v>1862</v>
      </c>
    </row>
    <row r="1917" spans="1:6" ht="25.5" x14ac:dyDescent="0.25">
      <c r="A1917" s="1"/>
      <c r="B1917" s="1"/>
      <c r="C1917" s="1"/>
      <c r="D1917" s="1"/>
      <c r="E1917" s="1" t="s">
        <v>9</v>
      </c>
      <c r="F1917" s="1" t="s">
        <v>1863</v>
      </c>
    </row>
    <row r="1918" spans="1:6" ht="25.5" x14ac:dyDescent="0.25">
      <c r="A1918" s="1"/>
      <c r="B1918" s="1"/>
      <c r="C1918" s="1"/>
      <c r="D1918" s="1"/>
      <c r="E1918" s="1" t="s">
        <v>9</v>
      </c>
      <c r="F1918" s="1" t="s">
        <v>1864</v>
      </c>
    </row>
    <row r="1919" spans="1:6" x14ac:dyDescent="0.25">
      <c r="A1919" s="1"/>
      <c r="B1919" s="1"/>
      <c r="C1919" s="1"/>
      <c r="D1919" s="1"/>
      <c r="E1919" s="1" t="s">
        <v>9</v>
      </c>
      <c r="F1919" s="1" t="s">
        <v>1865</v>
      </c>
    </row>
    <row r="1920" spans="1:6" ht="25.5" x14ac:dyDescent="0.25">
      <c r="A1920" s="1"/>
      <c r="B1920" s="1"/>
      <c r="C1920" s="1"/>
      <c r="D1920" s="1"/>
      <c r="E1920" s="1" t="s">
        <v>9</v>
      </c>
      <c r="F1920" s="1" t="s">
        <v>1866</v>
      </c>
    </row>
    <row r="1921" spans="1:6" ht="25.5" x14ac:dyDescent="0.25">
      <c r="A1921" s="1"/>
      <c r="B1921" s="1"/>
      <c r="C1921" s="1"/>
      <c r="D1921" s="1"/>
      <c r="E1921" s="1" t="s">
        <v>9</v>
      </c>
      <c r="F1921" s="1" t="s">
        <v>1867</v>
      </c>
    </row>
    <row r="1922" spans="1:6" x14ac:dyDescent="0.25">
      <c r="A1922" s="1"/>
      <c r="B1922" s="1"/>
      <c r="C1922" s="1"/>
      <c r="D1922" s="1"/>
      <c r="E1922" s="1" t="s">
        <v>9</v>
      </c>
      <c r="F1922" s="1" t="s">
        <v>1868</v>
      </c>
    </row>
    <row r="1923" spans="1:6" x14ac:dyDescent="0.25">
      <c r="A1923" s="1"/>
      <c r="B1923" s="1"/>
      <c r="C1923" s="1"/>
      <c r="D1923" s="1"/>
      <c r="E1923" s="1" t="s">
        <v>9</v>
      </c>
      <c r="F1923" s="1" t="s">
        <v>1869</v>
      </c>
    </row>
    <row r="1924" spans="1:6" ht="25.5" x14ac:dyDescent="0.25">
      <c r="A1924" s="1"/>
      <c r="B1924" s="1"/>
      <c r="C1924" s="1"/>
      <c r="D1924" s="1"/>
      <c r="E1924" s="1" t="s">
        <v>9</v>
      </c>
      <c r="F1924" s="1" t="s">
        <v>1870</v>
      </c>
    </row>
    <row r="1925" spans="1:6" x14ac:dyDescent="0.25">
      <c r="A1925" s="1"/>
      <c r="B1925" s="1"/>
      <c r="C1925" s="1"/>
      <c r="D1925" s="1"/>
      <c r="E1925" s="1" t="s">
        <v>9</v>
      </c>
      <c r="F1925" s="1" t="s">
        <v>1871</v>
      </c>
    </row>
    <row r="1926" spans="1:6" ht="25.5" x14ac:dyDescent="0.25">
      <c r="A1926" s="1"/>
      <c r="B1926" s="1"/>
      <c r="C1926" s="1"/>
      <c r="D1926" s="1"/>
      <c r="E1926" s="1" t="s">
        <v>9</v>
      </c>
      <c r="F1926" s="1" t="s">
        <v>1872</v>
      </c>
    </row>
    <row r="1927" spans="1:6" x14ac:dyDescent="0.25">
      <c r="A1927" s="1"/>
      <c r="B1927" s="1"/>
      <c r="C1927" s="1"/>
      <c r="D1927" s="1"/>
      <c r="E1927" s="1" t="s">
        <v>9</v>
      </c>
      <c r="F1927" s="1" t="s">
        <v>1873</v>
      </c>
    </row>
    <row r="1928" spans="1:6" x14ac:dyDescent="0.25">
      <c r="A1928" s="1"/>
      <c r="B1928" s="1"/>
      <c r="C1928" s="1"/>
      <c r="D1928" s="1"/>
      <c r="E1928" s="1" t="s">
        <v>9</v>
      </c>
      <c r="F1928" s="1" t="s">
        <v>1874</v>
      </c>
    </row>
    <row r="1929" spans="1:6" ht="25.5" x14ac:dyDescent="0.25">
      <c r="A1929" s="1"/>
      <c r="B1929" s="1"/>
      <c r="C1929" s="1"/>
      <c r="D1929" s="1"/>
      <c r="E1929" s="1" t="s">
        <v>9</v>
      </c>
      <c r="F1929" s="1" t="s">
        <v>1875</v>
      </c>
    </row>
    <row r="1930" spans="1:6" ht="25.5" x14ac:dyDescent="0.25">
      <c r="A1930" s="1"/>
      <c r="B1930" s="1"/>
      <c r="C1930" s="1"/>
      <c r="D1930" s="1"/>
      <c r="E1930" s="1" t="s">
        <v>9</v>
      </c>
      <c r="F1930" s="1" t="s">
        <v>1876</v>
      </c>
    </row>
    <row r="1931" spans="1:6" ht="25.5" x14ac:dyDescent="0.25">
      <c r="A1931" s="1"/>
      <c r="B1931" s="1"/>
      <c r="C1931" s="1"/>
      <c r="D1931" s="1"/>
      <c r="E1931" s="1" t="s">
        <v>9</v>
      </c>
      <c r="F1931" s="1" t="s">
        <v>1877</v>
      </c>
    </row>
    <row r="1932" spans="1:6" x14ac:dyDescent="0.25">
      <c r="A1932" s="1"/>
      <c r="B1932" s="1"/>
      <c r="C1932" s="1"/>
      <c r="D1932" s="1"/>
      <c r="E1932" s="1" t="s">
        <v>9</v>
      </c>
      <c r="F1932" s="1" t="s">
        <v>1878</v>
      </c>
    </row>
    <row r="1933" spans="1:6" x14ac:dyDescent="0.25">
      <c r="A1933" s="1"/>
      <c r="B1933" s="1"/>
      <c r="C1933" s="1"/>
      <c r="D1933" s="1"/>
      <c r="E1933" s="1" t="s">
        <v>9</v>
      </c>
      <c r="F1933" s="1" t="s">
        <v>1879</v>
      </c>
    </row>
    <row r="1934" spans="1:6" x14ac:dyDescent="0.25">
      <c r="A1934" s="1"/>
      <c r="B1934" s="1"/>
      <c r="C1934" s="1"/>
      <c r="D1934" s="1"/>
      <c r="E1934" s="1" t="s">
        <v>9</v>
      </c>
      <c r="F1934" s="1" t="s">
        <v>1880</v>
      </c>
    </row>
    <row r="1935" spans="1:6" x14ac:dyDescent="0.25">
      <c r="A1935" s="1"/>
      <c r="B1935" s="1"/>
      <c r="C1935" s="1"/>
      <c r="D1935" s="1"/>
      <c r="E1935" s="1" t="s">
        <v>9</v>
      </c>
      <c r="F1935" s="1" t="s">
        <v>1881</v>
      </c>
    </row>
    <row r="1936" spans="1:6" x14ac:dyDescent="0.25">
      <c r="A1936" s="1"/>
      <c r="B1936" s="1"/>
      <c r="C1936" s="1"/>
      <c r="D1936" s="1"/>
      <c r="E1936" s="1" t="s">
        <v>9</v>
      </c>
      <c r="F1936" s="1" t="s">
        <v>1882</v>
      </c>
    </row>
    <row r="1937" spans="1:6" ht="25.5" x14ac:dyDescent="0.25">
      <c r="A1937" s="1"/>
      <c r="B1937" s="1"/>
      <c r="C1937" s="1"/>
      <c r="D1937" s="1"/>
      <c r="E1937" s="1" t="s">
        <v>9</v>
      </c>
      <c r="F1937" s="1" t="s">
        <v>1883</v>
      </c>
    </row>
    <row r="1938" spans="1:6" x14ac:dyDescent="0.25">
      <c r="A1938" s="1"/>
      <c r="B1938" s="1"/>
      <c r="C1938" s="1"/>
      <c r="D1938" s="1"/>
      <c r="E1938" s="1" t="s">
        <v>9</v>
      </c>
      <c r="F1938" s="1" t="s">
        <v>1884</v>
      </c>
    </row>
    <row r="1939" spans="1:6" x14ac:dyDescent="0.25">
      <c r="A1939" s="1"/>
      <c r="B1939" s="1"/>
      <c r="C1939" s="1"/>
      <c r="D1939" s="1"/>
      <c r="E1939" s="1" t="s">
        <v>9</v>
      </c>
      <c r="F1939" s="1" t="s">
        <v>1885</v>
      </c>
    </row>
    <row r="1940" spans="1:6" x14ac:dyDescent="0.25">
      <c r="A1940" s="1"/>
      <c r="B1940" s="1"/>
      <c r="C1940" s="1"/>
      <c r="D1940" s="1"/>
      <c r="E1940" s="1" t="s">
        <v>9</v>
      </c>
      <c r="F1940" s="1" t="s">
        <v>1886</v>
      </c>
    </row>
    <row r="1941" spans="1:6" x14ac:dyDescent="0.25">
      <c r="A1941" s="1"/>
      <c r="B1941" s="1"/>
      <c r="C1941" s="1"/>
      <c r="D1941" s="1"/>
      <c r="E1941" s="1" t="s">
        <v>9</v>
      </c>
      <c r="F1941" s="1" t="s">
        <v>1887</v>
      </c>
    </row>
    <row r="1942" spans="1:6" ht="25.5" x14ac:dyDescent="0.25">
      <c r="A1942" s="1"/>
      <c r="B1942" s="1"/>
      <c r="C1942" s="1"/>
      <c r="D1942" s="1"/>
      <c r="E1942" s="1" t="s">
        <v>9</v>
      </c>
      <c r="F1942" s="1" t="s">
        <v>1888</v>
      </c>
    </row>
    <row r="1943" spans="1:6" x14ac:dyDescent="0.25">
      <c r="A1943" s="1"/>
      <c r="B1943" s="1"/>
      <c r="C1943" s="1"/>
      <c r="D1943" s="1"/>
      <c r="E1943" s="1" t="s">
        <v>9</v>
      </c>
      <c r="F1943" s="1" t="s">
        <v>1889</v>
      </c>
    </row>
    <row r="1944" spans="1:6" ht="25.5" x14ac:dyDescent="0.25">
      <c r="A1944" s="1"/>
      <c r="B1944" s="1"/>
      <c r="C1944" s="1"/>
      <c r="D1944" s="1"/>
      <c r="E1944" s="1" t="s">
        <v>9</v>
      </c>
      <c r="F1944" s="1" t="s">
        <v>1890</v>
      </c>
    </row>
    <row r="1945" spans="1:6" x14ac:dyDescent="0.25">
      <c r="A1945" s="1"/>
      <c r="B1945" s="1"/>
      <c r="C1945" s="1"/>
      <c r="D1945" s="1"/>
      <c r="E1945" s="1" t="s">
        <v>9</v>
      </c>
      <c r="F1945" s="1" t="s">
        <v>1891</v>
      </c>
    </row>
    <row r="1946" spans="1:6" ht="25.5" x14ac:dyDescent="0.25">
      <c r="A1946" s="1"/>
      <c r="B1946" s="1"/>
      <c r="C1946" s="1"/>
      <c r="D1946" s="1"/>
      <c r="E1946" s="1" t="s">
        <v>9</v>
      </c>
      <c r="F1946" s="1" t="s">
        <v>1892</v>
      </c>
    </row>
    <row r="1947" spans="1:6" ht="25.5" x14ac:dyDescent="0.25">
      <c r="A1947" s="1"/>
      <c r="B1947" s="1"/>
      <c r="C1947" s="1"/>
      <c r="D1947" s="1"/>
      <c r="E1947" s="1" t="s">
        <v>9</v>
      </c>
      <c r="F1947" s="1" t="s">
        <v>1893</v>
      </c>
    </row>
    <row r="1948" spans="1:6" ht="25.5" x14ac:dyDescent="0.25">
      <c r="A1948" s="1"/>
      <c r="B1948" s="1"/>
      <c r="C1948" s="1"/>
      <c r="D1948" s="1"/>
      <c r="E1948" s="1" t="s">
        <v>9</v>
      </c>
      <c r="F1948" s="1" t="s">
        <v>1894</v>
      </c>
    </row>
    <row r="1949" spans="1:6" ht="25.5" x14ac:dyDescent="0.25">
      <c r="A1949" s="1"/>
      <c r="B1949" s="1"/>
      <c r="C1949" s="1"/>
      <c r="D1949" s="1"/>
      <c r="E1949" s="1" t="s">
        <v>9</v>
      </c>
      <c r="F1949" s="1" t="s">
        <v>1895</v>
      </c>
    </row>
    <row r="1950" spans="1:6" x14ac:dyDescent="0.25">
      <c r="A1950" s="1"/>
      <c r="B1950" s="1"/>
      <c r="C1950" s="1"/>
      <c r="D1950" s="1"/>
      <c r="E1950" s="1" t="s">
        <v>9</v>
      </c>
      <c r="F1950" s="1" t="s">
        <v>1896</v>
      </c>
    </row>
    <row r="1951" spans="1:6" x14ac:dyDescent="0.25">
      <c r="A1951" s="1"/>
      <c r="B1951" s="1"/>
      <c r="C1951" s="1"/>
      <c r="D1951" s="1"/>
      <c r="E1951" s="1" t="s">
        <v>9</v>
      </c>
      <c r="F1951" s="1" t="s">
        <v>1897</v>
      </c>
    </row>
    <row r="1952" spans="1:6" ht="25.5" x14ac:dyDescent="0.25">
      <c r="A1952" s="1"/>
      <c r="B1952" s="1"/>
      <c r="C1952" s="1"/>
      <c r="D1952" s="1"/>
      <c r="E1952" s="1" t="s">
        <v>9</v>
      </c>
      <c r="F1952" s="1" t="s">
        <v>1898</v>
      </c>
    </row>
    <row r="1953" spans="1:6" x14ac:dyDescent="0.25">
      <c r="A1953" s="1"/>
      <c r="B1953" s="1"/>
      <c r="C1953" s="1"/>
      <c r="D1953" s="1"/>
      <c r="E1953" s="1" t="s">
        <v>9</v>
      </c>
      <c r="F1953" s="1" t="s">
        <v>1899</v>
      </c>
    </row>
    <row r="1954" spans="1:6" ht="25.5" x14ac:dyDescent="0.25">
      <c r="A1954" s="1"/>
      <c r="B1954" s="1"/>
      <c r="C1954" s="1"/>
      <c r="D1954" s="1"/>
      <c r="E1954" s="1" t="s">
        <v>9</v>
      </c>
      <c r="F1954" s="1" t="s">
        <v>1900</v>
      </c>
    </row>
    <row r="1955" spans="1:6" x14ac:dyDescent="0.25">
      <c r="A1955" s="1"/>
      <c r="B1955" s="1"/>
      <c r="C1955" s="1"/>
      <c r="D1955" s="1"/>
      <c r="E1955" s="1" t="s">
        <v>9</v>
      </c>
      <c r="F1955" s="1" t="s">
        <v>1901</v>
      </c>
    </row>
    <row r="1956" spans="1:6" ht="25.5" x14ac:dyDescent="0.25">
      <c r="A1956" s="1"/>
      <c r="B1956" s="1"/>
      <c r="C1956" s="1"/>
      <c r="D1956" s="1"/>
      <c r="E1956" s="1" t="s">
        <v>9</v>
      </c>
      <c r="F1956" s="1" t="s">
        <v>1902</v>
      </c>
    </row>
    <row r="1957" spans="1:6" ht="25.5" x14ac:dyDescent="0.25">
      <c r="A1957" s="1"/>
      <c r="B1957" s="1"/>
      <c r="C1957" s="1"/>
      <c r="D1957" s="1"/>
      <c r="E1957" s="1" t="s">
        <v>9</v>
      </c>
      <c r="F1957" s="1" t="s">
        <v>1903</v>
      </c>
    </row>
    <row r="1958" spans="1:6" x14ac:dyDescent="0.25">
      <c r="A1958" s="1"/>
      <c r="B1958" s="1"/>
      <c r="C1958" s="1"/>
      <c r="D1958" s="1"/>
      <c r="E1958" s="1" t="s">
        <v>9</v>
      </c>
      <c r="F1958" s="1" t="s">
        <v>1904</v>
      </c>
    </row>
    <row r="1959" spans="1:6" x14ac:dyDescent="0.25">
      <c r="A1959" s="1"/>
      <c r="B1959" s="1"/>
      <c r="C1959" s="1"/>
      <c r="D1959" s="1"/>
      <c r="E1959" s="1" t="s">
        <v>9</v>
      </c>
      <c r="F1959" s="1" t="s">
        <v>1905</v>
      </c>
    </row>
    <row r="1960" spans="1:6" ht="25.5" x14ac:dyDescent="0.25">
      <c r="A1960" s="1"/>
      <c r="B1960" s="1"/>
      <c r="C1960" s="1"/>
      <c r="D1960" s="1"/>
      <c r="E1960" s="1" t="s">
        <v>9</v>
      </c>
      <c r="F1960" s="1" t="s">
        <v>1906</v>
      </c>
    </row>
    <row r="1961" spans="1:6" x14ac:dyDescent="0.25">
      <c r="A1961" s="1"/>
      <c r="B1961" s="1"/>
      <c r="C1961" s="1"/>
      <c r="D1961" s="1"/>
      <c r="E1961" s="1" t="s">
        <v>9</v>
      </c>
      <c r="F1961" s="1" t="s">
        <v>1907</v>
      </c>
    </row>
    <row r="1962" spans="1:6" x14ac:dyDescent="0.25">
      <c r="A1962" s="1"/>
      <c r="B1962" s="1"/>
      <c r="C1962" s="1"/>
      <c r="D1962" s="1"/>
      <c r="E1962" s="1" t="s">
        <v>9</v>
      </c>
      <c r="F1962" s="1" t="s">
        <v>1908</v>
      </c>
    </row>
    <row r="1963" spans="1:6" ht="25.5" x14ac:dyDescent="0.25">
      <c r="A1963" s="1"/>
      <c r="B1963" s="1"/>
      <c r="C1963" s="1"/>
      <c r="D1963" s="1"/>
      <c r="E1963" s="1" t="s">
        <v>9</v>
      </c>
      <c r="F1963" s="1" t="s">
        <v>1909</v>
      </c>
    </row>
    <row r="1964" spans="1:6" x14ac:dyDescent="0.25">
      <c r="A1964" s="1"/>
      <c r="B1964" s="1"/>
      <c r="C1964" s="1"/>
      <c r="D1964" s="1"/>
      <c r="E1964" s="1" t="s">
        <v>9</v>
      </c>
      <c r="F1964" s="1" t="s">
        <v>1910</v>
      </c>
    </row>
    <row r="1965" spans="1:6" x14ac:dyDescent="0.25">
      <c r="A1965" s="1"/>
      <c r="B1965" s="1"/>
      <c r="C1965" s="1"/>
      <c r="D1965" s="1"/>
      <c r="E1965" s="1" t="s">
        <v>9</v>
      </c>
      <c r="F1965" s="1" t="s">
        <v>1911</v>
      </c>
    </row>
    <row r="1966" spans="1:6" ht="25.5" x14ac:dyDescent="0.25">
      <c r="A1966" s="1"/>
      <c r="B1966" s="1"/>
      <c r="C1966" s="1"/>
      <c r="D1966" s="1"/>
      <c r="E1966" s="1" t="s">
        <v>9</v>
      </c>
      <c r="F1966" s="1" t="s">
        <v>1912</v>
      </c>
    </row>
    <row r="1967" spans="1:6" ht="25.5" x14ac:dyDescent="0.25">
      <c r="A1967" s="1"/>
      <c r="B1967" s="1"/>
      <c r="C1967" s="1"/>
      <c r="D1967" s="1"/>
      <c r="E1967" s="1" t="s">
        <v>9</v>
      </c>
      <c r="F1967" s="1" t="s">
        <v>1913</v>
      </c>
    </row>
    <row r="1968" spans="1:6" x14ac:dyDescent="0.25">
      <c r="A1968" s="1"/>
      <c r="B1968" s="1"/>
      <c r="C1968" s="1"/>
      <c r="D1968" s="1"/>
      <c r="E1968" s="1" t="s">
        <v>9</v>
      </c>
      <c r="F1968" s="1" t="s">
        <v>1914</v>
      </c>
    </row>
    <row r="1969" spans="1:6" x14ac:dyDescent="0.25">
      <c r="A1969" s="1"/>
      <c r="B1969" s="1"/>
      <c r="C1969" s="1"/>
      <c r="D1969" s="1"/>
      <c r="E1969" s="1" t="s">
        <v>9</v>
      </c>
      <c r="F1969" s="1" t="s">
        <v>1915</v>
      </c>
    </row>
    <row r="1970" spans="1:6" x14ac:dyDescent="0.25">
      <c r="A1970" s="1"/>
      <c r="B1970" s="1"/>
      <c r="C1970" s="1"/>
      <c r="D1970" s="1"/>
      <c r="E1970" s="1" t="s">
        <v>9</v>
      </c>
      <c r="F1970" s="1" t="s">
        <v>1916</v>
      </c>
    </row>
    <row r="1971" spans="1:6" ht="25.5" x14ac:dyDescent="0.25">
      <c r="A1971" s="1"/>
      <c r="B1971" s="1"/>
      <c r="C1971" s="1"/>
      <c r="D1971" s="1"/>
      <c r="E1971" s="1" t="s">
        <v>9</v>
      </c>
      <c r="F1971" s="1" t="s">
        <v>1917</v>
      </c>
    </row>
    <row r="1972" spans="1:6" x14ac:dyDescent="0.25">
      <c r="A1972" s="1"/>
      <c r="B1972" s="1"/>
      <c r="C1972" s="1"/>
      <c r="D1972" s="1"/>
      <c r="E1972" s="1" t="s">
        <v>9</v>
      </c>
      <c r="F1972" s="1" t="s">
        <v>1918</v>
      </c>
    </row>
    <row r="1973" spans="1:6" ht="25.5" x14ac:dyDescent="0.25">
      <c r="A1973" s="1"/>
      <c r="B1973" s="1"/>
      <c r="C1973" s="1"/>
      <c r="D1973" s="1"/>
      <c r="E1973" s="1" t="s">
        <v>9</v>
      </c>
      <c r="F1973" s="1" t="s">
        <v>1919</v>
      </c>
    </row>
    <row r="1974" spans="1:6" ht="25.5" x14ac:dyDescent="0.25">
      <c r="A1974" s="1"/>
      <c r="B1974" s="1"/>
      <c r="C1974" s="1"/>
      <c r="D1974" s="1"/>
      <c r="E1974" s="1" t="s">
        <v>9</v>
      </c>
      <c r="F1974" s="1" t="s">
        <v>1920</v>
      </c>
    </row>
    <row r="1975" spans="1:6" x14ac:dyDescent="0.25">
      <c r="A1975" s="1"/>
      <c r="B1975" s="1"/>
      <c r="C1975" s="1"/>
      <c r="D1975" s="1"/>
      <c r="E1975" s="1" t="s">
        <v>9</v>
      </c>
      <c r="F1975" s="1" t="s">
        <v>1921</v>
      </c>
    </row>
    <row r="1976" spans="1:6" x14ac:dyDescent="0.25">
      <c r="A1976" s="1"/>
      <c r="B1976" s="1"/>
      <c r="C1976" s="1"/>
      <c r="D1976" s="1"/>
      <c r="E1976" s="1" t="s">
        <v>9</v>
      </c>
      <c r="F1976" s="1" t="s">
        <v>1922</v>
      </c>
    </row>
    <row r="1977" spans="1:6" ht="25.5" x14ac:dyDescent="0.25">
      <c r="A1977" s="1"/>
      <c r="B1977" s="1"/>
      <c r="C1977" s="1"/>
      <c r="D1977" s="1"/>
      <c r="E1977" s="1" t="s">
        <v>9</v>
      </c>
      <c r="F1977" s="1" t="s">
        <v>1923</v>
      </c>
    </row>
    <row r="1978" spans="1:6" x14ac:dyDescent="0.25">
      <c r="A1978" s="1"/>
      <c r="B1978" s="1"/>
      <c r="C1978" s="1"/>
      <c r="D1978" s="1"/>
      <c r="E1978" s="1" t="s">
        <v>9</v>
      </c>
      <c r="F1978" s="1" t="s">
        <v>1924</v>
      </c>
    </row>
    <row r="1979" spans="1:6" x14ac:dyDescent="0.25">
      <c r="A1979" s="1"/>
      <c r="B1979" s="1"/>
      <c r="C1979" s="1"/>
      <c r="D1979" s="1"/>
      <c r="E1979" s="1" t="s">
        <v>9</v>
      </c>
      <c r="F1979" s="1" t="s">
        <v>1925</v>
      </c>
    </row>
    <row r="1980" spans="1:6" x14ac:dyDescent="0.25">
      <c r="A1980" s="1"/>
      <c r="B1980" s="1"/>
      <c r="C1980" s="1"/>
      <c r="D1980" s="1"/>
      <c r="E1980" s="1" t="s">
        <v>9</v>
      </c>
      <c r="F1980" s="1" t="s">
        <v>1926</v>
      </c>
    </row>
    <row r="1981" spans="1:6" x14ac:dyDescent="0.25">
      <c r="A1981" s="1"/>
      <c r="B1981" s="1"/>
      <c r="C1981" s="1"/>
      <c r="D1981" s="1"/>
      <c r="E1981" s="1" t="s">
        <v>9</v>
      </c>
      <c r="F1981" s="1" t="s">
        <v>1927</v>
      </c>
    </row>
    <row r="1982" spans="1:6" x14ac:dyDescent="0.25">
      <c r="A1982" s="1"/>
      <c r="B1982" s="1"/>
      <c r="C1982" s="1"/>
      <c r="D1982" s="1"/>
      <c r="E1982" s="1" t="s">
        <v>9</v>
      </c>
      <c r="F1982" s="1" t="s">
        <v>1928</v>
      </c>
    </row>
    <row r="1983" spans="1:6" ht="25.5" x14ac:dyDescent="0.25">
      <c r="A1983" s="1"/>
      <c r="B1983" s="1"/>
      <c r="C1983" s="1"/>
      <c r="D1983" s="1"/>
      <c r="E1983" s="1" t="s">
        <v>9</v>
      </c>
      <c r="F1983" s="1" t="s">
        <v>1929</v>
      </c>
    </row>
    <row r="1984" spans="1:6" ht="25.5" x14ac:dyDescent="0.25">
      <c r="A1984" s="1"/>
      <c r="B1984" s="1"/>
      <c r="C1984" s="1"/>
      <c r="D1984" s="1"/>
      <c r="E1984" s="1" t="s">
        <v>9</v>
      </c>
      <c r="F1984" s="1" t="s">
        <v>1930</v>
      </c>
    </row>
    <row r="1985" spans="1:6" x14ac:dyDescent="0.25">
      <c r="A1985" s="1"/>
      <c r="B1985" s="1"/>
      <c r="C1985" s="1"/>
      <c r="D1985" s="1"/>
      <c r="E1985" s="1" t="s">
        <v>9</v>
      </c>
      <c r="F1985" s="1" t="s">
        <v>1931</v>
      </c>
    </row>
    <row r="1986" spans="1:6" x14ac:dyDescent="0.25">
      <c r="A1986" s="1"/>
      <c r="B1986" s="1"/>
      <c r="C1986" s="1"/>
      <c r="D1986" s="1"/>
      <c r="E1986" s="1" t="s">
        <v>9</v>
      </c>
      <c r="F1986" s="1" t="s">
        <v>1932</v>
      </c>
    </row>
    <row r="1987" spans="1:6" ht="25.5" x14ac:dyDescent="0.25">
      <c r="A1987" s="1"/>
      <c r="B1987" s="1"/>
      <c r="C1987" s="1"/>
      <c r="D1987" s="1"/>
      <c r="E1987" s="1" t="s">
        <v>9</v>
      </c>
      <c r="F1987" s="1" t="s">
        <v>1933</v>
      </c>
    </row>
    <row r="1988" spans="1:6" x14ac:dyDescent="0.25">
      <c r="A1988" s="1"/>
      <c r="B1988" s="1"/>
      <c r="C1988" s="1"/>
      <c r="D1988" s="1"/>
      <c r="E1988" s="1" t="s">
        <v>9</v>
      </c>
      <c r="F1988" s="1" t="s">
        <v>1934</v>
      </c>
    </row>
    <row r="1989" spans="1:6" x14ac:dyDescent="0.25">
      <c r="A1989" s="1"/>
      <c r="B1989" s="1"/>
      <c r="C1989" s="1"/>
      <c r="D1989" s="1"/>
      <c r="E1989" s="1" t="s">
        <v>9</v>
      </c>
      <c r="F1989" s="1" t="s">
        <v>1935</v>
      </c>
    </row>
    <row r="1990" spans="1:6" ht="25.5" x14ac:dyDescent="0.25">
      <c r="A1990" s="1"/>
      <c r="B1990" s="1"/>
      <c r="C1990" s="1"/>
      <c r="D1990" s="1"/>
      <c r="E1990" s="1" t="s">
        <v>9</v>
      </c>
      <c r="F1990" s="1" t="s">
        <v>1936</v>
      </c>
    </row>
    <row r="1991" spans="1:6" x14ac:dyDescent="0.25">
      <c r="A1991" s="1"/>
      <c r="B1991" s="1"/>
      <c r="C1991" s="1"/>
      <c r="D1991" s="1"/>
      <c r="E1991" s="1" t="s">
        <v>9</v>
      </c>
      <c r="F1991" s="1" t="s">
        <v>1937</v>
      </c>
    </row>
    <row r="1992" spans="1:6" x14ac:dyDescent="0.25">
      <c r="A1992" s="1"/>
      <c r="B1992" s="1"/>
      <c r="C1992" s="1"/>
      <c r="D1992" s="1"/>
      <c r="E1992" s="1" t="s">
        <v>9</v>
      </c>
      <c r="F1992" s="1" t="s">
        <v>1938</v>
      </c>
    </row>
    <row r="1993" spans="1:6" ht="25.5" x14ac:dyDescent="0.25">
      <c r="A1993" s="1"/>
      <c r="B1993" s="1"/>
      <c r="C1993" s="1"/>
      <c r="D1993" s="1"/>
      <c r="E1993" s="1" t="s">
        <v>9</v>
      </c>
      <c r="F1993" s="1" t="s">
        <v>1939</v>
      </c>
    </row>
    <row r="1994" spans="1:6" x14ac:dyDescent="0.25">
      <c r="A1994" s="1"/>
      <c r="B1994" s="1"/>
      <c r="C1994" s="1"/>
      <c r="D1994" s="1"/>
      <c r="E1994" s="1" t="s">
        <v>9</v>
      </c>
      <c r="F1994" s="1" t="s">
        <v>1940</v>
      </c>
    </row>
    <row r="1995" spans="1:6" x14ac:dyDescent="0.25">
      <c r="A1995" s="1"/>
      <c r="B1995" s="1"/>
      <c r="C1995" s="1"/>
      <c r="D1995" s="1"/>
      <c r="E1995" s="1" t="s">
        <v>9</v>
      </c>
      <c r="F1995" s="1" t="s">
        <v>1941</v>
      </c>
    </row>
    <row r="1996" spans="1:6" ht="25.5" x14ac:dyDescent="0.25">
      <c r="A1996" s="1"/>
      <c r="B1996" s="1"/>
      <c r="C1996" s="1"/>
      <c r="D1996" s="1"/>
      <c r="E1996" s="1" t="s">
        <v>9</v>
      </c>
      <c r="F1996" s="1" t="s">
        <v>1942</v>
      </c>
    </row>
    <row r="1997" spans="1:6" ht="25.5" x14ac:dyDescent="0.25">
      <c r="A1997" s="1"/>
      <c r="B1997" s="1"/>
      <c r="C1997" s="1"/>
      <c r="D1997" s="1"/>
      <c r="E1997" s="1" t="s">
        <v>9</v>
      </c>
      <c r="F1997" s="1" t="s">
        <v>1943</v>
      </c>
    </row>
    <row r="1998" spans="1:6" x14ac:dyDescent="0.25">
      <c r="A1998" s="1"/>
      <c r="B1998" s="1"/>
      <c r="C1998" s="1"/>
      <c r="D1998" s="1"/>
      <c r="E1998" s="1" t="s">
        <v>9</v>
      </c>
      <c r="F1998" s="1" t="s">
        <v>1944</v>
      </c>
    </row>
    <row r="1999" spans="1:6" ht="25.5" x14ac:dyDescent="0.25">
      <c r="A1999" s="1"/>
      <c r="B1999" s="1"/>
      <c r="C1999" s="1"/>
      <c r="D1999" s="1"/>
      <c r="E1999" s="1" t="s">
        <v>9</v>
      </c>
      <c r="F1999" s="1" t="s">
        <v>1945</v>
      </c>
    </row>
    <row r="2000" spans="1:6" ht="25.5" x14ac:dyDescent="0.25">
      <c r="A2000" s="1"/>
      <c r="B2000" s="1"/>
      <c r="C2000" s="1"/>
      <c r="D2000" s="1"/>
      <c r="E2000" s="1" t="s">
        <v>9</v>
      </c>
      <c r="F2000" s="1" t="s">
        <v>1946</v>
      </c>
    </row>
    <row r="2001" spans="1:6" ht="25.5" x14ac:dyDescent="0.25">
      <c r="A2001" s="1"/>
      <c r="B2001" s="1"/>
      <c r="C2001" s="1"/>
      <c r="D2001" s="1"/>
      <c r="E2001" s="1" t="s">
        <v>9</v>
      </c>
      <c r="F2001" s="1" t="s">
        <v>1947</v>
      </c>
    </row>
    <row r="2002" spans="1:6" x14ac:dyDescent="0.25">
      <c r="A2002" s="1"/>
      <c r="B2002" s="1"/>
      <c r="C2002" s="1"/>
      <c r="D2002" s="1"/>
      <c r="E2002" s="1" t="s">
        <v>9</v>
      </c>
      <c r="F2002" s="1" t="s">
        <v>1948</v>
      </c>
    </row>
    <row r="2003" spans="1:6" ht="25.5" x14ac:dyDescent="0.25">
      <c r="A2003" s="1"/>
      <c r="B2003" s="1"/>
      <c r="C2003" s="1"/>
      <c r="D2003" s="1"/>
      <c r="E2003" s="1" t="s">
        <v>9</v>
      </c>
      <c r="F2003" s="1" t="s">
        <v>1949</v>
      </c>
    </row>
    <row r="2004" spans="1:6" ht="25.5" x14ac:dyDescent="0.25">
      <c r="A2004" s="1"/>
      <c r="B2004" s="1"/>
      <c r="C2004" s="1"/>
      <c r="D2004" s="1"/>
      <c r="E2004" s="1" t="s">
        <v>9</v>
      </c>
      <c r="F2004" s="1" t="s">
        <v>1950</v>
      </c>
    </row>
    <row r="2005" spans="1:6" x14ac:dyDescent="0.25">
      <c r="A2005" s="1"/>
      <c r="B2005" s="1"/>
      <c r="C2005" s="1"/>
      <c r="D2005" s="1"/>
      <c r="E2005" s="1" t="s">
        <v>9</v>
      </c>
      <c r="F2005" s="1" t="s">
        <v>1951</v>
      </c>
    </row>
    <row r="2006" spans="1:6" ht="25.5" x14ac:dyDescent="0.25">
      <c r="A2006" s="1"/>
      <c r="B2006" s="1"/>
      <c r="C2006" s="1"/>
      <c r="D2006" s="1"/>
      <c r="E2006" s="1" t="s">
        <v>9</v>
      </c>
      <c r="F2006" s="1" t="s">
        <v>1952</v>
      </c>
    </row>
    <row r="2007" spans="1:6" x14ac:dyDescent="0.25">
      <c r="A2007" s="1"/>
      <c r="B2007" s="1"/>
      <c r="C2007" s="1"/>
      <c r="D2007" s="1"/>
      <c r="E2007" s="1" t="s">
        <v>9</v>
      </c>
      <c r="F2007" s="1" t="s">
        <v>1953</v>
      </c>
    </row>
    <row r="2008" spans="1:6" x14ac:dyDescent="0.25">
      <c r="A2008" s="1"/>
      <c r="B2008" s="1"/>
      <c r="C2008" s="1"/>
      <c r="D2008" s="1"/>
      <c r="E2008" s="1" t="s">
        <v>9</v>
      </c>
      <c r="F2008" s="1" t="s">
        <v>1954</v>
      </c>
    </row>
    <row r="2009" spans="1:6" x14ac:dyDescent="0.25">
      <c r="A2009" s="1"/>
      <c r="B2009" s="1"/>
      <c r="C2009" s="1"/>
      <c r="D2009" s="1"/>
      <c r="E2009" s="1" t="s">
        <v>9</v>
      </c>
      <c r="F2009" s="1" t="s">
        <v>1955</v>
      </c>
    </row>
    <row r="2010" spans="1:6" ht="25.5" x14ac:dyDescent="0.25">
      <c r="A2010" s="1"/>
      <c r="B2010" s="1"/>
      <c r="C2010" s="1"/>
      <c r="D2010" s="1"/>
      <c r="E2010" s="1" t="s">
        <v>9</v>
      </c>
      <c r="F2010" s="1" t="s">
        <v>1956</v>
      </c>
    </row>
    <row r="2011" spans="1:6" x14ac:dyDescent="0.25">
      <c r="A2011" s="1"/>
      <c r="B2011" s="1"/>
      <c r="C2011" s="1"/>
      <c r="D2011" s="1"/>
      <c r="E2011" s="1" t="s">
        <v>9</v>
      </c>
      <c r="F2011" s="1" t="s">
        <v>1957</v>
      </c>
    </row>
    <row r="2012" spans="1:6" ht="25.5" x14ac:dyDescent="0.25">
      <c r="A2012" s="1"/>
      <c r="B2012" s="1"/>
      <c r="C2012" s="1"/>
      <c r="D2012" s="1"/>
      <c r="E2012" s="1" t="s">
        <v>9</v>
      </c>
      <c r="F2012" s="1" t="s">
        <v>1958</v>
      </c>
    </row>
    <row r="2013" spans="1:6" x14ac:dyDescent="0.25">
      <c r="A2013" s="1"/>
      <c r="B2013" s="1"/>
      <c r="C2013" s="1"/>
      <c r="D2013" s="1"/>
      <c r="E2013" s="1" t="s">
        <v>9</v>
      </c>
      <c r="F2013" s="1" t="s">
        <v>1959</v>
      </c>
    </row>
    <row r="2014" spans="1:6" x14ac:dyDescent="0.25">
      <c r="A2014" s="1"/>
      <c r="B2014" s="1"/>
      <c r="C2014" s="1"/>
      <c r="D2014" s="1"/>
      <c r="E2014" s="1" t="s">
        <v>9</v>
      </c>
      <c r="F2014" s="1" t="s">
        <v>1960</v>
      </c>
    </row>
    <row r="2015" spans="1:6" x14ac:dyDescent="0.25">
      <c r="A2015" s="1"/>
      <c r="B2015" s="1"/>
      <c r="C2015" s="1"/>
      <c r="D2015" s="1"/>
      <c r="E2015" s="1" t="s">
        <v>9</v>
      </c>
      <c r="F2015" s="1" t="s">
        <v>1961</v>
      </c>
    </row>
    <row r="2016" spans="1:6" ht="25.5" x14ac:dyDescent="0.25">
      <c r="A2016" s="1"/>
      <c r="B2016" s="1"/>
      <c r="C2016" s="1"/>
      <c r="D2016" s="1"/>
      <c r="E2016" s="1" t="s">
        <v>9</v>
      </c>
      <c r="F2016" s="1" t="s">
        <v>1962</v>
      </c>
    </row>
    <row r="2017" spans="1:6" ht="25.5" x14ac:dyDescent="0.25">
      <c r="A2017" s="1"/>
      <c r="B2017" s="1"/>
      <c r="C2017" s="1"/>
      <c r="D2017" s="1"/>
      <c r="E2017" s="1" t="s">
        <v>9</v>
      </c>
      <c r="F2017" s="1" t="s">
        <v>1963</v>
      </c>
    </row>
    <row r="2018" spans="1:6" ht="25.5" x14ac:dyDescent="0.25">
      <c r="A2018" s="1"/>
      <c r="B2018" s="1"/>
      <c r="C2018" s="1"/>
      <c r="D2018" s="1"/>
      <c r="E2018" s="1" t="s">
        <v>9</v>
      </c>
      <c r="F2018" s="1" t="s">
        <v>1964</v>
      </c>
    </row>
    <row r="2019" spans="1:6" x14ac:dyDescent="0.25">
      <c r="A2019" s="1"/>
      <c r="B2019" s="1"/>
      <c r="C2019" s="1"/>
      <c r="D2019" s="1"/>
      <c r="E2019" s="1" t="s">
        <v>9</v>
      </c>
      <c r="F2019" s="1" t="s">
        <v>1965</v>
      </c>
    </row>
    <row r="2020" spans="1:6" ht="25.5" x14ac:dyDescent="0.25">
      <c r="A2020" s="1"/>
      <c r="B2020" s="1"/>
      <c r="C2020" s="1"/>
      <c r="D2020" s="1"/>
      <c r="E2020" s="1" t="s">
        <v>9</v>
      </c>
      <c r="F2020" s="1" t="s">
        <v>1966</v>
      </c>
    </row>
    <row r="2021" spans="1:6" x14ac:dyDescent="0.25">
      <c r="A2021" s="1"/>
      <c r="B2021" s="1"/>
      <c r="C2021" s="1"/>
      <c r="D2021" s="1"/>
      <c r="E2021" s="1" t="s">
        <v>9</v>
      </c>
      <c r="F2021" s="1" t="s">
        <v>1967</v>
      </c>
    </row>
    <row r="2022" spans="1:6" x14ac:dyDescent="0.25">
      <c r="A2022" s="1"/>
      <c r="B2022" s="1"/>
      <c r="C2022" s="1"/>
      <c r="D2022" s="1"/>
      <c r="E2022" s="1" t="s">
        <v>9</v>
      </c>
      <c r="F2022" s="1" t="s">
        <v>1968</v>
      </c>
    </row>
    <row r="2023" spans="1:6" x14ac:dyDescent="0.25">
      <c r="A2023" s="1"/>
      <c r="B2023" s="1"/>
      <c r="C2023" s="1"/>
      <c r="D2023" s="1"/>
      <c r="E2023" s="1" t="s">
        <v>9</v>
      </c>
      <c r="F2023" s="1" t="s">
        <v>1969</v>
      </c>
    </row>
    <row r="2024" spans="1:6" ht="25.5" x14ac:dyDescent="0.25">
      <c r="A2024" s="1"/>
      <c r="B2024" s="1"/>
      <c r="C2024" s="1"/>
      <c r="D2024" s="1"/>
      <c r="E2024" s="1" t="s">
        <v>9</v>
      </c>
      <c r="F2024" s="1" t="s">
        <v>1970</v>
      </c>
    </row>
    <row r="2025" spans="1:6" ht="25.5" x14ac:dyDescent="0.25">
      <c r="A2025" s="1"/>
      <c r="B2025" s="1"/>
      <c r="C2025" s="1"/>
      <c r="D2025" s="1"/>
      <c r="E2025" s="1" t="s">
        <v>9</v>
      </c>
      <c r="F2025" s="1" t="s">
        <v>1971</v>
      </c>
    </row>
    <row r="2026" spans="1:6" x14ac:dyDescent="0.25">
      <c r="A2026" s="1"/>
      <c r="B2026" s="1"/>
      <c r="C2026" s="1"/>
      <c r="D2026" s="1"/>
      <c r="E2026" s="1" t="s">
        <v>9</v>
      </c>
      <c r="F2026" s="1" t="s">
        <v>1972</v>
      </c>
    </row>
    <row r="2027" spans="1:6" x14ac:dyDescent="0.25">
      <c r="A2027" s="1"/>
      <c r="B2027" s="1"/>
      <c r="C2027" s="1"/>
      <c r="D2027" s="1"/>
      <c r="E2027" s="1" t="s">
        <v>9</v>
      </c>
      <c r="F2027" s="1" t="s">
        <v>1973</v>
      </c>
    </row>
    <row r="2028" spans="1:6" x14ac:dyDescent="0.25">
      <c r="A2028" s="1"/>
      <c r="B2028" s="1"/>
      <c r="C2028" s="1"/>
      <c r="D2028" s="1"/>
      <c r="E2028" s="1" t="s">
        <v>9</v>
      </c>
      <c r="F2028" s="1" t="s">
        <v>1974</v>
      </c>
    </row>
    <row r="2029" spans="1:6" x14ac:dyDescent="0.25">
      <c r="A2029" s="1"/>
      <c r="B2029" s="1"/>
      <c r="C2029" s="1"/>
      <c r="D2029" s="1"/>
      <c r="E2029" s="1" t="s">
        <v>9</v>
      </c>
      <c r="F2029" s="1" t="s">
        <v>1975</v>
      </c>
    </row>
    <row r="2030" spans="1:6" x14ac:dyDescent="0.25">
      <c r="A2030" s="1"/>
      <c r="B2030" s="1"/>
      <c r="C2030" s="1"/>
      <c r="D2030" s="1"/>
      <c r="E2030" s="1" t="s">
        <v>9</v>
      </c>
      <c r="F2030" s="1" t="s">
        <v>1976</v>
      </c>
    </row>
    <row r="2031" spans="1:6" x14ac:dyDescent="0.25">
      <c r="A2031" s="1"/>
      <c r="B2031" s="1"/>
      <c r="C2031" s="1"/>
      <c r="D2031" s="1"/>
      <c r="E2031" s="1" t="s">
        <v>9</v>
      </c>
      <c r="F2031" s="1" t="s">
        <v>1977</v>
      </c>
    </row>
    <row r="2032" spans="1:6" x14ac:dyDescent="0.25">
      <c r="A2032" s="1"/>
      <c r="B2032" s="1"/>
      <c r="C2032" s="1"/>
      <c r="D2032" s="1"/>
      <c r="E2032" s="1" t="s">
        <v>9</v>
      </c>
      <c r="F2032" s="1" t="s">
        <v>1978</v>
      </c>
    </row>
    <row r="2033" spans="1:6" x14ac:dyDescent="0.25">
      <c r="A2033" s="1"/>
      <c r="B2033" s="1"/>
      <c r="C2033" s="1"/>
      <c r="D2033" s="1"/>
      <c r="E2033" s="1" t="s">
        <v>9</v>
      </c>
      <c r="F2033" s="1" t="s">
        <v>1979</v>
      </c>
    </row>
    <row r="2034" spans="1:6" x14ac:dyDescent="0.25">
      <c r="A2034" s="1"/>
      <c r="B2034" s="1"/>
      <c r="C2034" s="1"/>
      <c r="D2034" s="1"/>
      <c r="E2034" s="1" t="s">
        <v>9</v>
      </c>
      <c r="F2034" s="1" t="s">
        <v>1980</v>
      </c>
    </row>
    <row r="2035" spans="1:6" x14ac:dyDescent="0.25">
      <c r="A2035" s="1"/>
      <c r="B2035" s="1"/>
      <c r="C2035" s="1"/>
      <c r="D2035" s="1"/>
      <c r="E2035" s="1" t="s">
        <v>9</v>
      </c>
      <c r="F2035" s="1" t="s">
        <v>1981</v>
      </c>
    </row>
    <row r="2036" spans="1:6" x14ac:dyDescent="0.25">
      <c r="A2036" s="1"/>
      <c r="B2036" s="1"/>
      <c r="C2036" s="1"/>
      <c r="D2036" s="1"/>
      <c r="E2036" s="1" t="s">
        <v>9</v>
      </c>
      <c r="F2036" s="1" t="s">
        <v>1982</v>
      </c>
    </row>
    <row r="2037" spans="1:6" ht="25.5" x14ac:dyDescent="0.25">
      <c r="A2037" s="1"/>
      <c r="B2037" s="1"/>
      <c r="C2037" s="1"/>
      <c r="D2037" s="1"/>
      <c r="E2037" s="1" t="s">
        <v>9</v>
      </c>
      <c r="F2037" s="1" t="s">
        <v>1983</v>
      </c>
    </row>
    <row r="2038" spans="1:6" x14ac:dyDescent="0.25">
      <c r="A2038" s="1"/>
      <c r="B2038" s="1"/>
      <c r="C2038" s="1"/>
      <c r="D2038" s="1"/>
      <c r="E2038" s="1" t="s">
        <v>9</v>
      </c>
      <c r="F2038" s="1" t="s">
        <v>1984</v>
      </c>
    </row>
    <row r="2039" spans="1:6" ht="25.5" x14ac:dyDescent="0.25">
      <c r="A2039" s="1"/>
      <c r="B2039" s="1"/>
      <c r="C2039" s="1"/>
      <c r="D2039" s="1"/>
      <c r="E2039" s="1" t="s">
        <v>9</v>
      </c>
      <c r="F2039" s="1" t="s">
        <v>1985</v>
      </c>
    </row>
    <row r="2040" spans="1:6" x14ac:dyDescent="0.25">
      <c r="A2040" s="1"/>
      <c r="B2040" s="1"/>
      <c r="C2040" s="1"/>
      <c r="D2040" s="1"/>
      <c r="E2040" s="1" t="s">
        <v>9</v>
      </c>
      <c r="F2040" s="1" t="s">
        <v>1986</v>
      </c>
    </row>
    <row r="2041" spans="1:6" x14ac:dyDescent="0.25">
      <c r="A2041" s="1"/>
      <c r="B2041" s="1"/>
      <c r="C2041" s="1"/>
      <c r="D2041" s="1"/>
      <c r="E2041" s="1" t="s">
        <v>9</v>
      </c>
      <c r="F2041" s="1" t="s">
        <v>1987</v>
      </c>
    </row>
    <row r="2042" spans="1:6" ht="25.5" x14ac:dyDescent="0.25">
      <c r="A2042" s="1"/>
      <c r="B2042" s="1"/>
      <c r="C2042" s="1"/>
      <c r="D2042" s="1"/>
      <c r="E2042" s="1" t="s">
        <v>9</v>
      </c>
      <c r="F2042" s="1" t="s">
        <v>1988</v>
      </c>
    </row>
    <row r="2043" spans="1:6" ht="25.5" x14ac:dyDescent="0.25">
      <c r="A2043" s="1"/>
      <c r="B2043" s="1"/>
      <c r="C2043" s="1"/>
      <c r="D2043" s="1"/>
      <c r="E2043" s="1" t="s">
        <v>9</v>
      </c>
      <c r="F2043" s="1" t="s">
        <v>1989</v>
      </c>
    </row>
    <row r="2044" spans="1:6" x14ac:dyDescent="0.25">
      <c r="A2044" s="1"/>
      <c r="B2044" s="1"/>
      <c r="C2044" s="1"/>
      <c r="D2044" s="1"/>
      <c r="E2044" s="1" t="s">
        <v>9</v>
      </c>
      <c r="F2044" s="1" t="s">
        <v>1990</v>
      </c>
    </row>
    <row r="2045" spans="1:6" ht="25.5" x14ac:dyDescent="0.25">
      <c r="A2045" s="1"/>
      <c r="B2045" s="1"/>
      <c r="C2045" s="1"/>
      <c r="D2045" s="1"/>
      <c r="E2045" s="1" t="s">
        <v>9</v>
      </c>
      <c r="F2045" s="1" t="s">
        <v>1991</v>
      </c>
    </row>
    <row r="2046" spans="1:6" ht="25.5" x14ac:dyDescent="0.25">
      <c r="A2046" s="1"/>
      <c r="B2046" s="1"/>
      <c r="C2046" s="1"/>
      <c r="D2046" s="1"/>
      <c r="E2046" s="1" t="s">
        <v>9</v>
      </c>
      <c r="F2046" s="1" t="s">
        <v>1992</v>
      </c>
    </row>
    <row r="2047" spans="1:6" x14ac:dyDescent="0.25">
      <c r="A2047" s="1"/>
      <c r="B2047" s="1"/>
      <c r="C2047" s="1"/>
      <c r="D2047" s="1"/>
      <c r="E2047" s="1" t="s">
        <v>9</v>
      </c>
      <c r="F2047" s="1" t="s">
        <v>1993</v>
      </c>
    </row>
    <row r="2048" spans="1:6" x14ac:dyDescent="0.25">
      <c r="A2048" s="1"/>
      <c r="B2048" s="1"/>
      <c r="C2048" s="1"/>
      <c r="D2048" s="1"/>
      <c r="E2048" s="1" t="s">
        <v>9</v>
      </c>
      <c r="F2048" s="1" t="s">
        <v>1994</v>
      </c>
    </row>
    <row r="2049" spans="1:6" x14ac:dyDescent="0.25">
      <c r="A2049" s="1"/>
      <c r="B2049" s="1"/>
      <c r="C2049" s="1"/>
      <c r="D2049" s="1"/>
      <c r="E2049" s="1" t="s">
        <v>9</v>
      </c>
      <c r="F2049" s="1" t="s">
        <v>1995</v>
      </c>
    </row>
    <row r="2050" spans="1:6" x14ac:dyDescent="0.25">
      <c r="A2050" s="1"/>
      <c r="B2050" s="1"/>
      <c r="C2050" s="1"/>
      <c r="D2050" s="1"/>
      <c r="E2050" s="1" t="s">
        <v>9</v>
      </c>
      <c r="F2050" s="1" t="s">
        <v>1996</v>
      </c>
    </row>
    <row r="2051" spans="1:6" ht="25.5" x14ac:dyDescent="0.25">
      <c r="A2051" s="1"/>
      <c r="B2051" s="1"/>
      <c r="C2051" s="1"/>
      <c r="D2051" s="1"/>
      <c r="E2051" s="1" t="s">
        <v>9</v>
      </c>
      <c r="F2051" s="1" t="s">
        <v>1997</v>
      </c>
    </row>
    <row r="2052" spans="1:6" ht="25.5" x14ac:dyDescent="0.25">
      <c r="A2052" s="1"/>
      <c r="B2052" s="1"/>
      <c r="C2052" s="1"/>
      <c r="D2052" s="1"/>
      <c r="E2052" s="1" t="s">
        <v>9</v>
      </c>
      <c r="F2052" s="1" t="s">
        <v>1998</v>
      </c>
    </row>
    <row r="2053" spans="1:6" ht="25.5" x14ac:dyDescent="0.25">
      <c r="A2053" s="1"/>
      <c r="B2053" s="1"/>
      <c r="C2053" s="1"/>
      <c r="D2053" s="1"/>
      <c r="E2053" s="1" t="s">
        <v>9</v>
      </c>
      <c r="F2053" s="1" t="s">
        <v>1999</v>
      </c>
    </row>
    <row r="2054" spans="1:6" ht="25.5" x14ac:dyDescent="0.25">
      <c r="A2054" s="1"/>
      <c r="B2054" s="1"/>
      <c r="C2054" s="1"/>
      <c r="D2054" s="1"/>
      <c r="E2054" s="1" t="s">
        <v>9</v>
      </c>
      <c r="F2054" s="1" t="s">
        <v>2000</v>
      </c>
    </row>
    <row r="2055" spans="1:6" x14ac:dyDescent="0.25">
      <c r="A2055" s="1"/>
      <c r="B2055" s="1"/>
      <c r="C2055" s="1"/>
      <c r="D2055" s="1"/>
      <c r="E2055" s="1" t="s">
        <v>9</v>
      </c>
      <c r="F2055" s="1" t="s">
        <v>2001</v>
      </c>
    </row>
    <row r="2056" spans="1:6" ht="25.5" x14ac:dyDescent="0.25">
      <c r="A2056" s="1"/>
      <c r="B2056" s="1"/>
      <c r="C2056" s="1"/>
      <c r="D2056" s="1"/>
      <c r="E2056" s="1" t="s">
        <v>9</v>
      </c>
      <c r="F2056" s="1" t="s">
        <v>2002</v>
      </c>
    </row>
    <row r="2057" spans="1:6" x14ac:dyDescent="0.25">
      <c r="A2057" s="1"/>
      <c r="B2057" s="1"/>
      <c r="C2057" s="1"/>
      <c r="D2057" s="1"/>
      <c r="E2057" s="1" t="s">
        <v>9</v>
      </c>
      <c r="F2057" s="1" t="s">
        <v>2003</v>
      </c>
    </row>
    <row r="2058" spans="1:6" x14ac:dyDescent="0.25">
      <c r="A2058" s="1"/>
      <c r="B2058" s="1"/>
      <c r="C2058" s="1"/>
      <c r="D2058" s="1"/>
      <c r="E2058" s="1" t="s">
        <v>9</v>
      </c>
      <c r="F2058" s="1" t="s">
        <v>2004</v>
      </c>
    </row>
    <row r="2059" spans="1:6" ht="25.5" x14ac:dyDescent="0.25">
      <c r="A2059" s="1"/>
      <c r="B2059" s="1"/>
      <c r="C2059" s="1"/>
      <c r="D2059" s="1"/>
      <c r="E2059" s="1" t="s">
        <v>9</v>
      </c>
      <c r="F2059" s="1" t="s">
        <v>2005</v>
      </c>
    </row>
    <row r="2060" spans="1:6" x14ac:dyDescent="0.25">
      <c r="A2060" s="1"/>
      <c r="B2060" s="1"/>
      <c r="C2060" s="1"/>
      <c r="D2060" s="1"/>
      <c r="E2060" s="1" t="s">
        <v>9</v>
      </c>
      <c r="F2060" s="1" t="s">
        <v>2006</v>
      </c>
    </row>
    <row r="2061" spans="1:6" x14ac:dyDescent="0.25">
      <c r="A2061" s="1"/>
      <c r="B2061" s="1"/>
      <c r="C2061" s="1"/>
      <c r="D2061" s="1"/>
      <c r="E2061" s="1" t="s">
        <v>9</v>
      </c>
      <c r="F2061" s="1" t="s">
        <v>2007</v>
      </c>
    </row>
    <row r="2062" spans="1:6" x14ac:dyDescent="0.25">
      <c r="A2062" s="1"/>
      <c r="B2062" s="1"/>
      <c r="C2062" s="1"/>
      <c r="D2062" s="1"/>
      <c r="E2062" s="1" t="s">
        <v>9</v>
      </c>
      <c r="F2062" s="1" t="s">
        <v>2008</v>
      </c>
    </row>
    <row r="2063" spans="1:6" x14ac:dyDescent="0.25">
      <c r="A2063" s="1"/>
      <c r="B2063" s="1"/>
      <c r="C2063" s="1"/>
      <c r="D2063" s="1"/>
      <c r="E2063" s="1" t="s">
        <v>9</v>
      </c>
      <c r="F2063" s="1" t="s">
        <v>2009</v>
      </c>
    </row>
    <row r="2064" spans="1:6" x14ac:dyDescent="0.25">
      <c r="A2064" s="1"/>
      <c r="B2064" s="1"/>
      <c r="C2064" s="1"/>
      <c r="D2064" s="1"/>
      <c r="E2064" s="1" t="s">
        <v>9</v>
      </c>
      <c r="F2064" s="1" t="s">
        <v>2010</v>
      </c>
    </row>
    <row r="2065" spans="1:6" x14ac:dyDescent="0.25">
      <c r="A2065" s="1"/>
      <c r="B2065" s="1"/>
      <c r="C2065" s="1"/>
      <c r="D2065" s="1"/>
      <c r="E2065" s="1" t="s">
        <v>9</v>
      </c>
      <c r="F2065" s="1" t="s">
        <v>2011</v>
      </c>
    </row>
    <row r="2066" spans="1:6" ht="25.5" x14ac:dyDescent="0.25">
      <c r="A2066" s="1"/>
      <c r="B2066" s="1"/>
      <c r="C2066" s="1"/>
      <c r="D2066" s="1"/>
      <c r="E2066" s="1" t="s">
        <v>9</v>
      </c>
      <c r="F2066" s="1" t="s">
        <v>2012</v>
      </c>
    </row>
    <row r="2067" spans="1:6" ht="25.5" x14ac:dyDescent="0.25">
      <c r="A2067" s="1"/>
      <c r="B2067" s="1"/>
      <c r="C2067" s="1"/>
      <c r="D2067" s="1"/>
      <c r="E2067" s="1" t="s">
        <v>9</v>
      </c>
      <c r="F2067" s="1" t="s">
        <v>2013</v>
      </c>
    </row>
    <row r="2068" spans="1:6" ht="25.5" x14ac:dyDescent="0.25">
      <c r="A2068" s="1"/>
      <c r="B2068" s="1"/>
      <c r="C2068" s="1"/>
      <c r="D2068" s="1"/>
      <c r="E2068" s="1" t="s">
        <v>9</v>
      </c>
      <c r="F2068" s="1" t="s">
        <v>2014</v>
      </c>
    </row>
    <row r="2069" spans="1:6" ht="25.5" x14ac:dyDescent="0.25">
      <c r="A2069" s="1"/>
      <c r="B2069" s="1"/>
      <c r="C2069" s="1"/>
      <c r="D2069" s="1"/>
      <c r="E2069" s="1" t="s">
        <v>9</v>
      </c>
      <c r="F2069" s="1" t="s">
        <v>2015</v>
      </c>
    </row>
    <row r="2070" spans="1:6" x14ac:dyDescent="0.25">
      <c r="A2070" s="1"/>
      <c r="B2070" s="1"/>
      <c r="C2070" s="1"/>
      <c r="D2070" s="1"/>
      <c r="E2070" s="1" t="s">
        <v>9</v>
      </c>
      <c r="F2070" s="1" t="s">
        <v>2016</v>
      </c>
    </row>
    <row r="2071" spans="1:6" x14ac:dyDescent="0.25">
      <c r="A2071" s="1"/>
      <c r="B2071" s="1"/>
      <c r="C2071" s="1"/>
      <c r="D2071" s="1"/>
      <c r="E2071" s="1" t="s">
        <v>9</v>
      </c>
      <c r="F2071" s="1" t="s">
        <v>2017</v>
      </c>
    </row>
    <row r="2072" spans="1:6" x14ac:dyDescent="0.25">
      <c r="A2072" s="1"/>
      <c r="B2072" s="1"/>
      <c r="C2072" s="1"/>
      <c r="D2072" s="1"/>
      <c r="E2072" s="1" t="s">
        <v>9</v>
      </c>
      <c r="F2072" s="1" t="s">
        <v>2018</v>
      </c>
    </row>
    <row r="2073" spans="1:6" ht="25.5" x14ac:dyDescent="0.25">
      <c r="A2073" s="1"/>
      <c r="B2073" s="1"/>
      <c r="C2073" s="1"/>
      <c r="D2073" s="1"/>
      <c r="E2073" s="1" t="s">
        <v>9</v>
      </c>
      <c r="F2073" s="1" t="s">
        <v>2019</v>
      </c>
    </row>
    <row r="2074" spans="1:6" x14ac:dyDescent="0.25">
      <c r="A2074" s="1"/>
      <c r="B2074" s="1"/>
      <c r="C2074" s="1"/>
      <c r="D2074" s="1"/>
      <c r="E2074" s="1" t="s">
        <v>9</v>
      </c>
      <c r="F2074" s="1" t="s">
        <v>2020</v>
      </c>
    </row>
    <row r="2075" spans="1:6" ht="25.5" x14ac:dyDescent="0.25">
      <c r="A2075" s="1"/>
      <c r="B2075" s="1"/>
      <c r="C2075" s="1"/>
      <c r="D2075" s="1"/>
      <c r="E2075" s="1" t="s">
        <v>9</v>
      </c>
      <c r="F2075" s="1" t="s">
        <v>2021</v>
      </c>
    </row>
    <row r="2076" spans="1:6" ht="25.5" x14ac:dyDescent="0.25">
      <c r="A2076" s="1"/>
      <c r="B2076" s="1"/>
      <c r="C2076" s="1"/>
      <c r="D2076" s="1"/>
      <c r="E2076" s="1" t="s">
        <v>9</v>
      </c>
      <c r="F2076" s="1" t="s">
        <v>2022</v>
      </c>
    </row>
    <row r="2077" spans="1:6" x14ac:dyDescent="0.25">
      <c r="A2077" s="1"/>
      <c r="B2077" s="1"/>
      <c r="C2077" s="1"/>
      <c r="D2077" s="1"/>
      <c r="E2077" s="1" t="s">
        <v>9</v>
      </c>
      <c r="F2077" s="1" t="s">
        <v>2023</v>
      </c>
    </row>
    <row r="2078" spans="1:6" x14ac:dyDescent="0.25">
      <c r="A2078" s="1"/>
      <c r="B2078" s="1"/>
      <c r="C2078" s="1"/>
      <c r="D2078" s="1"/>
      <c r="E2078" s="1" t="s">
        <v>9</v>
      </c>
      <c r="F2078" s="1" t="s">
        <v>2024</v>
      </c>
    </row>
    <row r="2079" spans="1:6" ht="25.5" x14ac:dyDescent="0.25">
      <c r="A2079" s="1"/>
      <c r="B2079" s="1"/>
      <c r="C2079" s="1"/>
      <c r="D2079" s="1"/>
      <c r="E2079" s="1" t="s">
        <v>9</v>
      </c>
      <c r="F2079" s="1" t="s">
        <v>2025</v>
      </c>
    </row>
    <row r="2080" spans="1:6" x14ac:dyDescent="0.25">
      <c r="A2080" s="1"/>
      <c r="B2080" s="1"/>
      <c r="C2080" s="1"/>
      <c r="D2080" s="1"/>
      <c r="E2080" s="1" t="s">
        <v>9</v>
      </c>
      <c r="F2080" s="1" t="s">
        <v>2026</v>
      </c>
    </row>
    <row r="2081" spans="1:6" ht="25.5" x14ac:dyDescent="0.25">
      <c r="A2081" s="1"/>
      <c r="B2081" s="1"/>
      <c r="C2081" s="1"/>
      <c r="D2081" s="1"/>
      <c r="E2081" s="1" t="s">
        <v>9</v>
      </c>
      <c r="F2081" s="1" t="s">
        <v>2027</v>
      </c>
    </row>
    <row r="2082" spans="1:6" ht="25.5" x14ac:dyDescent="0.25">
      <c r="A2082" s="1"/>
      <c r="B2082" s="1"/>
      <c r="C2082" s="1"/>
      <c r="D2082" s="1"/>
      <c r="E2082" s="1" t="s">
        <v>9</v>
      </c>
      <c r="F2082" s="1" t="s">
        <v>2028</v>
      </c>
    </row>
    <row r="2083" spans="1:6" x14ac:dyDescent="0.25">
      <c r="A2083" s="1"/>
      <c r="B2083" s="1"/>
      <c r="C2083" s="1"/>
      <c r="D2083" s="1"/>
      <c r="E2083" s="1" t="s">
        <v>9</v>
      </c>
      <c r="F2083" s="1" t="s">
        <v>2029</v>
      </c>
    </row>
    <row r="2084" spans="1:6" ht="25.5" x14ac:dyDescent="0.25">
      <c r="A2084" s="1"/>
      <c r="B2084" s="1"/>
      <c r="C2084" s="1"/>
      <c r="D2084" s="1"/>
      <c r="E2084" s="1" t="s">
        <v>9</v>
      </c>
      <c r="F2084" s="1" t="s">
        <v>2030</v>
      </c>
    </row>
    <row r="2085" spans="1:6" ht="25.5" x14ac:dyDescent="0.25">
      <c r="A2085" s="1"/>
      <c r="B2085" s="1"/>
      <c r="C2085" s="1"/>
      <c r="D2085" s="1"/>
      <c r="E2085" s="1" t="s">
        <v>9</v>
      </c>
      <c r="F2085" s="1" t="s">
        <v>2031</v>
      </c>
    </row>
    <row r="2086" spans="1:6" x14ac:dyDescent="0.25">
      <c r="A2086" s="1"/>
      <c r="B2086" s="1"/>
      <c r="C2086" s="1"/>
      <c r="D2086" s="1"/>
      <c r="E2086" s="1" t="s">
        <v>9</v>
      </c>
      <c r="F2086" s="1" t="s">
        <v>2032</v>
      </c>
    </row>
    <row r="2087" spans="1:6" x14ac:dyDescent="0.25">
      <c r="A2087" s="1"/>
      <c r="B2087" s="1"/>
      <c r="C2087" s="1"/>
      <c r="D2087" s="1"/>
      <c r="E2087" s="1" t="s">
        <v>9</v>
      </c>
      <c r="F2087" s="1" t="s">
        <v>2033</v>
      </c>
    </row>
    <row r="2088" spans="1:6" ht="25.5" x14ac:dyDescent="0.25">
      <c r="A2088" s="1"/>
      <c r="B2088" s="1"/>
      <c r="C2088" s="1"/>
      <c r="D2088" s="1"/>
      <c r="E2088" s="1" t="s">
        <v>9</v>
      </c>
      <c r="F2088" s="1" t="s">
        <v>2034</v>
      </c>
    </row>
    <row r="2089" spans="1:6" ht="25.5" x14ac:dyDescent="0.25">
      <c r="A2089" s="1"/>
      <c r="B2089" s="1"/>
      <c r="C2089" s="1"/>
      <c r="D2089" s="1"/>
      <c r="E2089" s="1" t="s">
        <v>9</v>
      </c>
      <c r="F2089" s="1" t="s">
        <v>2035</v>
      </c>
    </row>
    <row r="2090" spans="1:6" x14ac:dyDescent="0.25">
      <c r="A2090" s="1"/>
      <c r="B2090" s="1"/>
      <c r="C2090" s="1"/>
      <c r="D2090" s="1"/>
      <c r="E2090" s="1" t="s">
        <v>9</v>
      </c>
      <c r="F2090" s="1" t="s">
        <v>2036</v>
      </c>
    </row>
    <row r="2091" spans="1:6" x14ac:dyDescent="0.25">
      <c r="A2091" s="1"/>
      <c r="B2091" s="1"/>
      <c r="C2091" s="1"/>
      <c r="D2091" s="1"/>
      <c r="E2091" s="1" t="s">
        <v>9</v>
      </c>
      <c r="F2091" s="1" t="s">
        <v>2037</v>
      </c>
    </row>
    <row r="2092" spans="1:6" x14ac:dyDescent="0.25">
      <c r="A2092" s="1"/>
      <c r="B2092" s="1"/>
      <c r="C2092" s="1"/>
      <c r="D2092" s="1"/>
      <c r="E2092" s="1" t="s">
        <v>9</v>
      </c>
      <c r="F2092" s="1" t="s">
        <v>2038</v>
      </c>
    </row>
    <row r="2093" spans="1:6" ht="25.5" x14ac:dyDescent="0.25">
      <c r="A2093" s="1"/>
      <c r="B2093" s="1"/>
      <c r="C2093" s="1"/>
      <c r="D2093" s="1"/>
      <c r="E2093" s="1" t="s">
        <v>9</v>
      </c>
      <c r="F2093" s="1" t="s">
        <v>2039</v>
      </c>
    </row>
    <row r="2094" spans="1:6" x14ac:dyDescent="0.25">
      <c r="A2094" s="1"/>
      <c r="B2094" s="1"/>
      <c r="C2094" s="1"/>
      <c r="D2094" s="1"/>
      <c r="E2094" s="1" t="s">
        <v>9</v>
      </c>
      <c r="F2094" s="1" t="s">
        <v>2040</v>
      </c>
    </row>
    <row r="2095" spans="1:6" x14ac:dyDescent="0.25">
      <c r="A2095" s="1"/>
      <c r="B2095" s="1"/>
      <c r="C2095" s="1"/>
      <c r="D2095" s="1"/>
      <c r="E2095" s="1" t="s">
        <v>9</v>
      </c>
      <c r="F2095" s="1" t="s">
        <v>2041</v>
      </c>
    </row>
    <row r="2096" spans="1:6" ht="25.5" x14ac:dyDescent="0.25">
      <c r="A2096" s="1"/>
      <c r="B2096" s="1"/>
      <c r="C2096" s="1"/>
      <c r="D2096" s="1"/>
      <c r="E2096" s="1" t="s">
        <v>9</v>
      </c>
      <c r="F2096" s="1" t="s">
        <v>2042</v>
      </c>
    </row>
    <row r="2097" spans="1:6" ht="25.5" x14ac:dyDescent="0.25">
      <c r="A2097" s="1"/>
      <c r="B2097" s="1"/>
      <c r="C2097" s="1"/>
      <c r="D2097" s="1"/>
      <c r="E2097" s="1" t="s">
        <v>9</v>
      </c>
      <c r="F2097" s="1" t="s">
        <v>2043</v>
      </c>
    </row>
    <row r="2098" spans="1:6" x14ac:dyDescent="0.25">
      <c r="A2098" s="1"/>
      <c r="B2098" s="1"/>
      <c r="C2098" s="1"/>
      <c r="D2098" s="1"/>
      <c r="E2098" s="1" t="s">
        <v>9</v>
      </c>
      <c r="F2098" s="1" t="s">
        <v>2044</v>
      </c>
    </row>
    <row r="2099" spans="1:6" x14ac:dyDescent="0.25">
      <c r="A2099" s="1"/>
      <c r="B2099" s="1"/>
      <c r="C2099" s="1"/>
      <c r="D2099" s="1"/>
      <c r="E2099" s="1" t="s">
        <v>9</v>
      </c>
      <c r="F2099" s="1" t="s">
        <v>2045</v>
      </c>
    </row>
    <row r="2100" spans="1:6" ht="25.5" x14ac:dyDescent="0.25">
      <c r="A2100" s="1"/>
      <c r="B2100" s="1"/>
      <c r="C2100" s="1"/>
      <c r="D2100" s="1"/>
      <c r="E2100" s="1" t="s">
        <v>9</v>
      </c>
      <c r="F2100" s="1" t="s">
        <v>2046</v>
      </c>
    </row>
    <row r="2101" spans="1:6" ht="25.5" x14ac:dyDescent="0.25">
      <c r="A2101" s="1"/>
      <c r="B2101" s="1"/>
      <c r="C2101" s="1"/>
      <c r="D2101" s="1"/>
      <c r="E2101" s="1" t="s">
        <v>9</v>
      </c>
      <c r="F2101" s="1" t="s">
        <v>2047</v>
      </c>
    </row>
    <row r="2102" spans="1:6" ht="25.5" x14ac:dyDescent="0.25">
      <c r="A2102" s="1"/>
      <c r="B2102" s="1"/>
      <c r="C2102" s="1"/>
      <c r="D2102" s="1"/>
      <c r="E2102" s="1" t="s">
        <v>9</v>
      </c>
      <c r="F2102" s="1" t="s">
        <v>2048</v>
      </c>
    </row>
    <row r="2103" spans="1:6" ht="25.5" x14ac:dyDescent="0.25">
      <c r="A2103" s="1"/>
      <c r="B2103" s="1"/>
      <c r="C2103" s="1"/>
      <c r="D2103" s="1"/>
      <c r="E2103" s="1" t="s">
        <v>9</v>
      </c>
      <c r="F2103" s="1" t="s">
        <v>2049</v>
      </c>
    </row>
    <row r="2104" spans="1:6" x14ac:dyDescent="0.25">
      <c r="A2104" s="1"/>
      <c r="B2104" s="1"/>
      <c r="C2104" s="1"/>
      <c r="D2104" s="1"/>
      <c r="E2104" s="1" t="s">
        <v>9</v>
      </c>
      <c r="F2104" s="1" t="s">
        <v>2050</v>
      </c>
    </row>
    <row r="2105" spans="1:6" x14ac:dyDescent="0.25">
      <c r="A2105" s="1"/>
      <c r="B2105" s="1"/>
      <c r="C2105" s="1"/>
      <c r="D2105" s="1"/>
      <c r="E2105" s="1" t="s">
        <v>9</v>
      </c>
      <c r="F2105" s="1" t="s">
        <v>2051</v>
      </c>
    </row>
    <row r="2106" spans="1:6" ht="25.5" x14ac:dyDescent="0.25">
      <c r="A2106" s="1"/>
      <c r="B2106" s="1"/>
      <c r="C2106" s="1"/>
      <c r="D2106" s="1"/>
      <c r="E2106" s="1" t="s">
        <v>9</v>
      </c>
      <c r="F2106" s="1" t="s">
        <v>2052</v>
      </c>
    </row>
    <row r="2107" spans="1:6" x14ac:dyDescent="0.25">
      <c r="A2107" s="1"/>
      <c r="B2107" s="1"/>
      <c r="C2107" s="1"/>
      <c r="D2107" s="1"/>
      <c r="E2107" s="1" t="s">
        <v>9</v>
      </c>
      <c r="F2107" s="1" t="s">
        <v>2053</v>
      </c>
    </row>
    <row r="2108" spans="1:6" x14ac:dyDescent="0.25">
      <c r="A2108" s="1"/>
      <c r="B2108" s="1"/>
      <c r="C2108" s="1"/>
      <c r="D2108" s="1"/>
      <c r="E2108" s="1" t="s">
        <v>9</v>
      </c>
      <c r="F2108" s="1" t="s">
        <v>2054</v>
      </c>
    </row>
    <row r="2109" spans="1:6" x14ac:dyDescent="0.25">
      <c r="A2109" s="1"/>
      <c r="B2109" s="1"/>
      <c r="C2109" s="1"/>
      <c r="D2109" s="1"/>
      <c r="E2109" s="1" t="s">
        <v>9</v>
      </c>
      <c r="F2109" s="1" t="s">
        <v>2055</v>
      </c>
    </row>
    <row r="2110" spans="1:6" ht="25.5" x14ac:dyDescent="0.25">
      <c r="A2110" s="1"/>
      <c r="B2110" s="1"/>
      <c r="C2110" s="1"/>
      <c r="D2110" s="1"/>
      <c r="E2110" s="1" t="s">
        <v>9</v>
      </c>
      <c r="F2110" s="1" t="s">
        <v>2056</v>
      </c>
    </row>
    <row r="2111" spans="1:6" x14ac:dyDescent="0.25">
      <c r="A2111" s="1"/>
      <c r="B2111" s="1"/>
      <c r="C2111" s="1"/>
      <c r="D2111" s="1"/>
      <c r="E2111" s="1" t="s">
        <v>9</v>
      </c>
      <c r="F2111" s="1" t="s">
        <v>2057</v>
      </c>
    </row>
    <row r="2112" spans="1:6" ht="25.5" x14ac:dyDescent="0.25">
      <c r="A2112" s="1"/>
      <c r="B2112" s="1"/>
      <c r="C2112" s="1"/>
      <c r="D2112" s="1"/>
      <c r="E2112" s="1" t="s">
        <v>9</v>
      </c>
      <c r="F2112" s="1" t="s">
        <v>2058</v>
      </c>
    </row>
    <row r="2113" spans="1:6" ht="25.5" x14ac:dyDescent="0.25">
      <c r="A2113" s="1"/>
      <c r="B2113" s="1"/>
      <c r="C2113" s="1"/>
      <c r="D2113" s="1"/>
      <c r="E2113" s="1" t="s">
        <v>9</v>
      </c>
      <c r="F2113" s="1" t="s">
        <v>2059</v>
      </c>
    </row>
    <row r="2114" spans="1:6" x14ac:dyDescent="0.25">
      <c r="A2114" s="1"/>
      <c r="B2114" s="1"/>
      <c r="C2114" s="1"/>
      <c r="D2114" s="1"/>
      <c r="E2114" s="1" t="s">
        <v>9</v>
      </c>
      <c r="F2114" s="1" t="s">
        <v>2060</v>
      </c>
    </row>
    <row r="2115" spans="1:6" x14ac:dyDescent="0.25">
      <c r="A2115" s="1"/>
      <c r="B2115" s="1"/>
      <c r="C2115" s="1"/>
      <c r="D2115" s="1"/>
      <c r="E2115" s="1" t="s">
        <v>9</v>
      </c>
      <c r="F2115" s="1" t="s">
        <v>2061</v>
      </c>
    </row>
    <row r="2116" spans="1:6" ht="25.5" x14ac:dyDescent="0.25">
      <c r="A2116" s="1"/>
      <c r="B2116" s="1"/>
      <c r="C2116" s="1"/>
      <c r="D2116" s="1"/>
      <c r="E2116" s="1" t="s">
        <v>9</v>
      </c>
      <c r="F2116" s="1" t="s">
        <v>2062</v>
      </c>
    </row>
    <row r="2117" spans="1:6" ht="25.5" x14ac:dyDescent="0.25">
      <c r="A2117" s="1"/>
      <c r="B2117" s="1"/>
      <c r="C2117" s="1"/>
      <c r="D2117" s="1"/>
      <c r="E2117" s="1" t="s">
        <v>9</v>
      </c>
      <c r="F2117" s="1" t="s">
        <v>2063</v>
      </c>
    </row>
    <row r="2118" spans="1:6" x14ac:dyDescent="0.25">
      <c r="A2118" s="1"/>
      <c r="B2118" s="1"/>
      <c r="C2118" s="1"/>
      <c r="D2118" s="1"/>
      <c r="E2118" s="1" t="s">
        <v>9</v>
      </c>
      <c r="F2118" s="1" t="s">
        <v>2064</v>
      </c>
    </row>
    <row r="2119" spans="1:6" x14ac:dyDescent="0.25">
      <c r="A2119" s="1"/>
      <c r="B2119" s="1"/>
      <c r="C2119" s="1"/>
      <c r="D2119" s="1"/>
      <c r="E2119" s="1" t="s">
        <v>9</v>
      </c>
      <c r="F2119" s="1" t="s">
        <v>2065</v>
      </c>
    </row>
    <row r="2120" spans="1:6" x14ac:dyDescent="0.25">
      <c r="A2120" s="1"/>
      <c r="B2120" s="1"/>
      <c r="C2120" s="1"/>
      <c r="D2120" s="1"/>
      <c r="E2120" s="1" t="s">
        <v>9</v>
      </c>
      <c r="F2120" s="1" t="s">
        <v>2066</v>
      </c>
    </row>
    <row r="2121" spans="1:6" x14ac:dyDescent="0.25">
      <c r="A2121" s="1"/>
      <c r="B2121" s="1"/>
      <c r="C2121" s="1"/>
      <c r="D2121" s="1"/>
      <c r="E2121" s="1" t="s">
        <v>9</v>
      </c>
      <c r="F2121" s="1" t="s">
        <v>2067</v>
      </c>
    </row>
    <row r="2122" spans="1:6" ht="25.5" x14ac:dyDescent="0.25">
      <c r="A2122" s="1"/>
      <c r="B2122" s="1"/>
      <c r="C2122" s="1"/>
      <c r="D2122" s="1"/>
      <c r="E2122" s="1" t="s">
        <v>9</v>
      </c>
      <c r="F2122" s="1" t="s">
        <v>2068</v>
      </c>
    </row>
    <row r="2123" spans="1:6" x14ac:dyDescent="0.25">
      <c r="A2123" s="1"/>
      <c r="B2123" s="1"/>
      <c r="C2123" s="1"/>
      <c r="D2123" s="1"/>
      <c r="E2123" s="1" t="s">
        <v>9</v>
      </c>
      <c r="F2123" s="1" t="s">
        <v>2069</v>
      </c>
    </row>
    <row r="2124" spans="1:6" ht="25.5" x14ac:dyDescent="0.25">
      <c r="A2124" s="1"/>
      <c r="B2124" s="1"/>
      <c r="C2124" s="1"/>
      <c r="D2124" s="1"/>
      <c r="E2124" s="1" t="s">
        <v>9</v>
      </c>
      <c r="F2124" s="1" t="s">
        <v>2070</v>
      </c>
    </row>
    <row r="2125" spans="1:6" ht="25.5" x14ac:dyDescent="0.25">
      <c r="A2125" s="1"/>
      <c r="B2125" s="1"/>
      <c r="C2125" s="1"/>
      <c r="D2125" s="1"/>
      <c r="E2125" s="1" t="s">
        <v>9</v>
      </c>
      <c r="F2125" s="1" t="s">
        <v>2071</v>
      </c>
    </row>
    <row r="2126" spans="1:6" ht="25.5" x14ac:dyDescent="0.25">
      <c r="A2126" s="1"/>
      <c r="B2126" s="1"/>
      <c r="C2126" s="1"/>
      <c r="D2126" s="1"/>
      <c r="E2126" s="1" t="s">
        <v>9</v>
      </c>
      <c r="F2126" s="1" t="s">
        <v>2072</v>
      </c>
    </row>
    <row r="2127" spans="1:6" x14ac:dyDescent="0.25">
      <c r="A2127" s="1"/>
      <c r="B2127" s="1"/>
      <c r="C2127" s="1"/>
      <c r="D2127" s="1"/>
      <c r="E2127" s="1" t="s">
        <v>9</v>
      </c>
      <c r="F2127" s="1" t="s">
        <v>2073</v>
      </c>
    </row>
    <row r="2128" spans="1:6" x14ac:dyDescent="0.25">
      <c r="A2128" s="1"/>
      <c r="B2128" s="1"/>
      <c r="C2128" s="1"/>
      <c r="D2128" s="1"/>
      <c r="E2128" s="1" t="s">
        <v>9</v>
      </c>
      <c r="F2128" s="1" t="s">
        <v>2074</v>
      </c>
    </row>
    <row r="2129" spans="1:6" ht="25.5" x14ac:dyDescent="0.25">
      <c r="A2129" s="1"/>
      <c r="B2129" s="1"/>
      <c r="C2129" s="1"/>
      <c r="D2129" s="1"/>
      <c r="E2129" s="1" t="s">
        <v>9</v>
      </c>
      <c r="F2129" s="1" t="s">
        <v>2075</v>
      </c>
    </row>
    <row r="2130" spans="1:6" ht="25.5" x14ac:dyDescent="0.25">
      <c r="A2130" s="1"/>
      <c r="B2130" s="1"/>
      <c r="C2130" s="1"/>
      <c r="D2130" s="1"/>
      <c r="E2130" s="1" t="s">
        <v>9</v>
      </c>
      <c r="F2130" s="1" t="s">
        <v>2076</v>
      </c>
    </row>
    <row r="2131" spans="1:6" ht="25.5" x14ac:dyDescent="0.25">
      <c r="A2131" s="1"/>
      <c r="B2131" s="1"/>
      <c r="C2131" s="1"/>
      <c r="D2131" s="1"/>
      <c r="E2131" s="1" t="s">
        <v>9</v>
      </c>
      <c r="F2131" s="1" t="s">
        <v>2077</v>
      </c>
    </row>
    <row r="2132" spans="1:6" x14ac:dyDescent="0.25">
      <c r="A2132" s="1"/>
      <c r="B2132" s="1"/>
      <c r="C2132" s="1"/>
      <c r="D2132" s="1"/>
      <c r="E2132" s="1" t="s">
        <v>9</v>
      </c>
      <c r="F2132" s="1" t="s">
        <v>2078</v>
      </c>
    </row>
    <row r="2133" spans="1:6" ht="25.5" x14ac:dyDescent="0.25">
      <c r="A2133" s="1"/>
      <c r="B2133" s="1"/>
      <c r="C2133" s="1"/>
      <c r="D2133" s="1"/>
      <c r="E2133" s="1" t="s">
        <v>9</v>
      </c>
      <c r="F2133" s="1" t="s">
        <v>2079</v>
      </c>
    </row>
    <row r="2134" spans="1:6" ht="25.5" x14ac:dyDescent="0.25">
      <c r="A2134" s="1"/>
      <c r="B2134" s="1"/>
      <c r="C2134" s="1"/>
      <c r="D2134" s="1"/>
      <c r="E2134" s="1" t="s">
        <v>9</v>
      </c>
      <c r="F2134" s="1" t="s">
        <v>2080</v>
      </c>
    </row>
    <row r="2135" spans="1:6" x14ac:dyDescent="0.25">
      <c r="A2135" s="1"/>
      <c r="B2135" s="1"/>
      <c r="C2135" s="1"/>
      <c r="D2135" s="1"/>
      <c r="E2135" s="1" t="s">
        <v>9</v>
      </c>
      <c r="F2135" s="1" t="s">
        <v>2081</v>
      </c>
    </row>
    <row r="2136" spans="1:6" ht="25.5" x14ac:dyDescent="0.25">
      <c r="A2136" s="1"/>
      <c r="B2136" s="1"/>
      <c r="C2136" s="1"/>
      <c r="D2136" s="1"/>
      <c r="E2136" s="1" t="s">
        <v>9</v>
      </c>
      <c r="F2136" s="1" t="s">
        <v>2082</v>
      </c>
    </row>
    <row r="2137" spans="1:6" x14ac:dyDescent="0.25">
      <c r="A2137" s="1"/>
      <c r="B2137" s="1"/>
      <c r="C2137" s="1"/>
      <c r="D2137" s="1"/>
      <c r="E2137" s="1" t="s">
        <v>9</v>
      </c>
      <c r="F2137" s="1" t="s">
        <v>2083</v>
      </c>
    </row>
    <row r="2138" spans="1:6" x14ac:dyDescent="0.25">
      <c r="A2138" s="1"/>
      <c r="B2138" s="1"/>
      <c r="C2138" s="1"/>
      <c r="D2138" s="1"/>
      <c r="E2138" s="1" t="s">
        <v>9</v>
      </c>
      <c r="F2138" s="1" t="s">
        <v>2084</v>
      </c>
    </row>
    <row r="2139" spans="1:6" ht="25.5" x14ac:dyDescent="0.25">
      <c r="A2139" s="1"/>
      <c r="B2139" s="1"/>
      <c r="C2139" s="1"/>
      <c r="D2139" s="1"/>
      <c r="E2139" s="1" t="s">
        <v>9</v>
      </c>
      <c r="F2139" s="1" t="s">
        <v>2085</v>
      </c>
    </row>
    <row r="2140" spans="1:6" x14ac:dyDescent="0.25">
      <c r="A2140" s="1"/>
      <c r="B2140" s="1"/>
      <c r="C2140" s="1"/>
      <c r="D2140" s="1"/>
      <c r="E2140" s="1" t="s">
        <v>9</v>
      </c>
      <c r="F2140" s="1" t="s">
        <v>2086</v>
      </c>
    </row>
    <row r="2141" spans="1:6" ht="25.5" x14ac:dyDescent="0.25">
      <c r="A2141" s="1"/>
      <c r="B2141" s="1"/>
      <c r="C2141" s="1"/>
      <c r="D2141" s="1"/>
      <c r="E2141" s="1" t="s">
        <v>9</v>
      </c>
      <c r="F2141" s="1" t="s">
        <v>2087</v>
      </c>
    </row>
    <row r="2142" spans="1:6" x14ac:dyDescent="0.25">
      <c r="A2142" s="1"/>
      <c r="B2142" s="1"/>
      <c r="C2142" s="1"/>
      <c r="D2142" s="1"/>
      <c r="E2142" s="1" t="s">
        <v>9</v>
      </c>
      <c r="F2142" s="1" t="s">
        <v>2088</v>
      </c>
    </row>
    <row r="2143" spans="1:6" ht="25.5" x14ac:dyDescent="0.25">
      <c r="A2143" s="1"/>
      <c r="B2143" s="1"/>
      <c r="C2143" s="1"/>
      <c r="D2143" s="1"/>
      <c r="E2143" s="1" t="s">
        <v>9</v>
      </c>
      <c r="F2143" s="1" t="s">
        <v>2089</v>
      </c>
    </row>
    <row r="2144" spans="1:6" ht="25.5" x14ac:dyDescent="0.25">
      <c r="A2144" s="1"/>
      <c r="B2144" s="1"/>
      <c r="C2144" s="1"/>
      <c r="D2144" s="1"/>
      <c r="E2144" s="1" t="s">
        <v>9</v>
      </c>
      <c r="F2144" s="1" t="s">
        <v>2090</v>
      </c>
    </row>
    <row r="2145" spans="1:6" x14ac:dyDescent="0.25">
      <c r="A2145" s="1"/>
      <c r="B2145" s="1"/>
      <c r="C2145" s="1"/>
      <c r="D2145" s="1"/>
      <c r="E2145" s="1" t="s">
        <v>9</v>
      </c>
      <c r="F2145" s="1" t="s">
        <v>2091</v>
      </c>
    </row>
    <row r="2146" spans="1:6" x14ac:dyDescent="0.25">
      <c r="A2146" s="1"/>
      <c r="B2146" s="1"/>
      <c r="C2146" s="1"/>
      <c r="D2146" s="1"/>
      <c r="E2146" s="1" t="s">
        <v>9</v>
      </c>
      <c r="F2146" s="1" t="s">
        <v>2092</v>
      </c>
    </row>
    <row r="2147" spans="1:6" x14ac:dyDescent="0.25">
      <c r="A2147" s="1"/>
      <c r="B2147" s="1"/>
      <c r="C2147" s="1"/>
      <c r="D2147" s="1"/>
      <c r="E2147" s="1" t="s">
        <v>9</v>
      </c>
      <c r="F2147" s="1" t="s">
        <v>2093</v>
      </c>
    </row>
    <row r="2148" spans="1:6" ht="25.5" x14ac:dyDescent="0.25">
      <c r="A2148" s="1"/>
      <c r="B2148" s="1"/>
      <c r="C2148" s="1"/>
      <c r="D2148" s="1"/>
      <c r="E2148" s="1" t="s">
        <v>9</v>
      </c>
      <c r="F2148" s="1" t="s">
        <v>2094</v>
      </c>
    </row>
    <row r="2149" spans="1:6" x14ac:dyDescent="0.25">
      <c r="A2149" s="1"/>
      <c r="B2149" s="1"/>
      <c r="C2149" s="1"/>
      <c r="D2149" s="1"/>
      <c r="E2149" s="1" t="s">
        <v>9</v>
      </c>
      <c r="F2149" s="1" t="s">
        <v>2095</v>
      </c>
    </row>
    <row r="2150" spans="1:6" x14ac:dyDescent="0.25">
      <c r="A2150" s="1"/>
      <c r="B2150" s="1"/>
      <c r="C2150" s="1"/>
      <c r="D2150" s="1"/>
      <c r="E2150" s="1" t="s">
        <v>9</v>
      </c>
      <c r="F2150" s="1" t="s">
        <v>2096</v>
      </c>
    </row>
    <row r="2151" spans="1:6" x14ac:dyDescent="0.25">
      <c r="A2151" s="1"/>
      <c r="B2151" s="1"/>
      <c r="C2151" s="1"/>
      <c r="D2151" s="1"/>
      <c r="E2151" s="1" t="s">
        <v>9</v>
      </c>
      <c r="F2151" s="1" t="s">
        <v>2097</v>
      </c>
    </row>
    <row r="2152" spans="1:6" x14ac:dyDescent="0.25">
      <c r="A2152" s="1"/>
      <c r="B2152" s="1"/>
      <c r="C2152" s="1"/>
      <c r="D2152" s="1"/>
      <c r="E2152" s="1" t="s">
        <v>9</v>
      </c>
      <c r="F2152" s="1" t="s">
        <v>2098</v>
      </c>
    </row>
    <row r="2153" spans="1:6" x14ac:dyDescent="0.25">
      <c r="A2153" s="1"/>
      <c r="B2153" s="1"/>
      <c r="C2153" s="1"/>
      <c r="D2153" s="1"/>
      <c r="E2153" s="1" t="s">
        <v>9</v>
      </c>
      <c r="F2153" s="1" t="s">
        <v>2099</v>
      </c>
    </row>
    <row r="2154" spans="1:6" ht="25.5" x14ac:dyDescent="0.25">
      <c r="A2154" s="1"/>
      <c r="B2154" s="1"/>
      <c r="C2154" s="1"/>
      <c r="D2154" s="1"/>
      <c r="E2154" s="1" t="s">
        <v>9</v>
      </c>
      <c r="F2154" s="1" t="s">
        <v>2100</v>
      </c>
    </row>
    <row r="2155" spans="1:6" ht="25.5" x14ac:dyDescent="0.25">
      <c r="A2155" s="1"/>
      <c r="B2155" s="1"/>
      <c r="C2155" s="1"/>
      <c r="D2155" s="1"/>
      <c r="E2155" s="1" t="s">
        <v>9</v>
      </c>
      <c r="F2155" s="1" t="s">
        <v>2101</v>
      </c>
    </row>
    <row r="2156" spans="1:6" ht="25.5" x14ac:dyDescent="0.25">
      <c r="A2156" s="1"/>
      <c r="B2156" s="1"/>
      <c r="C2156" s="1"/>
      <c r="D2156" s="1"/>
      <c r="E2156" s="1" t="s">
        <v>9</v>
      </c>
      <c r="F2156" s="1" t="s">
        <v>2102</v>
      </c>
    </row>
    <row r="2157" spans="1:6" x14ac:dyDescent="0.25">
      <c r="A2157" s="1"/>
      <c r="B2157" s="1"/>
      <c r="C2157" s="1"/>
      <c r="D2157" s="1"/>
      <c r="E2157" s="1" t="s">
        <v>9</v>
      </c>
      <c r="F2157" s="1" t="s">
        <v>2103</v>
      </c>
    </row>
    <row r="2158" spans="1:6" x14ac:dyDescent="0.25">
      <c r="A2158" s="1"/>
      <c r="B2158" s="1"/>
      <c r="C2158" s="1"/>
      <c r="D2158" s="1"/>
      <c r="E2158" s="1" t="s">
        <v>9</v>
      </c>
      <c r="F2158" s="1" t="s">
        <v>2104</v>
      </c>
    </row>
    <row r="2159" spans="1:6" ht="25.5" x14ac:dyDescent="0.25">
      <c r="A2159" s="1"/>
      <c r="B2159" s="1"/>
      <c r="C2159" s="1"/>
      <c r="D2159" s="1"/>
      <c r="E2159" s="1" t="s">
        <v>9</v>
      </c>
      <c r="F2159" s="1" t="s">
        <v>2105</v>
      </c>
    </row>
    <row r="2160" spans="1:6" x14ac:dyDescent="0.25">
      <c r="A2160" s="1"/>
      <c r="B2160" s="1"/>
      <c r="C2160" s="1"/>
      <c r="D2160" s="1"/>
      <c r="E2160" s="1" t="s">
        <v>9</v>
      </c>
      <c r="F2160" s="1" t="s">
        <v>2106</v>
      </c>
    </row>
    <row r="2161" spans="1:6" ht="25.5" x14ac:dyDescent="0.25">
      <c r="A2161" s="1"/>
      <c r="B2161" s="1"/>
      <c r="C2161" s="1"/>
      <c r="D2161" s="1"/>
      <c r="E2161" s="1" t="s">
        <v>9</v>
      </c>
      <c r="F2161" s="1" t="s">
        <v>2107</v>
      </c>
    </row>
    <row r="2162" spans="1:6" x14ac:dyDescent="0.25">
      <c r="A2162" s="1"/>
      <c r="B2162" s="1"/>
      <c r="C2162" s="1"/>
      <c r="D2162" s="1"/>
      <c r="E2162" s="1" t="s">
        <v>9</v>
      </c>
      <c r="F2162" s="1" t="s">
        <v>2108</v>
      </c>
    </row>
    <row r="2163" spans="1:6" ht="25.5" x14ac:dyDescent="0.25">
      <c r="A2163" s="1"/>
      <c r="B2163" s="1"/>
      <c r="C2163" s="1"/>
      <c r="D2163" s="1"/>
      <c r="E2163" s="1" t="s">
        <v>9</v>
      </c>
      <c r="F2163" s="1" t="s">
        <v>2109</v>
      </c>
    </row>
    <row r="2164" spans="1:6" ht="25.5" x14ac:dyDescent="0.25">
      <c r="A2164" s="1"/>
      <c r="B2164" s="1"/>
      <c r="C2164" s="1"/>
      <c r="D2164" s="1"/>
      <c r="E2164" s="1" t="s">
        <v>9</v>
      </c>
      <c r="F2164" s="1" t="s">
        <v>2110</v>
      </c>
    </row>
    <row r="2165" spans="1:6" x14ac:dyDescent="0.25">
      <c r="A2165" s="1"/>
      <c r="B2165" s="1"/>
      <c r="C2165" s="1"/>
      <c r="D2165" s="1"/>
      <c r="E2165" s="1" t="s">
        <v>9</v>
      </c>
      <c r="F2165" s="1" t="s">
        <v>2111</v>
      </c>
    </row>
    <row r="2166" spans="1:6" ht="25.5" x14ac:dyDescent="0.25">
      <c r="A2166" s="1"/>
      <c r="B2166" s="1"/>
      <c r="C2166" s="1"/>
      <c r="D2166" s="1"/>
      <c r="E2166" s="1" t="s">
        <v>9</v>
      </c>
      <c r="F2166" s="1" t="s">
        <v>2112</v>
      </c>
    </row>
    <row r="2167" spans="1:6" x14ac:dyDescent="0.25">
      <c r="A2167" s="1"/>
      <c r="B2167" s="1"/>
      <c r="C2167" s="1"/>
      <c r="D2167" s="1"/>
      <c r="E2167" s="1" t="s">
        <v>9</v>
      </c>
      <c r="F2167" s="1" t="s">
        <v>2113</v>
      </c>
    </row>
    <row r="2168" spans="1:6" x14ac:dyDescent="0.25">
      <c r="A2168" s="1"/>
      <c r="B2168" s="1"/>
      <c r="C2168" s="1"/>
      <c r="D2168" s="1"/>
      <c r="E2168" s="1" t="s">
        <v>9</v>
      </c>
      <c r="F2168" s="1" t="s">
        <v>2114</v>
      </c>
    </row>
    <row r="2169" spans="1:6" ht="25.5" x14ac:dyDescent="0.25">
      <c r="A2169" s="1"/>
      <c r="B2169" s="1"/>
      <c r="C2169" s="1"/>
      <c r="D2169" s="1"/>
      <c r="E2169" s="1" t="s">
        <v>9</v>
      </c>
      <c r="F2169" s="1" t="s">
        <v>2115</v>
      </c>
    </row>
    <row r="2170" spans="1:6" x14ac:dyDescent="0.25">
      <c r="A2170" s="1"/>
      <c r="B2170" s="1"/>
      <c r="C2170" s="1"/>
      <c r="D2170" s="1"/>
      <c r="E2170" s="1" t="s">
        <v>9</v>
      </c>
      <c r="F2170" s="1" t="s">
        <v>2116</v>
      </c>
    </row>
    <row r="2171" spans="1:6" ht="25.5" x14ac:dyDescent="0.25">
      <c r="A2171" s="1"/>
      <c r="B2171" s="1"/>
      <c r="C2171" s="1"/>
      <c r="D2171" s="1"/>
      <c r="E2171" s="1" t="s">
        <v>9</v>
      </c>
      <c r="F2171" s="1" t="s">
        <v>2117</v>
      </c>
    </row>
    <row r="2172" spans="1:6" x14ac:dyDescent="0.25">
      <c r="A2172" s="1"/>
      <c r="B2172" s="1"/>
      <c r="C2172" s="1"/>
      <c r="D2172" s="1"/>
      <c r="E2172" s="1" t="s">
        <v>9</v>
      </c>
      <c r="F2172" s="1" t="s">
        <v>2118</v>
      </c>
    </row>
    <row r="2173" spans="1:6" ht="25.5" x14ac:dyDescent="0.25">
      <c r="A2173" s="1"/>
      <c r="B2173" s="1"/>
      <c r="C2173" s="1"/>
      <c r="D2173" s="1"/>
      <c r="E2173" s="1" t="s">
        <v>9</v>
      </c>
      <c r="F2173" s="1" t="s">
        <v>2119</v>
      </c>
    </row>
    <row r="2174" spans="1:6" ht="25.5" x14ac:dyDescent="0.25">
      <c r="A2174" s="1"/>
      <c r="B2174" s="1"/>
      <c r="C2174" s="1"/>
      <c r="D2174" s="1"/>
      <c r="E2174" s="1" t="s">
        <v>9</v>
      </c>
      <c r="F2174" s="1" t="s">
        <v>2120</v>
      </c>
    </row>
    <row r="2175" spans="1:6" x14ac:dyDescent="0.25">
      <c r="A2175" s="1"/>
      <c r="B2175" s="1"/>
      <c r="C2175" s="1"/>
      <c r="D2175" s="1"/>
      <c r="E2175" s="1" t="s">
        <v>9</v>
      </c>
      <c r="F2175" s="1" t="s">
        <v>2121</v>
      </c>
    </row>
    <row r="2176" spans="1:6" ht="25.5" x14ac:dyDescent="0.25">
      <c r="A2176" s="1"/>
      <c r="B2176" s="1"/>
      <c r="C2176" s="1"/>
      <c r="D2176" s="1"/>
      <c r="E2176" s="1" t="s">
        <v>9</v>
      </c>
      <c r="F2176" s="1" t="s">
        <v>2122</v>
      </c>
    </row>
    <row r="2177" spans="1:6" x14ac:dyDescent="0.25">
      <c r="A2177" s="1"/>
      <c r="B2177" s="1"/>
      <c r="C2177" s="1"/>
      <c r="D2177" s="1"/>
      <c r="E2177" s="1" t="s">
        <v>9</v>
      </c>
      <c r="F2177" s="1" t="s">
        <v>2123</v>
      </c>
    </row>
    <row r="2178" spans="1:6" ht="25.5" x14ac:dyDescent="0.25">
      <c r="A2178" s="1"/>
      <c r="B2178" s="1"/>
      <c r="C2178" s="1"/>
      <c r="D2178" s="1"/>
      <c r="E2178" s="1" t="s">
        <v>9</v>
      </c>
      <c r="F2178" s="1" t="s">
        <v>2124</v>
      </c>
    </row>
    <row r="2179" spans="1:6" x14ac:dyDescent="0.25">
      <c r="A2179" s="1"/>
      <c r="B2179" s="1"/>
      <c r="C2179" s="1"/>
      <c r="D2179" s="1"/>
      <c r="E2179" s="1" t="s">
        <v>9</v>
      </c>
      <c r="F2179" s="1" t="s">
        <v>2125</v>
      </c>
    </row>
    <row r="2180" spans="1:6" ht="25.5" x14ac:dyDescent="0.25">
      <c r="A2180" s="1"/>
      <c r="B2180" s="1"/>
      <c r="C2180" s="1"/>
      <c r="D2180" s="1"/>
      <c r="E2180" s="1" t="s">
        <v>9</v>
      </c>
      <c r="F2180" s="1" t="s">
        <v>2126</v>
      </c>
    </row>
    <row r="2181" spans="1:6" x14ac:dyDescent="0.25">
      <c r="A2181" s="1"/>
      <c r="B2181" s="1"/>
      <c r="C2181" s="1"/>
      <c r="D2181" s="1"/>
      <c r="E2181" s="1" t="s">
        <v>9</v>
      </c>
      <c r="F2181" s="1" t="s">
        <v>2127</v>
      </c>
    </row>
    <row r="2182" spans="1:6" ht="25.5" x14ac:dyDescent="0.25">
      <c r="A2182" s="1"/>
      <c r="B2182" s="1"/>
      <c r="C2182" s="1"/>
      <c r="D2182" s="1"/>
      <c r="E2182" s="1" t="s">
        <v>9</v>
      </c>
      <c r="F2182" s="1" t="s">
        <v>2128</v>
      </c>
    </row>
    <row r="2183" spans="1:6" x14ac:dyDescent="0.25">
      <c r="A2183" s="1"/>
      <c r="B2183" s="1"/>
      <c r="C2183" s="1"/>
      <c r="D2183" s="1"/>
      <c r="E2183" s="1" t="s">
        <v>9</v>
      </c>
      <c r="F2183" s="1" t="s">
        <v>2129</v>
      </c>
    </row>
    <row r="2184" spans="1:6" ht="25.5" x14ac:dyDescent="0.25">
      <c r="A2184" s="1"/>
      <c r="B2184" s="1"/>
      <c r="C2184" s="1"/>
      <c r="D2184" s="1"/>
      <c r="E2184" s="1" t="s">
        <v>9</v>
      </c>
      <c r="F2184" s="1" t="s">
        <v>2130</v>
      </c>
    </row>
    <row r="2185" spans="1:6" ht="25.5" x14ac:dyDescent="0.25">
      <c r="A2185" s="1"/>
      <c r="B2185" s="1"/>
      <c r="C2185" s="1"/>
      <c r="D2185" s="1"/>
      <c r="E2185" s="1" t="s">
        <v>9</v>
      </c>
      <c r="F2185" s="1" t="s">
        <v>2131</v>
      </c>
    </row>
    <row r="2186" spans="1:6" ht="25.5" x14ac:dyDescent="0.25">
      <c r="A2186" s="1"/>
      <c r="B2186" s="1"/>
      <c r="C2186" s="1"/>
      <c r="D2186" s="1"/>
      <c r="E2186" s="1" t="s">
        <v>9</v>
      </c>
      <c r="F2186" s="1" t="s">
        <v>2132</v>
      </c>
    </row>
    <row r="2187" spans="1:6" x14ac:dyDescent="0.25">
      <c r="A2187" s="1"/>
      <c r="B2187" s="1"/>
      <c r="C2187" s="1"/>
      <c r="D2187" s="1"/>
      <c r="E2187" s="1" t="s">
        <v>9</v>
      </c>
      <c r="F2187" s="1" t="s">
        <v>2133</v>
      </c>
    </row>
    <row r="2188" spans="1:6" x14ac:dyDescent="0.25">
      <c r="A2188" s="1"/>
      <c r="B2188" s="1"/>
      <c r="C2188" s="1"/>
      <c r="D2188" s="1"/>
      <c r="E2188" s="1" t="s">
        <v>9</v>
      </c>
      <c r="F2188" s="1" t="s">
        <v>2134</v>
      </c>
    </row>
    <row r="2189" spans="1:6" ht="25.5" x14ac:dyDescent="0.25">
      <c r="A2189" s="1"/>
      <c r="B2189" s="1"/>
      <c r="C2189" s="1"/>
      <c r="D2189" s="1"/>
      <c r="E2189" s="1" t="s">
        <v>9</v>
      </c>
      <c r="F2189" s="1" t="s">
        <v>2135</v>
      </c>
    </row>
    <row r="2190" spans="1:6" x14ac:dyDescent="0.25">
      <c r="A2190" s="1"/>
      <c r="B2190" s="1"/>
      <c r="C2190" s="1"/>
      <c r="D2190" s="1"/>
      <c r="E2190" s="1" t="s">
        <v>9</v>
      </c>
      <c r="F2190" s="1" t="s">
        <v>2136</v>
      </c>
    </row>
    <row r="2191" spans="1:6" x14ac:dyDescent="0.25">
      <c r="A2191" s="1"/>
      <c r="B2191" s="1"/>
      <c r="C2191" s="1"/>
      <c r="D2191" s="1"/>
      <c r="E2191" s="1" t="s">
        <v>9</v>
      </c>
      <c r="F2191" s="1" t="s">
        <v>2137</v>
      </c>
    </row>
    <row r="2192" spans="1:6" ht="25.5" x14ac:dyDescent="0.25">
      <c r="A2192" s="1"/>
      <c r="B2192" s="1"/>
      <c r="C2192" s="1"/>
      <c r="D2192" s="1"/>
      <c r="E2192" s="1" t="s">
        <v>9</v>
      </c>
      <c r="F2192" s="1" t="s">
        <v>2138</v>
      </c>
    </row>
    <row r="2193" spans="1:6" ht="25.5" x14ac:dyDescent="0.25">
      <c r="A2193" s="1"/>
      <c r="B2193" s="1"/>
      <c r="C2193" s="1"/>
      <c r="D2193" s="1"/>
      <c r="E2193" s="1" t="s">
        <v>9</v>
      </c>
      <c r="F2193" s="1" t="s">
        <v>2139</v>
      </c>
    </row>
    <row r="2194" spans="1:6" ht="25.5" x14ac:dyDescent="0.25">
      <c r="A2194" s="1"/>
      <c r="B2194" s="1"/>
      <c r="C2194" s="1"/>
      <c r="D2194" s="1"/>
      <c r="E2194" s="1" t="s">
        <v>9</v>
      </c>
      <c r="F2194" s="1" t="s">
        <v>2140</v>
      </c>
    </row>
    <row r="2195" spans="1:6" x14ac:dyDescent="0.25">
      <c r="A2195" s="1"/>
      <c r="B2195" s="1"/>
      <c r="C2195" s="1"/>
      <c r="D2195" s="1"/>
      <c r="E2195" s="1" t="s">
        <v>9</v>
      </c>
      <c r="F2195" s="1" t="s">
        <v>2141</v>
      </c>
    </row>
    <row r="2196" spans="1:6" x14ac:dyDescent="0.25">
      <c r="A2196" s="1"/>
      <c r="B2196" s="1"/>
      <c r="C2196" s="1"/>
      <c r="D2196" s="1"/>
      <c r="E2196" s="1" t="s">
        <v>9</v>
      </c>
      <c r="F2196" s="1" t="s">
        <v>2142</v>
      </c>
    </row>
    <row r="2197" spans="1:6" ht="25.5" x14ac:dyDescent="0.25">
      <c r="A2197" s="1"/>
      <c r="B2197" s="1"/>
      <c r="C2197" s="1"/>
      <c r="D2197" s="1"/>
      <c r="E2197" s="1" t="s">
        <v>9</v>
      </c>
      <c r="F2197" s="1" t="s">
        <v>2143</v>
      </c>
    </row>
    <row r="2198" spans="1:6" x14ac:dyDescent="0.25">
      <c r="A2198" s="1"/>
      <c r="B2198" s="1"/>
      <c r="C2198" s="1"/>
      <c r="D2198" s="1"/>
      <c r="E2198" s="1" t="s">
        <v>9</v>
      </c>
      <c r="F2198" s="1" t="s">
        <v>2144</v>
      </c>
    </row>
    <row r="2199" spans="1:6" ht="25.5" x14ac:dyDescent="0.25">
      <c r="A2199" s="1"/>
      <c r="B2199" s="1"/>
      <c r="C2199" s="1"/>
      <c r="D2199" s="1"/>
      <c r="E2199" s="1" t="s">
        <v>9</v>
      </c>
      <c r="F2199" s="1" t="s">
        <v>2145</v>
      </c>
    </row>
    <row r="2200" spans="1:6" x14ac:dyDescent="0.25">
      <c r="A2200" s="1"/>
      <c r="B2200" s="1"/>
      <c r="C2200" s="1"/>
      <c r="D2200" s="1"/>
      <c r="E2200" s="1" t="s">
        <v>9</v>
      </c>
      <c r="F2200" s="1" t="s">
        <v>2146</v>
      </c>
    </row>
    <row r="2201" spans="1:6" x14ac:dyDescent="0.25">
      <c r="A2201" s="1"/>
      <c r="B2201" s="1"/>
      <c r="C2201" s="1"/>
      <c r="D2201" s="1"/>
      <c r="E2201" s="1" t="s">
        <v>9</v>
      </c>
      <c r="F2201" s="1" t="s">
        <v>2147</v>
      </c>
    </row>
    <row r="2202" spans="1:6" ht="25.5" x14ac:dyDescent="0.25">
      <c r="A2202" s="1"/>
      <c r="B2202" s="1"/>
      <c r="C2202" s="1"/>
      <c r="D2202" s="1"/>
      <c r="E2202" s="1" t="s">
        <v>9</v>
      </c>
      <c r="F2202" s="1" t="s">
        <v>2148</v>
      </c>
    </row>
    <row r="2203" spans="1:6" x14ac:dyDescent="0.25">
      <c r="A2203" s="1"/>
      <c r="B2203" s="1"/>
      <c r="C2203" s="1"/>
      <c r="D2203" s="1"/>
      <c r="E2203" s="1" t="s">
        <v>9</v>
      </c>
      <c r="F2203" s="1" t="s">
        <v>2149</v>
      </c>
    </row>
    <row r="2204" spans="1:6" x14ac:dyDescent="0.25">
      <c r="A2204" s="1"/>
      <c r="B2204" s="1"/>
      <c r="C2204" s="1"/>
      <c r="D2204" s="1"/>
      <c r="E2204" s="1" t="s">
        <v>9</v>
      </c>
      <c r="F2204" s="1" t="s">
        <v>2150</v>
      </c>
    </row>
    <row r="2205" spans="1:6" ht="25.5" x14ac:dyDescent="0.25">
      <c r="A2205" s="1"/>
      <c r="B2205" s="1"/>
      <c r="C2205" s="1"/>
      <c r="D2205" s="1"/>
      <c r="E2205" s="1" t="s">
        <v>9</v>
      </c>
      <c r="F2205" s="1" t="s">
        <v>2151</v>
      </c>
    </row>
    <row r="2206" spans="1:6" x14ac:dyDescent="0.25">
      <c r="A2206" s="1"/>
      <c r="B2206" s="1"/>
      <c r="C2206" s="1"/>
      <c r="D2206" s="1"/>
      <c r="E2206" s="1" t="s">
        <v>9</v>
      </c>
      <c r="F2206" s="1" t="s">
        <v>2152</v>
      </c>
    </row>
    <row r="2207" spans="1:6" x14ac:dyDescent="0.25">
      <c r="A2207" s="1"/>
      <c r="B2207" s="1"/>
      <c r="C2207" s="1"/>
      <c r="D2207" s="1"/>
      <c r="E2207" s="1" t="s">
        <v>9</v>
      </c>
      <c r="F2207" s="1" t="s">
        <v>2153</v>
      </c>
    </row>
    <row r="2208" spans="1:6" ht="25.5" x14ac:dyDescent="0.25">
      <c r="A2208" s="1"/>
      <c r="B2208" s="1"/>
      <c r="C2208" s="1"/>
      <c r="D2208" s="1"/>
      <c r="E2208" s="1" t="s">
        <v>9</v>
      </c>
      <c r="F2208" s="1" t="s">
        <v>2154</v>
      </c>
    </row>
    <row r="2209" spans="1:6" ht="25.5" x14ac:dyDescent="0.25">
      <c r="A2209" s="1"/>
      <c r="B2209" s="1"/>
      <c r="C2209" s="1"/>
      <c r="D2209" s="1"/>
      <c r="E2209" s="1" t="s">
        <v>9</v>
      </c>
      <c r="F2209" s="1" t="s">
        <v>2155</v>
      </c>
    </row>
    <row r="2210" spans="1:6" x14ac:dyDescent="0.25">
      <c r="A2210" s="1"/>
      <c r="B2210" s="1"/>
      <c r="C2210" s="1"/>
      <c r="D2210" s="1"/>
      <c r="E2210" s="1" t="s">
        <v>9</v>
      </c>
      <c r="F2210" s="1" t="s">
        <v>2156</v>
      </c>
    </row>
    <row r="2211" spans="1:6" x14ac:dyDescent="0.25">
      <c r="A2211" s="1"/>
      <c r="B2211" s="1"/>
      <c r="C2211" s="1"/>
      <c r="D2211" s="1"/>
      <c r="E2211" s="1" t="s">
        <v>9</v>
      </c>
      <c r="F2211" s="1" t="s">
        <v>2157</v>
      </c>
    </row>
    <row r="2212" spans="1:6" x14ac:dyDescent="0.25">
      <c r="A2212" s="1"/>
      <c r="B2212" s="1"/>
      <c r="C2212" s="1"/>
      <c r="D2212" s="1"/>
      <c r="E2212" s="1" t="s">
        <v>9</v>
      </c>
      <c r="F2212" s="1" t="s">
        <v>2158</v>
      </c>
    </row>
    <row r="2213" spans="1:6" x14ac:dyDescent="0.25">
      <c r="A2213" s="1"/>
      <c r="B2213" s="1"/>
      <c r="C2213" s="1"/>
      <c r="D2213" s="1"/>
      <c r="E2213" s="1" t="s">
        <v>9</v>
      </c>
      <c r="F2213" s="1" t="s">
        <v>2159</v>
      </c>
    </row>
    <row r="2214" spans="1:6" x14ac:dyDescent="0.25">
      <c r="A2214" s="1"/>
      <c r="B2214" s="1"/>
      <c r="C2214" s="1"/>
      <c r="D2214" s="1"/>
      <c r="E2214" s="1" t="s">
        <v>9</v>
      </c>
      <c r="F2214" s="1" t="s">
        <v>2160</v>
      </c>
    </row>
    <row r="2215" spans="1:6" x14ac:dyDescent="0.25">
      <c r="A2215" s="1"/>
      <c r="B2215" s="1"/>
      <c r="C2215" s="1"/>
      <c r="D2215" s="1"/>
      <c r="E2215" s="1" t="s">
        <v>9</v>
      </c>
      <c r="F2215" s="1" t="s">
        <v>2161</v>
      </c>
    </row>
    <row r="2216" spans="1:6" ht="25.5" x14ac:dyDescent="0.25">
      <c r="A2216" s="1"/>
      <c r="B2216" s="1"/>
      <c r="C2216" s="1"/>
      <c r="D2216" s="1"/>
      <c r="E2216" s="1" t="s">
        <v>9</v>
      </c>
      <c r="F2216" s="1" t="s">
        <v>2162</v>
      </c>
    </row>
    <row r="2217" spans="1:6" x14ac:dyDescent="0.25">
      <c r="A2217" s="1"/>
      <c r="B2217" s="1"/>
      <c r="C2217" s="1"/>
      <c r="D2217" s="1"/>
      <c r="E2217" s="1" t="s">
        <v>9</v>
      </c>
      <c r="F2217" s="1" t="s">
        <v>2163</v>
      </c>
    </row>
    <row r="2218" spans="1:6" x14ac:dyDescent="0.25">
      <c r="A2218" s="1"/>
      <c r="B2218" s="1"/>
      <c r="C2218" s="1"/>
      <c r="D2218" s="1"/>
      <c r="E2218" s="1" t="s">
        <v>9</v>
      </c>
      <c r="F2218" s="1" t="s">
        <v>2164</v>
      </c>
    </row>
    <row r="2219" spans="1:6" ht="25.5" x14ac:dyDescent="0.25">
      <c r="A2219" s="1"/>
      <c r="B2219" s="1"/>
      <c r="C2219" s="1"/>
      <c r="D2219" s="1"/>
      <c r="E2219" s="1" t="s">
        <v>9</v>
      </c>
      <c r="F2219" s="1" t="s">
        <v>2165</v>
      </c>
    </row>
    <row r="2220" spans="1:6" x14ac:dyDescent="0.25">
      <c r="A2220" s="1"/>
      <c r="B2220" s="1"/>
      <c r="C2220" s="1"/>
      <c r="D2220" s="1"/>
      <c r="E2220" s="1" t="s">
        <v>9</v>
      </c>
      <c r="F2220" s="1" t="s">
        <v>2166</v>
      </c>
    </row>
    <row r="2221" spans="1:6" ht="25.5" x14ac:dyDescent="0.25">
      <c r="A2221" s="1"/>
      <c r="B2221" s="1"/>
      <c r="C2221" s="1"/>
      <c r="D2221" s="1"/>
      <c r="E2221" s="1" t="s">
        <v>9</v>
      </c>
      <c r="F2221" s="1" t="s">
        <v>2167</v>
      </c>
    </row>
    <row r="2222" spans="1:6" x14ac:dyDescent="0.25">
      <c r="A2222" s="1"/>
      <c r="B2222" s="1"/>
      <c r="C2222" s="1"/>
      <c r="D2222" s="1"/>
      <c r="E2222" s="1" t="s">
        <v>9</v>
      </c>
      <c r="F2222" s="1" t="s">
        <v>2168</v>
      </c>
    </row>
    <row r="2223" spans="1:6" x14ac:dyDescent="0.25">
      <c r="A2223" s="1"/>
      <c r="B2223" s="1"/>
      <c r="C2223" s="1"/>
      <c r="D2223" s="1"/>
      <c r="E2223" s="1" t="s">
        <v>9</v>
      </c>
      <c r="F2223" s="1" t="s">
        <v>2169</v>
      </c>
    </row>
    <row r="2224" spans="1:6" ht="25.5" x14ac:dyDescent="0.25">
      <c r="A2224" s="1"/>
      <c r="B2224" s="1"/>
      <c r="C2224" s="1"/>
      <c r="D2224" s="1"/>
      <c r="E2224" s="1" t="s">
        <v>9</v>
      </c>
      <c r="F2224" s="1" t="s">
        <v>2170</v>
      </c>
    </row>
    <row r="2225" spans="1:6" x14ac:dyDescent="0.25">
      <c r="A2225" s="1"/>
      <c r="B2225" s="1"/>
      <c r="C2225" s="1"/>
      <c r="D2225" s="1"/>
      <c r="E2225" s="1" t="s">
        <v>9</v>
      </c>
      <c r="F2225" s="1" t="s">
        <v>2171</v>
      </c>
    </row>
    <row r="2226" spans="1:6" x14ac:dyDescent="0.25">
      <c r="A2226" s="1"/>
      <c r="B2226" s="1"/>
      <c r="C2226" s="1"/>
      <c r="D2226" s="1"/>
      <c r="E2226" s="1" t="s">
        <v>9</v>
      </c>
      <c r="F2226" s="1" t="s">
        <v>2172</v>
      </c>
    </row>
    <row r="2227" spans="1:6" ht="25.5" x14ac:dyDescent="0.25">
      <c r="A2227" s="1"/>
      <c r="B2227" s="1"/>
      <c r="C2227" s="1"/>
      <c r="D2227" s="1"/>
      <c r="E2227" s="1" t="s">
        <v>9</v>
      </c>
      <c r="F2227" s="1" t="s">
        <v>2173</v>
      </c>
    </row>
    <row r="2228" spans="1:6" x14ac:dyDescent="0.25">
      <c r="A2228" s="1"/>
      <c r="B2228" s="1"/>
      <c r="C2228" s="1"/>
      <c r="D2228" s="1"/>
      <c r="E2228" s="1" t="s">
        <v>9</v>
      </c>
      <c r="F2228" s="1" t="s">
        <v>2174</v>
      </c>
    </row>
    <row r="2229" spans="1:6" x14ac:dyDescent="0.25">
      <c r="A2229" s="1"/>
      <c r="B2229" s="1"/>
      <c r="C2229" s="1"/>
      <c r="D2229" s="1"/>
      <c r="E2229" s="1" t="s">
        <v>9</v>
      </c>
      <c r="F2229" s="1" t="s">
        <v>2175</v>
      </c>
    </row>
    <row r="2230" spans="1:6" x14ac:dyDescent="0.25">
      <c r="A2230" s="1"/>
      <c r="B2230" s="1"/>
      <c r="C2230" s="1"/>
      <c r="D2230" s="1"/>
      <c r="E2230" s="1" t="s">
        <v>9</v>
      </c>
      <c r="F2230" s="1" t="s">
        <v>2176</v>
      </c>
    </row>
    <row r="2231" spans="1:6" ht="25.5" x14ac:dyDescent="0.25">
      <c r="A2231" s="1"/>
      <c r="B2231" s="1"/>
      <c r="C2231" s="1"/>
      <c r="D2231" s="1"/>
      <c r="E2231" s="1" t="s">
        <v>9</v>
      </c>
      <c r="F2231" s="1" t="s">
        <v>2177</v>
      </c>
    </row>
    <row r="2232" spans="1:6" x14ac:dyDescent="0.25">
      <c r="A2232" s="1"/>
      <c r="B2232" s="1"/>
      <c r="C2232" s="1"/>
      <c r="D2232" s="1"/>
      <c r="E2232" s="1" t="s">
        <v>9</v>
      </c>
      <c r="F2232" s="1" t="s">
        <v>2178</v>
      </c>
    </row>
    <row r="2233" spans="1:6" x14ac:dyDescent="0.25">
      <c r="A2233" s="1"/>
      <c r="B2233" s="1"/>
      <c r="C2233" s="1"/>
      <c r="D2233" s="1"/>
      <c r="E2233" s="1" t="s">
        <v>9</v>
      </c>
      <c r="F2233" s="1" t="s">
        <v>2179</v>
      </c>
    </row>
    <row r="2234" spans="1:6" ht="25.5" x14ac:dyDescent="0.25">
      <c r="A2234" s="1"/>
      <c r="B2234" s="1"/>
      <c r="C2234" s="1"/>
      <c r="D2234" s="1"/>
      <c r="E2234" s="1" t="s">
        <v>9</v>
      </c>
      <c r="F2234" s="1" t="s">
        <v>2180</v>
      </c>
    </row>
    <row r="2235" spans="1:6" x14ac:dyDescent="0.25">
      <c r="A2235" s="1"/>
      <c r="B2235" s="1"/>
      <c r="C2235" s="1"/>
      <c r="D2235" s="1"/>
      <c r="E2235" s="1" t="s">
        <v>9</v>
      </c>
      <c r="F2235" s="1" t="s">
        <v>2181</v>
      </c>
    </row>
    <row r="2236" spans="1:6" ht="25.5" x14ac:dyDescent="0.25">
      <c r="A2236" s="1"/>
      <c r="B2236" s="1"/>
      <c r="C2236" s="1"/>
      <c r="D2236" s="1"/>
      <c r="E2236" s="1" t="s">
        <v>9</v>
      </c>
      <c r="F2236" s="1" t="s">
        <v>2182</v>
      </c>
    </row>
    <row r="2237" spans="1:6" ht="25.5" x14ac:dyDescent="0.25">
      <c r="A2237" s="1"/>
      <c r="B2237" s="1"/>
      <c r="C2237" s="1"/>
      <c r="D2237" s="1"/>
      <c r="E2237" s="1" t="s">
        <v>9</v>
      </c>
      <c r="F2237" s="1" t="s">
        <v>2183</v>
      </c>
    </row>
    <row r="2238" spans="1:6" x14ac:dyDescent="0.25">
      <c r="A2238" s="1"/>
      <c r="B2238" s="1"/>
      <c r="C2238" s="1"/>
      <c r="D2238" s="1"/>
      <c r="E2238" s="1" t="s">
        <v>9</v>
      </c>
      <c r="F2238" s="1" t="s">
        <v>2184</v>
      </c>
    </row>
    <row r="2239" spans="1:6" x14ac:dyDescent="0.25">
      <c r="A2239" s="1"/>
      <c r="B2239" s="1"/>
      <c r="C2239" s="1"/>
      <c r="D2239" s="1"/>
      <c r="E2239" s="1" t="s">
        <v>9</v>
      </c>
      <c r="F2239" s="1" t="s">
        <v>2185</v>
      </c>
    </row>
    <row r="2240" spans="1:6" ht="25.5" x14ac:dyDescent="0.25">
      <c r="A2240" s="1"/>
      <c r="B2240" s="1"/>
      <c r="C2240" s="1"/>
      <c r="D2240" s="1"/>
      <c r="E2240" s="1" t="s">
        <v>9</v>
      </c>
      <c r="F2240" s="1" t="s">
        <v>2186</v>
      </c>
    </row>
    <row r="2241" spans="1:6" x14ac:dyDescent="0.25">
      <c r="A2241" s="1"/>
      <c r="B2241" s="1"/>
      <c r="C2241" s="1"/>
      <c r="D2241" s="1"/>
      <c r="E2241" s="1" t="s">
        <v>9</v>
      </c>
      <c r="F2241" s="1" t="s">
        <v>2187</v>
      </c>
    </row>
    <row r="2242" spans="1:6" x14ac:dyDescent="0.25">
      <c r="A2242" s="1"/>
      <c r="B2242" s="1"/>
      <c r="C2242" s="1"/>
      <c r="D2242" s="1"/>
      <c r="E2242" s="1" t="s">
        <v>9</v>
      </c>
      <c r="F2242" s="1" t="s">
        <v>2188</v>
      </c>
    </row>
    <row r="2243" spans="1:6" x14ac:dyDescent="0.25">
      <c r="A2243" s="1"/>
      <c r="B2243" s="1"/>
      <c r="C2243" s="1"/>
      <c r="D2243" s="1"/>
      <c r="E2243" s="1" t="s">
        <v>9</v>
      </c>
      <c r="F2243" s="1" t="s">
        <v>2189</v>
      </c>
    </row>
    <row r="2244" spans="1:6" ht="25.5" x14ac:dyDescent="0.25">
      <c r="A2244" s="1"/>
      <c r="B2244" s="1"/>
      <c r="C2244" s="1"/>
      <c r="D2244" s="1"/>
      <c r="E2244" s="1" t="s">
        <v>9</v>
      </c>
      <c r="F2244" s="1" t="s">
        <v>2190</v>
      </c>
    </row>
    <row r="2245" spans="1:6" ht="25.5" x14ac:dyDescent="0.25">
      <c r="A2245" s="1"/>
      <c r="B2245" s="1"/>
      <c r="C2245" s="1"/>
      <c r="D2245" s="1"/>
      <c r="E2245" s="1" t="s">
        <v>9</v>
      </c>
      <c r="F2245" s="1" t="s">
        <v>2191</v>
      </c>
    </row>
    <row r="2246" spans="1:6" x14ac:dyDescent="0.25">
      <c r="A2246" s="1"/>
      <c r="B2246" s="1"/>
      <c r="C2246" s="1"/>
      <c r="D2246" s="1"/>
      <c r="E2246" s="1" t="s">
        <v>9</v>
      </c>
      <c r="F2246" s="1" t="s">
        <v>2192</v>
      </c>
    </row>
    <row r="2247" spans="1:6" x14ac:dyDescent="0.25">
      <c r="A2247" s="1"/>
      <c r="B2247" s="1"/>
      <c r="C2247" s="1"/>
      <c r="D2247" s="1"/>
      <c r="E2247" s="1" t="s">
        <v>9</v>
      </c>
      <c r="F2247" s="1" t="s">
        <v>2193</v>
      </c>
    </row>
    <row r="2248" spans="1:6" x14ac:dyDescent="0.25">
      <c r="A2248" s="1"/>
      <c r="B2248" s="1"/>
      <c r="C2248" s="1"/>
      <c r="D2248" s="1"/>
      <c r="E2248" s="1" t="s">
        <v>9</v>
      </c>
      <c r="F2248" s="1" t="s">
        <v>2194</v>
      </c>
    </row>
    <row r="2249" spans="1:6" x14ac:dyDescent="0.25">
      <c r="A2249" s="1"/>
      <c r="B2249" s="1"/>
      <c r="C2249" s="1"/>
      <c r="D2249" s="1"/>
      <c r="E2249" s="1" t="s">
        <v>9</v>
      </c>
      <c r="F2249" s="1" t="s">
        <v>2195</v>
      </c>
    </row>
    <row r="2250" spans="1:6" x14ac:dyDescent="0.25">
      <c r="A2250" s="1"/>
      <c r="B2250" s="1"/>
      <c r="C2250" s="1"/>
      <c r="D2250" s="1"/>
      <c r="E2250" s="1" t="s">
        <v>9</v>
      </c>
      <c r="F2250" s="1" t="s">
        <v>2196</v>
      </c>
    </row>
    <row r="2251" spans="1:6" ht="25.5" x14ac:dyDescent="0.25">
      <c r="A2251" s="1"/>
      <c r="B2251" s="1"/>
      <c r="C2251" s="1"/>
      <c r="D2251" s="1"/>
      <c r="E2251" s="1" t="s">
        <v>9</v>
      </c>
      <c r="F2251" s="1" t="s">
        <v>2197</v>
      </c>
    </row>
    <row r="2252" spans="1:6" x14ac:dyDescent="0.25">
      <c r="A2252" s="1"/>
      <c r="B2252" s="1"/>
      <c r="C2252" s="1"/>
      <c r="D2252" s="1"/>
      <c r="E2252" s="1" t="s">
        <v>9</v>
      </c>
      <c r="F2252" s="1" t="s">
        <v>2198</v>
      </c>
    </row>
    <row r="2253" spans="1:6" ht="25.5" x14ac:dyDescent="0.25">
      <c r="A2253" s="1"/>
      <c r="B2253" s="1"/>
      <c r="C2253" s="1"/>
      <c r="D2253" s="1"/>
      <c r="E2253" s="1" t="s">
        <v>9</v>
      </c>
      <c r="F2253" s="1" t="s">
        <v>2199</v>
      </c>
    </row>
    <row r="2254" spans="1:6" ht="25.5" x14ac:dyDescent="0.25">
      <c r="A2254" s="1"/>
      <c r="B2254" s="1"/>
      <c r="C2254" s="1"/>
      <c r="D2254" s="1"/>
      <c r="E2254" s="1" t="s">
        <v>9</v>
      </c>
      <c r="F2254" s="1" t="s">
        <v>2200</v>
      </c>
    </row>
    <row r="2255" spans="1:6" x14ac:dyDescent="0.25">
      <c r="A2255" s="1"/>
      <c r="B2255" s="1"/>
      <c r="C2255" s="1"/>
      <c r="D2255" s="1"/>
      <c r="E2255" s="1" t="s">
        <v>9</v>
      </c>
      <c r="F2255" s="1" t="s">
        <v>2201</v>
      </c>
    </row>
    <row r="2256" spans="1:6" x14ac:dyDescent="0.25">
      <c r="A2256" s="1"/>
      <c r="B2256" s="1"/>
      <c r="C2256" s="1"/>
      <c r="D2256" s="1"/>
      <c r="E2256" s="1" t="s">
        <v>9</v>
      </c>
      <c r="F2256" s="1" t="s">
        <v>2202</v>
      </c>
    </row>
    <row r="2257" spans="1:6" x14ac:dyDescent="0.25">
      <c r="A2257" s="1"/>
      <c r="B2257" s="1"/>
      <c r="C2257" s="1"/>
      <c r="D2257" s="1"/>
      <c r="E2257" s="1" t="s">
        <v>9</v>
      </c>
      <c r="F2257" s="1" t="s">
        <v>2203</v>
      </c>
    </row>
    <row r="2258" spans="1:6" ht="25.5" x14ac:dyDescent="0.25">
      <c r="A2258" s="1"/>
      <c r="B2258" s="1"/>
      <c r="C2258" s="1"/>
      <c r="D2258" s="1"/>
      <c r="E2258" s="1" t="s">
        <v>9</v>
      </c>
      <c r="F2258" s="1" t="s">
        <v>2204</v>
      </c>
    </row>
    <row r="2259" spans="1:6" ht="25.5" x14ac:dyDescent="0.25">
      <c r="A2259" s="1"/>
      <c r="B2259" s="1"/>
      <c r="C2259" s="1"/>
      <c r="D2259" s="1"/>
      <c r="E2259" s="1" t="s">
        <v>9</v>
      </c>
      <c r="F2259" s="1" t="s">
        <v>2205</v>
      </c>
    </row>
    <row r="2260" spans="1:6" ht="25.5" x14ac:dyDescent="0.25">
      <c r="A2260" s="1"/>
      <c r="B2260" s="1"/>
      <c r="C2260" s="1"/>
      <c r="D2260" s="1"/>
      <c r="E2260" s="1" t="s">
        <v>9</v>
      </c>
      <c r="F2260" s="1" t="s">
        <v>2206</v>
      </c>
    </row>
    <row r="2261" spans="1:6" x14ac:dyDescent="0.25">
      <c r="A2261" s="1"/>
      <c r="B2261" s="1"/>
      <c r="C2261" s="1"/>
      <c r="D2261" s="1"/>
      <c r="E2261" s="1" t="s">
        <v>9</v>
      </c>
      <c r="F2261" s="1" t="s">
        <v>2207</v>
      </c>
    </row>
    <row r="2262" spans="1:6" x14ac:dyDescent="0.25">
      <c r="A2262" s="1"/>
      <c r="B2262" s="1"/>
      <c r="C2262" s="1"/>
      <c r="D2262" s="1"/>
      <c r="E2262" s="1" t="s">
        <v>9</v>
      </c>
      <c r="F2262" s="1" t="s">
        <v>2208</v>
      </c>
    </row>
    <row r="2263" spans="1:6" ht="25.5" x14ac:dyDescent="0.25">
      <c r="A2263" s="1"/>
      <c r="B2263" s="1"/>
      <c r="C2263" s="1"/>
      <c r="D2263" s="1"/>
      <c r="E2263" s="1" t="s">
        <v>9</v>
      </c>
      <c r="F2263" s="1" t="s">
        <v>2209</v>
      </c>
    </row>
    <row r="2264" spans="1:6" x14ac:dyDescent="0.25">
      <c r="A2264" s="1"/>
      <c r="B2264" s="1"/>
      <c r="C2264" s="1"/>
      <c r="D2264" s="1"/>
      <c r="E2264" s="1" t="s">
        <v>9</v>
      </c>
      <c r="F2264" s="1" t="s">
        <v>2210</v>
      </c>
    </row>
    <row r="2265" spans="1:6" ht="25.5" x14ac:dyDescent="0.25">
      <c r="A2265" s="1"/>
      <c r="B2265" s="1"/>
      <c r="C2265" s="1"/>
      <c r="D2265" s="1"/>
      <c r="E2265" s="1" t="s">
        <v>9</v>
      </c>
      <c r="F2265" s="1" t="s">
        <v>2211</v>
      </c>
    </row>
    <row r="2266" spans="1:6" ht="25.5" x14ac:dyDescent="0.25">
      <c r="A2266" s="1"/>
      <c r="B2266" s="1"/>
      <c r="C2266" s="1"/>
      <c r="D2266" s="1"/>
      <c r="E2266" s="1" t="s">
        <v>9</v>
      </c>
      <c r="F2266" s="1" t="s">
        <v>2212</v>
      </c>
    </row>
    <row r="2267" spans="1:6" ht="25.5" x14ac:dyDescent="0.25">
      <c r="A2267" s="1"/>
      <c r="B2267" s="1"/>
      <c r="C2267" s="1"/>
      <c r="D2267" s="1"/>
      <c r="E2267" s="1" t="s">
        <v>9</v>
      </c>
      <c r="F2267" s="1" t="s">
        <v>2213</v>
      </c>
    </row>
    <row r="2268" spans="1:6" ht="25.5" x14ac:dyDescent="0.25">
      <c r="A2268" s="1"/>
      <c r="B2268" s="1"/>
      <c r="C2268" s="1"/>
      <c r="D2268" s="1"/>
      <c r="E2268" s="1" t="s">
        <v>9</v>
      </c>
      <c r="F2268" s="1" t="s">
        <v>2214</v>
      </c>
    </row>
    <row r="2269" spans="1:6" x14ac:dyDescent="0.25">
      <c r="A2269" s="1"/>
      <c r="B2269" s="1"/>
      <c r="C2269" s="1"/>
      <c r="D2269" s="1"/>
      <c r="E2269" s="1" t="s">
        <v>9</v>
      </c>
      <c r="F2269" s="1" t="s">
        <v>2215</v>
      </c>
    </row>
    <row r="2270" spans="1:6" ht="25.5" x14ac:dyDescent="0.25">
      <c r="A2270" s="1"/>
      <c r="B2270" s="1"/>
      <c r="C2270" s="1"/>
      <c r="D2270" s="1"/>
      <c r="E2270" s="1" t="s">
        <v>9</v>
      </c>
      <c r="F2270" s="1" t="s">
        <v>2216</v>
      </c>
    </row>
    <row r="2271" spans="1:6" x14ac:dyDescent="0.25">
      <c r="A2271" s="1"/>
      <c r="B2271" s="1"/>
      <c r="C2271" s="1"/>
      <c r="D2271" s="1"/>
      <c r="E2271" s="1" t="s">
        <v>9</v>
      </c>
      <c r="F2271" s="1" t="s">
        <v>2217</v>
      </c>
    </row>
    <row r="2272" spans="1:6" x14ac:dyDescent="0.25">
      <c r="A2272" s="1"/>
      <c r="B2272" s="1"/>
      <c r="C2272" s="1"/>
      <c r="D2272" s="1"/>
      <c r="E2272" s="1" t="s">
        <v>9</v>
      </c>
      <c r="F2272" s="1" t="s">
        <v>2218</v>
      </c>
    </row>
    <row r="2273" spans="1:6" ht="25.5" x14ac:dyDescent="0.25">
      <c r="A2273" s="1"/>
      <c r="B2273" s="1"/>
      <c r="C2273" s="1"/>
      <c r="D2273" s="1"/>
      <c r="E2273" s="1" t="s">
        <v>9</v>
      </c>
      <c r="F2273" s="1" t="s">
        <v>2219</v>
      </c>
    </row>
    <row r="2274" spans="1:6" x14ac:dyDescent="0.25">
      <c r="A2274" s="1"/>
      <c r="B2274" s="1"/>
      <c r="C2274" s="1"/>
      <c r="D2274" s="1"/>
      <c r="E2274" s="1" t="s">
        <v>9</v>
      </c>
      <c r="F2274" s="1" t="s">
        <v>2220</v>
      </c>
    </row>
    <row r="2275" spans="1:6" ht="25.5" x14ac:dyDescent="0.25">
      <c r="A2275" s="1"/>
      <c r="B2275" s="1"/>
      <c r="C2275" s="1"/>
      <c r="D2275" s="1"/>
      <c r="E2275" s="1" t="s">
        <v>9</v>
      </c>
      <c r="F2275" s="1" t="s">
        <v>2221</v>
      </c>
    </row>
    <row r="2276" spans="1:6" ht="25.5" x14ac:dyDescent="0.25">
      <c r="A2276" s="1"/>
      <c r="B2276" s="1"/>
      <c r="C2276" s="1"/>
      <c r="D2276" s="1"/>
      <c r="E2276" s="1" t="s">
        <v>9</v>
      </c>
      <c r="F2276" s="1" t="s">
        <v>2222</v>
      </c>
    </row>
    <row r="2277" spans="1:6" ht="25.5" x14ac:dyDescent="0.25">
      <c r="A2277" s="1"/>
      <c r="B2277" s="1"/>
      <c r="C2277" s="1"/>
      <c r="D2277" s="1"/>
      <c r="E2277" s="1" t="s">
        <v>9</v>
      </c>
      <c r="F2277" s="1" t="s">
        <v>2223</v>
      </c>
    </row>
    <row r="2278" spans="1:6" x14ac:dyDescent="0.25">
      <c r="A2278" s="1"/>
      <c r="B2278" s="1"/>
      <c r="C2278" s="1"/>
      <c r="D2278" s="1"/>
      <c r="E2278" s="1" t="s">
        <v>9</v>
      </c>
      <c r="F2278" s="1" t="s">
        <v>2224</v>
      </c>
    </row>
    <row r="2279" spans="1:6" x14ac:dyDescent="0.25">
      <c r="A2279" s="1"/>
      <c r="B2279" s="1"/>
      <c r="C2279" s="1"/>
      <c r="D2279" s="1"/>
      <c r="E2279" s="1" t="s">
        <v>9</v>
      </c>
      <c r="F2279" s="1" t="s">
        <v>2225</v>
      </c>
    </row>
    <row r="2280" spans="1:6" ht="25.5" x14ac:dyDescent="0.25">
      <c r="A2280" s="1"/>
      <c r="B2280" s="1"/>
      <c r="C2280" s="1"/>
      <c r="D2280" s="1"/>
      <c r="E2280" s="1" t="s">
        <v>9</v>
      </c>
      <c r="F2280" s="1" t="s">
        <v>2226</v>
      </c>
    </row>
    <row r="2281" spans="1:6" x14ac:dyDescent="0.25">
      <c r="A2281" s="1"/>
      <c r="B2281" s="1"/>
      <c r="C2281" s="1"/>
      <c r="D2281" s="1"/>
      <c r="E2281" s="1" t="s">
        <v>9</v>
      </c>
      <c r="F2281" s="1" t="s">
        <v>2227</v>
      </c>
    </row>
    <row r="2282" spans="1:6" x14ac:dyDescent="0.25">
      <c r="A2282" s="1"/>
      <c r="B2282" s="1"/>
      <c r="C2282" s="1"/>
      <c r="D2282" s="1"/>
      <c r="E2282" s="1" t="s">
        <v>9</v>
      </c>
      <c r="F2282" s="1" t="s">
        <v>2228</v>
      </c>
    </row>
    <row r="2283" spans="1:6" x14ac:dyDescent="0.25">
      <c r="A2283" s="1"/>
      <c r="B2283" s="1"/>
      <c r="C2283" s="1"/>
      <c r="D2283" s="1"/>
      <c r="E2283" s="1" t="s">
        <v>9</v>
      </c>
      <c r="F2283" s="1" t="s">
        <v>2229</v>
      </c>
    </row>
    <row r="2284" spans="1:6" x14ac:dyDescent="0.25">
      <c r="A2284" s="1"/>
      <c r="B2284" s="1"/>
      <c r="C2284" s="1"/>
      <c r="D2284" s="1"/>
      <c r="E2284" s="1" t="s">
        <v>9</v>
      </c>
      <c r="F2284" s="1" t="s">
        <v>2230</v>
      </c>
    </row>
    <row r="2285" spans="1:6" x14ac:dyDescent="0.25">
      <c r="A2285" s="1"/>
      <c r="B2285" s="1"/>
      <c r="C2285" s="1"/>
      <c r="D2285" s="1"/>
      <c r="E2285" s="1" t="s">
        <v>9</v>
      </c>
      <c r="F2285" s="1" t="s">
        <v>2231</v>
      </c>
    </row>
    <row r="2286" spans="1:6" x14ac:dyDescent="0.25">
      <c r="A2286" s="1"/>
      <c r="B2286" s="1"/>
      <c r="C2286" s="1"/>
      <c r="D2286" s="1"/>
      <c r="E2286" s="1" t="s">
        <v>9</v>
      </c>
      <c r="F2286" s="1" t="s">
        <v>2232</v>
      </c>
    </row>
    <row r="2287" spans="1:6" x14ac:dyDescent="0.25">
      <c r="A2287" s="1"/>
      <c r="B2287" s="1"/>
      <c r="C2287" s="1"/>
      <c r="D2287" s="1"/>
      <c r="E2287" s="1" t="s">
        <v>9</v>
      </c>
      <c r="F2287" s="1" t="s">
        <v>2233</v>
      </c>
    </row>
    <row r="2288" spans="1:6" x14ac:dyDescent="0.25">
      <c r="A2288" s="1"/>
      <c r="B2288" s="1"/>
      <c r="C2288" s="1"/>
      <c r="D2288" s="1"/>
      <c r="E2288" s="1" t="s">
        <v>9</v>
      </c>
      <c r="F2288" s="1" t="s">
        <v>2234</v>
      </c>
    </row>
    <row r="2289" spans="1:6" ht="25.5" x14ac:dyDescent="0.25">
      <c r="A2289" s="1"/>
      <c r="B2289" s="1"/>
      <c r="C2289" s="1"/>
      <c r="D2289" s="1"/>
      <c r="E2289" s="1" t="s">
        <v>9</v>
      </c>
      <c r="F2289" s="1" t="s">
        <v>2235</v>
      </c>
    </row>
    <row r="2290" spans="1:6" x14ac:dyDescent="0.25">
      <c r="A2290" s="1"/>
      <c r="B2290" s="1"/>
      <c r="C2290" s="1"/>
      <c r="D2290" s="1"/>
      <c r="E2290" s="1" t="s">
        <v>9</v>
      </c>
      <c r="F2290" s="1" t="s">
        <v>2236</v>
      </c>
    </row>
    <row r="2291" spans="1:6" ht="25.5" x14ac:dyDescent="0.25">
      <c r="A2291" s="1"/>
      <c r="B2291" s="1"/>
      <c r="C2291" s="1"/>
      <c r="D2291" s="1"/>
      <c r="E2291" s="1" t="s">
        <v>9</v>
      </c>
      <c r="F2291" s="1" t="s">
        <v>2237</v>
      </c>
    </row>
    <row r="2292" spans="1:6" x14ac:dyDescent="0.25">
      <c r="A2292" s="1"/>
      <c r="B2292" s="1"/>
      <c r="C2292" s="1"/>
      <c r="D2292" s="1"/>
      <c r="E2292" s="1" t="s">
        <v>9</v>
      </c>
      <c r="F2292" s="1" t="s">
        <v>2238</v>
      </c>
    </row>
    <row r="2293" spans="1:6" x14ac:dyDescent="0.25">
      <c r="A2293" s="1"/>
      <c r="B2293" s="1"/>
      <c r="C2293" s="1"/>
      <c r="D2293" s="1"/>
      <c r="E2293" s="1" t="s">
        <v>9</v>
      </c>
      <c r="F2293" s="1" t="s">
        <v>2239</v>
      </c>
    </row>
    <row r="2294" spans="1:6" x14ac:dyDescent="0.25">
      <c r="A2294" s="1"/>
      <c r="B2294" s="1"/>
      <c r="C2294" s="1"/>
      <c r="D2294" s="1"/>
      <c r="E2294" s="1" t="s">
        <v>9</v>
      </c>
      <c r="F2294" s="1" t="s">
        <v>2240</v>
      </c>
    </row>
    <row r="2295" spans="1:6" x14ac:dyDescent="0.25">
      <c r="A2295" s="1"/>
      <c r="B2295" s="1"/>
      <c r="C2295" s="1"/>
      <c r="D2295" s="1"/>
      <c r="E2295" s="1" t="s">
        <v>9</v>
      </c>
      <c r="F2295" s="1" t="s">
        <v>2241</v>
      </c>
    </row>
    <row r="2296" spans="1:6" x14ac:dyDescent="0.25">
      <c r="A2296" s="1"/>
      <c r="B2296" s="1"/>
      <c r="C2296" s="1"/>
      <c r="D2296" s="1"/>
      <c r="E2296" s="1" t="s">
        <v>9</v>
      </c>
      <c r="F2296" s="1" t="s">
        <v>2242</v>
      </c>
    </row>
    <row r="2297" spans="1:6" ht="25.5" x14ac:dyDescent="0.25">
      <c r="A2297" s="1"/>
      <c r="B2297" s="1"/>
      <c r="C2297" s="1"/>
      <c r="D2297" s="1"/>
      <c r="E2297" s="1" t="s">
        <v>9</v>
      </c>
      <c r="F2297" s="1" t="s">
        <v>2243</v>
      </c>
    </row>
    <row r="2298" spans="1:6" x14ac:dyDescent="0.25">
      <c r="A2298" s="1"/>
      <c r="B2298" s="1"/>
      <c r="C2298" s="1"/>
      <c r="D2298" s="1"/>
      <c r="E2298" s="1" t="s">
        <v>9</v>
      </c>
      <c r="F2298" s="1" t="s">
        <v>2244</v>
      </c>
    </row>
    <row r="2299" spans="1:6" x14ac:dyDescent="0.25">
      <c r="A2299" s="1"/>
      <c r="B2299" s="1"/>
      <c r="C2299" s="1"/>
      <c r="D2299" s="1"/>
      <c r="E2299" s="1" t="s">
        <v>9</v>
      </c>
      <c r="F2299" s="1" t="s">
        <v>2245</v>
      </c>
    </row>
    <row r="2300" spans="1:6" ht="25.5" x14ac:dyDescent="0.25">
      <c r="A2300" s="1"/>
      <c r="B2300" s="1"/>
      <c r="C2300" s="1"/>
      <c r="D2300" s="1"/>
      <c r="E2300" s="1" t="s">
        <v>9</v>
      </c>
      <c r="F2300" s="1" t="s">
        <v>2246</v>
      </c>
    </row>
    <row r="2301" spans="1:6" ht="25.5" x14ac:dyDescent="0.25">
      <c r="A2301" s="1"/>
      <c r="B2301" s="1"/>
      <c r="C2301" s="1"/>
      <c r="D2301" s="1"/>
      <c r="E2301" s="1" t="s">
        <v>9</v>
      </c>
      <c r="F2301" s="1" t="s">
        <v>2247</v>
      </c>
    </row>
    <row r="2302" spans="1:6" x14ac:dyDescent="0.25">
      <c r="A2302" s="1"/>
      <c r="B2302" s="1"/>
      <c r="C2302" s="1"/>
      <c r="D2302" s="1"/>
      <c r="E2302" s="1" t="s">
        <v>9</v>
      </c>
      <c r="F2302" s="1" t="s">
        <v>2248</v>
      </c>
    </row>
    <row r="2303" spans="1:6" ht="25.5" x14ac:dyDescent="0.25">
      <c r="A2303" s="1"/>
      <c r="B2303" s="1"/>
      <c r="C2303" s="1"/>
      <c r="D2303" s="1"/>
      <c r="E2303" s="1" t="s">
        <v>9</v>
      </c>
      <c r="F2303" s="1" t="s">
        <v>2249</v>
      </c>
    </row>
    <row r="2304" spans="1:6" ht="25.5" x14ac:dyDescent="0.25">
      <c r="A2304" s="1"/>
      <c r="B2304" s="1"/>
      <c r="C2304" s="1"/>
      <c r="D2304" s="1"/>
      <c r="E2304" s="1" t="s">
        <v>9</v>
      </c>
      <c r="F2304" s="1" t="s">
        <v>2250</v>
      </c>
    </row>
    <row r="2305" spans="1:6" x14ac:dyDescent="0.25">
      <c r="A2305" s="1"/>
      <c r="B2305" s="1"/>
      <c r="C2305" s="1"/>
      <c r="D2305" s="1"/>
      <c r="E2305" s="1" t="s">
        <v>9</v>
      </c>
      <c r="F2305" s="1" t="s">
        <v>2251</v>
      </c>
    </row>
    <row r="2306" spans="1:6" x14ac:dyDescent="0.25">
      <c r="A2306" s="1"/>
      <c r="B2306" s="1"/>
      <c r="C2306" s="1"/>
      <c r="D2306" s="1"/>
      <c r="E2306" s="1" t="s">
        <v>9</v>
      </c>
      <c r="F2306" s="1" t="s">
        <v>2252</v>
      </c>
    </row>
    <row r="2307" spans="1:6" x14ac:dyDescent="0.25">
      <c r="A2307" s="1"/>
      <c r="B2307" s="1"/>
      <c r="C2307" s="1"/>
      <c r="D2307" s="1"/>
      <c r="E2307" s="1" t="s">
        <v>9</v>
      </c>
      <c r="F2307" s="1" t="s">
        <v>2253</v>
      </c>
    </row>
    <row r="2308" spans="1:6" ht="25.5" x14ac:dyDescent="0.25">
      <c r="A2308" s="1"/>
      <c r="B2308" s="1"/>
      <c r="C2308" s="1"/>
      <c r="D2308" s="1"/>
      <c r="E2308" s="1" t="s">
        <v>9</v>
      </c>
      <c r="F2308" s="1" t="s">
        <v>2254</v>
      </c>
    </row>
    <row r="2309" spans="1:6" ht="25.5" x14ac:dyDescent="0.25">
      <c r="A2309" s="1"/>
      <c r="B2309" s="1"/>
      <c r="C2309" s="1"/>
      <c r="D2309" s="1"/>
      <c r="E2309" s="1" t="s">
        <v>9</v>
      </c>
      <c r="F2309" s="1" t="s">
        <v>2255</v>
      </c>
    </row>
    <row r="2310" spans="1:6" ht="25.5" x14ac:dyDescent="0.25">
      <c r="A2310" s="1"/>
      <c r="B2310" s="1"/>
      <c r="C2310" s="1"/>
      <c r="D2310" s="1"/>
      <c r="E2310" s="1" t="s">
        <v>9</v>
      </c>
      <c r="F2310" s="1" t="s">
        <v>2256</v>
      </c>
    </row>
    <row r="2311" spans="1:6" x14ac:dyDescent="0.25">
      <c r="A2311" s="1"/>
      <c r="B2311" s="1"/>
      <c r="C2311" s="1"/>
      <c r="D2311" s="1"/>
      <c r="E2311" s="1" t="s">
        <v>9</v>
      </c>
      <c r="F2311" s="1" t="s">
        <v>2257</v>
      </c>
    </row>
    <row r="2312" spans="1:6" x14ac:dyDescent="0.25">
      <c r="A2312" s="1"/>
      <c r="B2312" s="1"/>
      <c r="C2312" s="1"/>
      <c r="D2312" s="1"/>
      <c r="E2312" s="1" t="s">
        <v>9</v>
      </c>
      <c r="F2312" s="1" t="s">
        <v>2258</v>
      </c>
    </row>
    <row r="2313" spans="1:6" x14ac:dyDescent="0.25">
      <c r="A2313" s="1"/>
      <c r="B2313" s="1"/>
      <c r="C2313" s="1"/>
      <c r="D2313" s="1"/>
      <c r="E2313" s="1" t="s">
        <v>9</v>
      </c>
      <c r="F2313" s="1" t="s">
        <v>2259</v>
      </c>
    </row>
    <row r="2314" spans="1:6" x14ac:dyDescent="0.25">
      <c r="A2314" s="1"/>
      <c r="B2314" s="1"/>
      <c r="C2314" s="1"/>
      <c r="D2314" s="1"/>
      <c r="E2314" s="1" t="s">
        <v>9</v>
      </c>
      <c r="F2314" s="1" t="s">
        <v>2260</v>
      </c>
    </row>
    <row r="2315" spans="1:6" x14ac:dyDescent="0.25">
      <c r="A2315" s="1"/>
      <c r="B2315" s="1"/>
      <c r="C2315" s="1"/>
      <c r="D2315" s="1"/>
      <c r="E2315" s="1" t="s">
        <v>9</v>
      </c>
      <c r="F2315" s="1" t="s">
        <v>2261</v>
      </c>
    </row>
    <row r="2316" spans="1:6" x14ac:dyDescent="0.25">
      <c r="A2316" s="1"/>
      <c r="B2316" s="1"/>
      <c r="C2316" s="1"/>
      <c r="D2316" s="1"/>
      <c r="E2316" s="1" t="s">
        <v>9</v>
      </c>
      <c r="F2316" s="1" t="s">
        <v>2262</v>
      </c>
    </row>
    <row r="2317" spans="1:6" x14ac:dyDescent="0.25">
      <c r="A2317" s="1"/>
      <c r="B2317" s="1"/>
      <c r="C2317" s="1"/>
      <c r="D2317" s="1"/>
      <c r="E2317" s="1" t="s">
        <v>9</v>
      </c>
      <c r="F2317" s="1" t="s">
        <v>2263</v>
      </c>
    </row>
    <row r="2318" spans="1:6" x14ac:dyDescent="0.25">
      <c r="A2318" s="1"/>
      <c r="B2318" s="1"/>
      <c r="C2318" s="1"/>
      <c r="D2318" s="1"/>
      <c r="E2318" s="1" t="s">
        <v>9</v>
      </c>
      <c r="F2318" s="1" t="s">
        <v>2264</v>
      </c>
    </row>
    <row r="2319" spans="1:6" ht="25.5" x14ac:dyDescent="0.25">
      <c r="A2319" s="1"/>
      <c r="B2319" s="1"/>
      <c r="C2319" s="1"/>
      <c r="D2319" s="1"/>
      <c r="E2319" s="1" t="s">
        <v>9</v>
      </c>
      <c r="F2319" s="1" t="s">
        <v>2265</v>
      </c>
    </row>
    <row r="2320" spans="1:6" ht="25.5" x14ac:dyDescent="0.25">
      <c r="A2320" s="1"/>
      <c r="B2320" s="1"/>
      <c r="C2320" s="1"/>
      <c r="D2320" s="1"/>
      <c r="E2320" s="1" t="s">
        <v>9</v>
      </c>
      <c r="F2320" s="1" t="s">
        <v>2266</v>
      </c>
    </row>
    <row r="2321" spans="1:6" x14ac:dyDescent="0.25">
      <c r="A2321" s="1"/>
      <c r="B2321" s="1"/>
      <c r="C2321" s="1"/>
      <c r="D2321" s="1"/>
      <c r="E2321" s="1" t="s">
        <v>9</v>
      </c>
      <c r="F2321" s="1" t="s">
        <v>2267</v>
      </c>
    </row>
    <row r="2322" spans="1:6" x14ac:dyDescent="0.25">
      <c r="A2322" s="1"/>
      <c r="B2322" s="1"/>
      <c r="C2322" s="1"/>
      <c r="D2322" s="1"/>
      <c r="E2322" s="1" t="s">
        <v>9</v>
      </c>
      <c r="F2322" s="1" t="s">
        <v>2268</v>
      </c>
    </row>
    <row r="2323" spans="1:6" x14ac:dyDescent="0.25">
      <c r="A2323" s="1"/>
      <c r="B2323" s="1"/>
      <c r="C2323" s="1"/>
      <c r="D2323" s="1"/>
      <c r="E2323" s="1" t="s">
        <v>9</v>
      </c>
      <c r="F2323" s="1" t="s">
        <v>2269</v>
      </c>
    </row>
    <row r="2324" spans="1:6" ht="25.5" x14ac:dyDescent="0.25">
      <c r="A2324" s="1"/>
      <c r="B2324" s="1"/>
      <c r="C2324" s="1"/>
      <c r="D2324" s="1"/>
      <c r="E2324" s="1" t="s">
        <v>9</v>
      </c>
      <c r="F2324" s="1" t="s">
        <v>2270</v>
      </c>
    </row>
    <row r="2325" spans="1:6" ht="25.5" x14ac:dyDescent="0.25">
      <c r="A2325" s="1"/>
      <c r="B2325" s="1"/>
      <c r="C2325" s="1"/>
      <c r="D2325" s="1"/>
      <c r="E2325" s="1" t="s">
        <v>9</v>
      </c>
      <c r="F2325" s="1" t="s">
        <v>2271</v>
      </c>
    </row>
    <row r="2326" spans="1:6" ht="25.5" x14ac:dyDescent="0.25">
      <c r="A2326" s="1"/>
      <c r="B2326" s="1"/>
      <c r="C2326" s="1"/>
      <c r="D2326" s="1"/>
      <c r="E2326" s="1" t="s">
        <v>9</v>
      </c>
      <c r="F2326" s="1" t="s">
        <v>2272</v>
      </c>
    </row>
    <row r="2327" spans="1:6" x14ac:dyDescent="0.25">
      <c r="A2327" s="1"/>
      <c r="B2327" s="1"/>
      <c r="C2327" s="1"/>
      <c r="D2327" s="1"/>
      <c r="E2327" s="1" t="s">
        <v>9</v>
      </c>
      <c r="F2327" s="1" t="s">
        <v>2273</v>
      </c>
    </row>
    <row r="2328" spans="1:6" x14ac:dyDescent="0.25">
      <c r="A2328" s="1"/>
      <c r="B2328" s="1"/>
      <c r="C2328" s="1"/>
      <c r="D2328" s="1"/>
      <c r="E2328" s="1" t="s">
        <v>9</v>
      </c>
      <c r="F2328" s="1" t="s">
        <v>2274</v>
      </c>
    </row>
    <row r="2329" spans="1:6" x14ac:dyDescent="0.25">
      <c r="A2329" s="1"/>
      <c r="B2329" s="1"/>
      <c r="C2329" s="1"/>
      <c r="D2329" s="1"/>
      <c r="E2329" s="1" t="s">
        <v>9</v>
      </c>
      <c r="F2329" s="1" t="s">
        <v>2275</v>
      </c>
    </row>
    <row r="2330" spans="1:6" ht="25.5" x14ac:dyDescent="0.25">
      <c r="A2330" s="1"/>
      <c r="B2330" s="1"/>
      <c r="C2330" s="1"/>
      <c r="D2330" s="1"/>
      <c r="E2330" s="1" t="s">
        <v>9</v>
      </c>
      <c r="F2330" s="1" t="s">
        <v>2276</v>
      </c>
    </row>
    <row r="2331" spans="1:6" x14ac:dyDescent="0.25">
      <c r="A2331" s="1"/>
      <c r="B2331" s="1"/>
      <c r="C2331" s="1"/>
      <c r="D2331" s="1"/>
      <c r="E2331" s="1" t="s">
        <v>9</v>
      </c>
      <c r="F2331" s="1" t="s">
        <v>2277</v>
      </c>
    </row>
    <row r="2332" spans="1:6" x14ac:dyDescent="0.25">
      <c r="A2332" s="1"/>
      <c r="B2332" s="1"/>
      <c r="C2332" s="1"/>
      <c r="D2332" s="1"/>
      <c r="E2332" s="1" t="s">
        <v>9</v>
      </c>
      <c r="F2332" s="1" t="s">
        <v>2278</v>
      </c>
    </row>
    <row r="2333" spans="1:6" x14ac:dyDescent="0.25">
      <c r="A2333" s="1"/>
      <c r="B2333" s="1"/>
      <c r="C2333" s="1"/>
      <c r="D2333" s="1"/>
      <c r="E2333" s="1" t="s">
        <v>9</v>
      </c>
      <c r="F2333" s="1" t="s">
        <v>2279</v>
      </c>
    </row>
    <row r="2334" spans="1:6" ht="25.5" x14ac:dyDescent="0.25">
      <c r="A2334" s="1"/>
      <c r="B2334" s="1"/>
      <c r="C2334" s="1"/>
      <c r="D2334" s="1"/>
      <c r="E2334" s="1" t="s">
        <v>9</v>
      </c>
      <c r="F2334" s="1" t="s">
        <v>2280</v>
      </c>
    </row>
    <row r="2335" spans="1:6" ht="25.5" x14ac:dyDescent="0.25">
      <c r="A2335" s="1"/>
      <c r="B2335" s="1"/>
      <c r="C2335" s="1"/>
      <c r="D2335" s="1"/>
      <c r="E2335" s="1" t="s">
        <v>9</v>
      </c>
      <c r="F2335" s="1" t="s">
        <v>2281</v>
      </c>
    </row>
    <row r="2336" spans="1:6" x14ac:dyDescent="0.25">
      <c r="A2336" s="1"/>
      <c r="B2336" s="1"/>
      <c r="C2336" s="1"/>
      <c r="D2336" s="1"/>
      <c r="E2336" s="1" t="s">
        <v>9</v>
      </c>
      <c r="F2336" s="1" t="s">
        <v>2282</v>
      </c>
    </row>
    <row r="2337" spans="1:6" x14ac:dyDescent="0.25">
      <c r="A2337" s="1"/>
      <c r="B2337" s="1"/>
      <c r="C2337" s="1"/>
      <c r="D2337" s="1"/>
      <c r="E2337" s="1" t="s">
        <v>9</v>
      </c>
      <c r="F2337" s="1" t="s">
        <v>2283</v>
      </c>
    </row>
    <row r="2338" spans="1:6" ht="25.5" x14ac:dyDescent="0.25">
      <c r="A2338" s="1"/>
      <c r="B2338" s="1"/>
      <c r="C2338" s="1"/>
      <c r="D2338" s="1"/>
      <c r="E2338" s="1" t="s">
        <v>9</v>
      </c>
      <c r="F2338" s="1" t="s">
        <v>2284</v>
      </c>
    </row>
    <row r="2339" spans="1:6" ht="25.5" x14ac:dyDescent="0.25">
      <c r="A2339" s="1"/>
      <c r="B2339" s="1"/>
      <c r="C2339" s="1"/>
      <c r="D2339" s="1"/>
      <c r="E2339" s="1" t="s">
        <v>9</v>
      </c>
      <c r="F2339" s="1" t="s">
        <v>2285</v>
      </c>
    </row>
    <row r="2340" spans="1:6" ht="25.5" x14ac:dyDescent="0.25">
      <c r="A2340" s="1"/>
      <c r="B2340" s="1"/>
      <c r="C2340" s="1"/>
      <c r="D2340" s="1"/>
      <c r="E2340" s="1" t="s">
        <v>9</v>
      </c>
      <c r="F2340" s="1" t="s">
        <v>2286</v>
      </c>
    </row>
    <row r="2341" spans="1:6" ht="25.5" x14ac:dyDescent="0.25">
      <c r="A2341" s="1"/>
      <c r="B2341" s="1"/>
      <c r="C2341" s="1"/>
      <c r="D2341" s="1"/>
      <c r="E2341" s="1" t="s">
        <v>9</v>
      </c>
      <c r="F2341" s="1" t="s">
        <v>2287</v>
      </c>
    </row>
    <row r="2342" spans="1:6" ht="25.5" x14ac:dyDescent="0.25">
      <c r="A2342" s="1"/>
      <c r="B2342" s="1"/>
      <c r="C2342" s="1"/>
      <c r="D2342" s="1"/>
      <c r="E2342" s="1" t="s">
        <v>9</v>
      </c>
      <c r="F2342" s="1" t="s">
        <v>2288</v>
      </c>
    </row>
    <row r="2343" spans="1:6" x14ac:dyDescent="0.25">
      <c r="A2343" s="1"/>
      <c r="B2343" s="1"/>
      <c r="C2343" s="1"/>
      <c r="D2343" s="1"/>
      <c r="E2343" s="1" t="s">
        <v>9</v>
      </c>
      <c r="F2343" s="1" t="s">
        <v>2289</v>
      </c>
    </row>
    <row r="2344" spans="1:6" x14ac:dyDescent="0.25">
      <c r="A2344" s="1"/>
      <c r="B2344" s="1"/>
      <c r="C2344" s="1"/>
      <c r="D2344" s="1"/>
      <c r="E2344" s="1" t="s">
        <v>9</v>
      </c>
      <c r="F2344" s="1" t="s">
        <v>2290</v>
      </c>
    </row>
    <row r="2345" spans="1:6" ht="25.5" x14ac:dyDescent="0.25">
      <c r="A2345" s="1"/>
      <c r="B2345" s="1"/>
      <c r="C2345" s="1"/>
      <c r="D2345" s="1"/>
      <c r="E2345" s="1" t="s">
        <v>9</v>
      </c>
      <c r="F2345" s="1" t="s">
        <v>2291</v>
      </c>
    </row>
    <row r="2346" spans="1:6" x14ac:dyDescent="0.25">
      <c r="A2346" s="1"/>
      <c r="B2346" s="1"/>
      <c r="C2346" s="1"/>
      <c r="D2346" s="1"/>
      <c r="E2346" s="1" t="s">
        <v>9</v>
      </c>
      <c r="F2346" s="1" t="s">
        <v>2292</v>
      </c>
    </row>
    <row r="2347" spans="1:6" x14ac:dyDescent="0.25">
      <c r="A2347" s="1"/>
      <c r="B2347" s="1"/>
      <c r="C2347" s="1"/>
      <c r="D2347" s="1"/>
      <c r="E2347" s="1" t="s">
        <v>9</v>
      </c>
      <c r="F2347" s="1" t="s">
        <v>2293</v>
      </c>
    </row>
    <row r="2348" spans="1:6" ht="25.5" x14ac:dyDescent="0.25">
      <c r="A2348" s="1"/>
      <c r="B2348" s="1"/>
      <c r="C2348" s="1"/>
      <c r="D2348" s="1"/>
      <c r="E2348" s="1" t="s">
        <v>9</v>
      </c>
      <c r="F2348" s="1" t="s">
        <v>2294</v>
      </c>
    </row>
    <row r="2349" spans="1:6" x14ac:dyDescent="0.25">
      <c r="A2349" s="1"/>
      <c r="B2349" s="1"/>
      <c r="C2349" s="1"/>
      <c r="D2349" s="1"/>
      <c r="E2349" s="1" t="s">
        <v>9</v>
      </c>
      <c r="F2349" s="1" t="s">
        <v>2295</v>
      </c>
    </row>
    <row r="2350" spans="1:6" ht="25.5" x14ac:dyDescent="0.25">
      <c r="A2350" s="1"/>
      <c r="B2350" s="1"/>
      <c r="C2350" s="1"/>
      <c r="D2350" s="1"/>
      <c r="E2350" s="1" t="s">
        <v>9</v>
      </c>
      <c r="F2350" s="1" t="s">
        <v>2296</v>
      </c>
    </row>
    <row r="2351" spans="1:6" x14ac:dyDescent="0.25">
      <c r="A2351" s="1"/>
      <c r="B2351" s="1"/>
      <c r="C2351" s="1"/>
      <c r="D2351" s="1"/>
      <c r="E2351" s="1" t="s">
        <v>9</v>
      </c>
      <c r="F2351" s="1" t="s">
        <v>2297</v>
      </c>
    </row>
    <row r="2352" spans="1:6" x14ac:dyDescent="0.25">
      <c r="A2352" s="1"/>
      <c r="B2352" s="1"/>
      <c r="C2352" s="1"/>
      <c r="D2352" s="1"/>
      <c r="E2352" s="1" t="s">
        <v>9</v>
      </c>
      <c r="F2352" s="1" t="s">
        <v>2298</v>
      </c>
    </row>
    <row r="2353" spans="1:6" x14ac:dyDescent="0.25">
      <c r="A2353" s="1"/>
      <c r="B2353" s="1"/>
      <c r="C2353" s="1"/>
      <c r="D2353" s="1"/>
      <c r="E2353" s="1" t="s">
        <v>9</v>
      </c>
      <c r="F2353" s="1" t="s">
        <v>2299</v>
      </c>
    </row>
    <row r="2354" spans="1:6" ht="25.5" x14ac:dyDescent="0.25">
      <c r="A2354" s="1"/>
      <c r="B2354" s="1"/>
      <c r="C2354" s="1"/>
      <c r="D2354" s="1"/>
      <c r="E2354" s="1" t="s">
        <v>9</v>
      </c>
      <c r="F2354" s="1" t="s">
        <v>2300</v>
      </c>
    </row>
    <row r="2355" spans="1:6" x14ac:dyDescent="0.25">
      <c r="A2355" s="1"/>
      <c r="B2355" s="1"/>
      <c r="C2355" s="1"/>
      <c r="D2355" s="1"/>
      <c r="E2355" s="1" t="s">
        <v>9</v>
      </c>
      <c r="F2355" s="1" t="s">
        <v>2301</v>
      </c>
    </row>
    <row r="2356" spans="1:6" x14ac:dyDescent="0.25">
      <c r="A2356" s="1"/>
      <c r="B2356" s="1"/>
      <c r="C2356" s="1"/>
      <c r="D2356" s="1"/>
      <c r="E2356" s="1" t="s">
        <v>9</v>
      </c>
      <c r="F2356" s="1" t="s">
        <v>2302</v>
      </c>
    </row>
    <row r="2357" spans="1:6" x14ac:dyDescent="0.25">
      <c r="A2357" s="1"/>
      <c r="B2357" s="1"/>
      <c r="C2357" s="1"/>
      <c r="D2357" s="1"/>
      <c r="E2357" s="1" t="s">
        <v>9</v>
      </c>
      <c r="F2357" s="1" t="s">
        <v>2303</v>
      </c>
    </row>
    <row r="2358" spans="1:6" x14ac:dyDescent="0.25">
      <c r="A2358" s="1"/>
      <c r="B2358" s="1"/>
      <c r="C2358" s="1"/>
      <c r="D2358" s="1"/>
      <c r="E2358" s="1" t="s">
        <v>9</v>
      </c>
      <c r="F2358" s="1" t="s">
        <v>2304</v>
      </c>
    </row>
    <row r="2359" spans="1:6" x14ac:dyDescent="0.25">
      <c r="A2359" s="1"/>
      <c r="B2359" s="1"/>
      <c r="C2359" s="1"/>
      <c r="D2359" s="1"/>
      <c r="E2359" s="1" t="s">
        <v>9</v>
      </c>
      <c r="F2359" s="1" t="s">
        <v>2305</v>
      </c>
    </row>
    <row r="2360" spans="1:6" ht="25.5" x14ac:dyDescent="0.25">
      <c r="A2360" s="1"/>
      <c r="B2360" s="1"/>
      <c r="C2360" s="1"/>
      <c r="D2360" s="1"/>
      <c r="E2360" s="1" t="s">
        <v>9</v>
      </c>
      <c r="F2360" s="1" t="s">
        <v>2306</v>
      </c>
    </row>
    <row r="2361" spans="1:6" x14ac:dyDescent="0.25">
      <c r="A2361" s="1"/>
      <c r="B2361" s="1"/>
      <c r="C2361" s="1"/>
      <c r="D2361" s="1"/>
      <c r="E2361" s="1" t="s">
        <v>9</v>
      </c>
      <c r="F2361" s="1" t="s">
        <v>2307</v>
      </c>
    </row>
    <row r="2362" spans="1:6" ht="25.5" x14ac:dyDescent="0.25">
      <c r="A2362" s="1"/>
      <c r="B2362" s="1"/>
      <c r="C2362" s="1"/>
      <c r="D2362" s="1"/>
      <c r="E2362" s="1" t="s">
        <v>9</v>
      </c>
      <c r="F2362" s="1" t="s">
        <v>2308</v>
      </c>
    </row>
    <row r="2363" spans="1:6" x14ac:dyDescent="0.25">
      <c r="A2363" s="1"/>
      <c r="B2363" s="1"/>
      <c r="C2363" s="1"/>
      <c r="D2363" s="1"/>
      <c r="E2363" s="1" t="s">
        <v>9</v>
      </c>
      <c r="F2363" s="1" t="s">
        <v>2309</v>
      </c>
    </row>
    <row r="2364" spans="1:6" ht="25.5" x14ac:dyDescent="0.25">
      <c r="A2364" s="1"/>
      <c r="B2364" s="1"/>
      <c r="C2364" s="1"/>
      <c r="D2364" s="1"/>
      <c r="E2364" s="1" t="s">
        <v>9</v>
      </c>
      <c r="F2364" s="1" t="s">
        <v>2310</v>
      </c>
    </row>
    <row r="2365" spans="1:6" x14ac:dyDescent="0.25">
      <c r="A2365" s="1"/>
      <c r="B2365" s="1"/>
      <c r="C2365" s="1"/>
      <c r="D2365" s="1"/>
      <c r="E2365" s="1" t="s">
        <v>9</v>
      </c>
      <c r="F2365" s="1" t="s">
        <v>2311</v>
      </c>
    </row>
    <row r="2366" spans="1:6" x14ac:dyDescent="0.25">
      <c r="A2366" s="1"/>
      <c r="B2366" s="1"/>
      <c r="C2366" s="1"/>
      <c r="D2366" s="1"/>
      <c r="E2366" s="1" t="s">
        <v>9</v>
      </c>
      <c r="F2366" s="1" t="s">
        <v>2312</v>
      </c>
    </row>
    <row r="2367" spans="1:6" x14ac:dyDescent="0.25">
      <c r="A2367" s="1"/>
      <c r="B2367" s="1"/>
      <c r="C2367" s="1"/>
      <c r="D2367" s="1"/>
      <c r="E2367" s="1" t="s">
        <v>9</v>
      </c>
      <c r="F2367" s="1" t="s">
        <v>2313</v>
      </c>
    </row>
    <row r="2368" spans="1:6" x14ac:dyDescent="0.25">
      <c r="A2368" s="1"/>
      <c r="B2368" s="1"/>
      <c r="C2368" s="1"/>
      <c r="D2368" s="1"/>
      <c r="E2368" s="1" t="s">
        <v>9</v>
      </c>
      <c r="F2368" s="1" t="s">
        <v>2314</v>
      </c>
    </row>
    <row r="2369" spans="1:6" ht="25.5" x14ac:dyDescent="0.25">
      <c r="A2369" s="1"/>
      <c r="B2369" s="1"/>
      <c r="C2369" s="1"/>
      <c r="D2369" s="1"/>
      <c r="E2369" s="1" t="s">
        <v>9</v>
      </c>
      <c r="F2369" s="1" t="s">
        <v>2315</v>
      </c>
    </row>
    <row r="2370" spans="1:6" x14ac:dyDescent="0.25">
      <c r="A2370" s="1"/>
      <c r="B2370" s="1"/>
      <c r="C2370" s="1"/>
      <c r="D2370" s="1"/>
      <c r="E2370" s="1" t="s">
        <v>9</v>
      </c>
      <c r="F2370" s="1" t="s">
        <v>2316</v>
      </c>
    </row>
    <row r="2371" spans="1:6" x14ac:dyDescent="0.25">
      <c r="A2371" s="1"/>
      <c r="B2371" s="1"/>
      <c r="C2371" s="1"/>
      <c r="D2371" s="1"/>
      <c r="E2371" s="1" t="s">
        <v>9</v>
      </c>
      <c r="F2371" s="1" t="s">
        <v>2317</v>
      </c>
    </row>
    <row r="2372" spans="1:6" ht="25.5" x14ac:dyDescent="0.25">
      <c r="A2372" s="1"/>
      <c r="B2372" s="1"/>
      <c r="C2372" s="1"/>
      <c r="D2372" s="1"/>
      <c r="E2372" s="1" t="s">
        <v>9</v>
      </c>
      <c r="F2372" s="1" t="s">
        <v>2318</v>
      </c>
    </row>
    <row r="2373" spans="1:6" ht="25.5" x14ac:dyDescent="0.25">
      <c r="A2373" s="1"/>
      <c r="B2373" s="1"/>
      <c r="C2373" s="1"/>
      <c r="D2373" s="1"/>
      <c r="E2373" s="1" t="s">
        <v>9</v>
      </c>
      <c r="F2373" s="1" t="s">
        <v>2319</v>
      </c>
    </row>
    <row r="2374" spans="1:6" x14ac:dyDescent="0.25">
      <c r="A2374" s="1"/>
      <c r="B2374" s="1"/>
      <c r="C2374" s="1"/>
      <c r="D2374" s="1"/>
      <c r="E2374" s="1" t="s">
        <v>9</v>
      </c>
      <c r="F2374" s="1" t="s">
        <v>2320</v>
      </c>
    </row>
    <row r="2375" spans="1:6" x14ac:dyDescent="0.25">
      <c r="A2375" s="1"/>
      <c r="B2375" s="1"/>
      <c r="C2375" s="1"/>
      <c r="D2375" s="1"/>
      <c r="E2375" s="1" t="s">
        <v>9</v>
      </c>
      <c r="F2375" s="1" t="s">
        <v>2321</v>
      </c>
    </row>
    <row r="2376" spans="1:6" ht="25.5" x14ac:dyDescent="0.25">
      <c r="A2376" s="1"/>
      <c r="B2376" s="1"/>
      <c r="C2376" s="1"/>
      <c r="D2376" s="1"/>
      <c r="E2376" s="1" t="s">
        <v>9</v>
      </c>
      <c r="F2376" s="1" t="s">
        <v>2322</v>
      </c>
    </row>
    <row r="2377" spans="1:6" ht="25.5" x14ac:dyDescent="0.25">
      <c r="A2377" s="1"/>
      <c r="B2377" s="1"/>
      <c r="C2377" s="1"/>
      <c r="D2377" s="1"/>
      <c r="E2377" s="1" t="s">
        <v>9</v>
      </c>
      <c r="F2377" s="1" t="s">
        <v>2323</v>
      </c>
    </row>
    <row r="2378" spans="1:6" ht="25.5" x14ac:dyDescent="0.25">
      <c r="A2378" s="1"/>
      <c r="B2378" s="1"/>
      <c r="C2378" s="1"/>
      <c r="D2378" s="1"/>
      <c r="E2378" s="1" t="s">
        <v>9</v>
      </c>
      <c r="F2378" s="1" t="s">
        <v>2324</v>
      </c>
    </row>
    <row r="2379" spans="1:6" x14ac:dyDescent="0.25">
      <c r="A2379" s="1"/>
      <c r="B2379" s="1"/>
      <c r="C2379" s="1"/>
      <c r="D2379" s="1"/>
      <c r="E2379" s="1" t="s">
        <v>9</v>
      </c>
      <c r="F2379" s="1" t="s">
        <v>2325</v>
      </c>
    </row>
    <row r="2380" spans="1:6" x14ac:dyDescent="0.25">
      <c r="A2380" s="1"/>
      <c r="B2380" s="1"/>
      <c r="C2380" s="1"/>
      <c r="D2380" s="1"/>
      <c r="E2380" s="1" t="s">
        <v>9</v>
      </c>
      <c r="F2380" s="1" t="s">
        <v>2326</v>
      </c>
    </row>
    <row r="2381" spans="1:6" x14ac:dyDescent="0.25">
      <c r="A2381" s="1"/>
      <c r="B2381" s="1"/>
      <c r="C2381" s="1"/>
      <c r="D2381" s="1"/>
      <c r="E2381" s="1" t="s">
        <v>9</v>
      </c>
      <c r="F2381" s="1" t="s">
        <v>2327</v>
      </c>
    </row>
    <row r="2382" spans="1:6" ht="25.5" x14ac:dyDescent="0.25">
      <c r="A2382" s="1"/>
      <c r="B2382" s="1"/>
      <c r="C2382" s="1"/>
      <c r="D2382" s="1"/>
      <c r="E2382" s="1" t="s">
        <v>9</v>
      </c>
      <c r="F2382" s="1" t="s">
        <v>2328</v>
      </c>
    </row>
    <row r="2383" spans="1:6" x14ac:dyDescent="0.25">
      <c r="A2383" s="1"/>
      <c r="B2383" s="1"/>
      <c r="C2383" s="1"/>
      <c r="D2383" s="1"/>
      <c r="E2383" s="1" t="s">
        <v>9</v>
      </c>
      <c r="F2383" s="1" t="s">
        <v>2329</v>
      </c>
    </row>
    <row r="2384" spans="1:6" ht="25.5" x14ac:dyDescent="0.25">
      <c r="A2384" s="1"/>
      <c r="B2384" s="1"/>
      <c r="C2384" s="1"/>
      <c r="D2384" s="1"/>
      <c r="E2384" s="1" t="s">
        <v>9</v>
      </c>
      <c r="F2384" s="1" t="s">
        <v>2330</v>
      </c>
    </row>
    <row r="2385" spans="1:6" x14ac:dyDescent="0.25">
      <c r="A2385" s="1"/>
      <c r="B2385" s="1"/>
      <c r="C2385" s="1"/>
      <c r="D2385" s="1"/>
      <c r="E2385" s="1" t="s">
        <v>9</v>
      </c>
      <c r="F2385" s="1" t="s">
        <v>2331</v>
      </c>
    </row>
    <row r="2386" spans="1:6" ht="25.5" x14ac:dyDescent="0.25">
      <c r="A2386" s="1"/>
      <c r="B2386" s="1"/>
      <c r="C2386" s="1"/>
      <c r="D2386" s="1"/>
      <c r="E2386" s="1" t="s">
        <v>9</v>
      </c>
      <c r="F2386" s="1" t="s">
        <v>2332</v>
      </c>
    </row>
    <row r="2387" spans="1:6" x14ac:dyDescent="0.25">
      <c r="A2387" s="1"/>
      <c r="B2387" s="1"/>
      <c r="C2387" s="1"/>
      <c r="D2387" s="1"/>
      <c r="E2387" s="1" t="s">
        <v>9</v>
      </c>
      <c r="F2387" s="1" t="s">
        <v>2333</v>
      </c>
    </row>
    <row r="2388" spans="1:6" ht="25.5" x14ac:dyDescent="0.25">
      <c r="A2388" s="1"/>
      <c r="B2388" s="1"/>
      <c r="C2388" s="1"/>
      <c r="D2388" s="1"/>
      <c r="E2388" s="1" t="s">
        <v>9</v>
      </c>
      <c r="F2388" s="1" t="s">
        <v>2334</v>
      </c>
    </row>
    <row r="2389" spans="1:6" x14ac:dyDescent="0.25">
      <c r="A2389" s="1"/>
      <c r="B2389" s="1"/>
      <c r="C2389" s="1"/>
      <c r="D2389" s="1"/>
      <c r="E2389" s="1" t="s">
        <v>9</v>
      </c>
      <c r="F2389" s="1" t="s">
        <v>2335</v>
      </c>
    </row>
    <row r="2390" spans="1:6" x14ac:dyDescent="0.25">
      <c r="A2390" s="1"/>
      <c r="B2390" s="1"/>
      <c r="C2390" s="1"/>
      <c r="D2390" s="1"/>
      <c r="E2390" s="1" t="s">
        <v>9</v>
      </c>
      <c r="F2390" s="1" t="s">
        <v>2336</v>
      </c>
    </row>
    <row r="2391" spans="1:6" x14ac:dyDescent="0.25">
      <c r="A2391" s="1"/>
      <c r="B2391" s="1"/>
      <c r="C2391" s="1"/>
      <c r="D2391" s="1"/>
      <c r="E2391" s="1" t="s">
        <v>9</v>
      </c>
      <c r="F2391" s="1" t="s">
        <v>2337</v>
      </c>
    </row>
    <row r="2392" spans="1:6" x14ac:dyDescent="0.25">
      <c r="A2392" s="1"/>
      <c r="B2392" s="1"/>
      <c r="C2392" s="1"/>
      <c r="D2392" s="1"/>
      <c r="E2392" s="1" t="s">
        <v>9</v>
      </c>
      <c r="F2392" s="1" t="s">
        <v>2338</v>
      </c>
    </row>
    <row r="2393" spans="1:6" x14ac:dyDescent="0.25">
      <c r="A2393" s="1"/>
      <c r="B2393" s="1"/>
      <c r="C2393" s="1"/>
      <c r="D2393" s="1"/>
      <c r="E2393" s="1" t="s">
        <v>9</v>
      </c>
      <c r="F2393" s="1" t="s">
        <v>2339</v>
      </c>
    </row>
    <row r="2394" spans="1:6" x14ac:dyDescent="0.25">
      <c r="A2394" s="1"/>
      <c r="B2394" s="1"/>
      <c r="C2394" s="1"/>
      <c r="D2394" s="1"/>
      <c r="E2394" s="1" t="s">
        <v>9</v>
      </c>
      <c r="F2394" s="1" t="s">
        <v>2340</v>
      </c>
    </row>
    <row r="2395" spans="1:6" ht="25.5" x14ac:dyDescent="0.25">
      <c r="A2395" s="1"/>
      <c r="B2395" s="1"/>
      <c r="C2395" s="1"/>
      <c r="D2395" s="1"/>
      <c r="E2395" s="1" t="s">
        <v>9</v>
      </c>
      <c r="F2395" s="1" t="s">
        <v>2341</v>
      </c>
    </row>
    <row r="2396" spans="1:6" x14ac:dyDescent="0.25">
      <c r="A2396" s="1"/>
      <c r="B2396" s="1"/>
      <c r="C2396" s="1"/>
      <c r="D2396" s="1"/>
      <c r="E2396" s="1" t="s">
        <v>9</v>
      </c>
      <c r="F2396" s="1" t="s">
        <v>2342</v>
      </c>
    </row>
    <row r="2397" spans="1:6" x14ac:dyDescent="0.25">
      <c r="A2397" s="1"/>
      <c r="B2397" s="1"/>
      <c r="C2397" s="1"/>
      <c r="D2397" s="1"/>
      <c r="E2397" s="1" t="s">
        <v>9</v>
      </c>
      <c r="F2397" s="1" t="s">
        <v>2343</v>
      </c>
    </row>
    <row r="2398" spans="1:6" x14ac:dyDescent="0.25">
      <c r="A2398" s="1"/>
      <c r="B2398" s="1"/>
      <c r="C2398" s="1"/>
      <c r="D2398" s="1"/>
      <c r="E2398" s="1" t="s">
        <v>9</v>
      </c>
      <c r="F2398" s="1" t="s">
        <v>2344</v>
      </c>
    </row>
    <row r="2399" spans="1:6" ht="25.5" x14ac:dyDescent="0.25">
      <c r="A2399" s="1"/>
      <c r="B2399" s="1"/>
      <c r="C2399" s="1"/>
      <c r="D2399" s="1"/>
      <c r="E2399" s="1" t="s">
        <v>9</v>
      </c>
      <c r="F2399" s="1" t="s">
        <v>2345</v>
      </c>
    </row>
    <row r="2400" spans="1:6" x14ac:dyDescent="0.25">
      <c r="A2400" s="1"/>
      <c r="B2400" s="1"/>
      <c r="C2400" s="1"/>
      <c r="D2400" s="1"/>
      <c r="E2400" s="1" t="s">
        <v>9</v>
      </c>
      <c r="F2400" s="1" t="s">
        <v>2346</v>
      </c>
    </row>
    <row r="2401" spans="1:6" ht="25.5" x14ac:dyDescent="0.25">
      <c r="A2401" s="1"/>
      <c r="B2401" s="1"/>
      <c r="C2401" s="1"/>
      <c r="D2401" s="1"/>
      <c r="E2401" s="1" t="s">
        <v>9</v>
      </c>
      <c r="F2401" s="1" t="s">
        <v>2347</v>
      </c>
    </row>
    <row r="2402" spans="1:6" x14ac:dyDescent="0.25">
      <c r="A2402" s="1"/>
      <c r="B2402" s="1"/>
      <c r="C2402" s="1"/>
      <c r="D2402" s="1"/>
      <c r="E2402" s="1" t="s">
        <v>9</v>
      </c>
      <c r="F2402" s="1" t="s">
        <v>2348</v>
      </c>
    </row>
    <row r="2403" spans="1:6" x14ac:dyDescent="0.25">
      <c r="A2403" s="1"/>
      <c r="B2403" s="1"/>
      <c r="C2403" s="1"/>
      <c r="D2403" s="1"/>
      <c r="E2403" s="1" t="s">
        <v>9</v>
      </c>
      <c r="F2403" s="1" t="s">
        <v>2349</v>
      </c>
    </row>
    <row r="2404" spans="1:6" x14ac:dyDescent="0.25">
      <c r="A2404" s="1"/>
      <c r="B2404" s="1"/>
      <c r="C2404" s="1"/>
      <c r="D2404" s="1"/>
      <c r="E2404" s="1" t="s">
        <v>9</v>
      </c>
      <c r="F2404" s="1" t="s">
        <v>2350</v>
      </c>
    </row>
    <row r="2405" spans="1:6" x14ac:dyDescent="0.25">
      <c r="A2405" s="1"/>
      <c r="B2405" s="1"/>
      <c r="C2405" s="1"/>
      <c r="D2405" s="1"/>
      <c r="E2405" s="1" t="s">
        <v>9</v>
      </c>
      <c r="F2405" s="1" t="s">
        <v>2351</v>
      </c>
    </row>
    <row r="2406" spans="1:6" ht="25.5" x14ac:dyDescent="0.25">
      <c r="A2406" s="1"/>
      <c r="B2406" s="1"/>
      <c r="C2406" s="1"/>
      <c r="D2406" s="1"/>
      <c r="E2406" s="1" t="s">
        <v>9</v>
      </c>
      <c r="F2406" s="1" t="s">
        <v>2352</v>
      </c>
    </row>
    <row r="2407" spans="1:6" ht="25.5" x14ac:dyDescent="0.25">
      <c r="A2407" s="1"/>
      <c r="B2407" s="1"/>
      <c r="C2407" s="1"/>
      <c r="D2407" s="1"/>
      <c r="E2407" s="1" t="s">
        <v>9</v>
      </c>
      <c r="F2407" s="1" t="s">
        <v>2353</v>
      </c>
    </row>
    <row r="2408" spans="1:6" x14ac:dyDescent="0.25">
      <c r="A2408" s="1"/>
      <c r="B2408" s="1"/>
      <c r="C2408" s="1"/>
      <c r="D2408" s="1"/>
      <c r="E2408" s="1" t="s">
        <v>9</v>
      </c>
      <c r="F2408" s="1" t="s">
        <v>2354</v>
      </c>
    </row>
    <row r="2409" spans="1:6" ht="25.5" x14ac:dyDescent="0.25">
      <c r="A2409" s="1"/>
      <c r="B2409" s="1"/>
      <c r="C2409" s="1"/>
      <c r="D2409" s="1"/>
      <c r="E2409" s="1" t="s">
        <v>9</v>
      </c>
      <c r="F2409" s="1" t="s">
        <v>2355</v>
      </c>
    </row>
    <row r="2410" spans="1:6" ht="25.5" x14ac:dyDescent="0.25">
      <c r="A2410" s="1"/>
      <c r="B2410" s="1"/>
      <c r="C2410" s="1"/>
      <c r="D2410" s="1"/>
      <c r="E2410" s="1" t="s">
        <v>9</v>
      </c>
      <c r="F2410" s="1" t="s">
        <v>2356</v>
      </c>
    </row>
    <row r="2411" spans="1:6" ht="25.5" x14ac:dyDescent="0.25">
      <c r="A2411" s="1"/>
      <c r="B2411" s="1"/>
      <c r="C2411" s="1"/>
      <c r="D2411" s="1"/>
      <c r="E2411" s="1" t="s">
        <v>9</v>
      </c>
      <c r="F2411" s="1" t="s">
        <v>2357</v>
      </c>
    </row>
    <row r="2412" spans="1:6" x14ac:dyDescent="0.25">
      <c r="A2412" s="1"/>
      <c r="B2412" s="1"/>
      <c r="C2412" s="1"/>
      <c r="D2412" s="1"/>
      <c r="E2412" s="1" t="s">
        <v>9</v>
      </c>
      <c r="F2412" s="1" t="s">
        <v>2358</v>
      </c>
    </row>
    <row r="2413" spans="1:6" ht="25.5" x14ac:dyDescent="0.25">
      <c r="A2413" s="1"/>
      <c r="B2413" s="1"/>
      <c r="C2413" s="1"/>
      <c r="D2413" s="1"/>
      <c r="E2413" s="1" t="s">
        <v>9</v>
      </c>
      <c r="F2413" s="1" t="s">
        <v>2359</v>
      </c>
    </row>
    <row r="2414" spans="1:6" x14ac:dyDescent="0.25">
      <c r="A2414" s="1"/>
      <c r="B2414" s="1"/>
      <c r="C2414" s="1"/>
      <c r="D2414" s="1"/>
      <c r="E2414" s="1" t="s">
        <v>9</v>
      </c>
      <c r="F2414" s="1" t="s">
        <v>2360</v>
      </c>
    </row>
    <row r="2415" spans="1:6" x14ac:dyDescent="0.25">
      <c r="A2415" s="1"/>
      <c r="B2415" s="1"/>
      <c r="C2415" s="1"/>
      <c r="D2415" s="1"/>
      <c r="E2415" s="1" t="s">
        <v>9</v>
      </c>
      <c r="F2415" s="1" t="s">
        <v>2361</v>
      </c>
    </row>
    <row r="2416" spans="1:6" ht="25.5" x14ac:dyDescent="0.25">
      <c r="A2416" s="1"/>
      <c r="B2416" s="1"/>
      <c r="C2416" s="1"/>
      <c r="D2416" s="1"/>
      <c r="E2416" s="1" t="s">
        <v>9</v>
      </c>
      <c r="F2416" s="1" t="s">
        <v>2362</v>
      </c>
    </row>
    <row r="2417" spans="1:6" ht="25.5" x14ac:dyDescent="0.25">
      <c r="A2417" s="1"/>
      <c r="B2417" s="1"/>
      <c r="C2417" s="1"/>
      <c r="D2417" s="1"/>
      <c r="E2417" s="1" t="s">
        <v>9</v>
      </c>
      <c r="F2417" s="1" t="s">
        <v>2363</v>
      </c>
    </row>
    <row r="2418" spans="1:6" x14ac:dyDescent="0.25">
      <c r="A2418" s="1"/>
      <c r="B2418" s="1"/>
      <c r="C2418" s="1"/>
      <c r="D2418" s="1"/>
      <c r="E2418" s="1" t="s">
        <v>9</v>
      </c>
      <c r="F2418" s="1" t="s">
        <v>2364</v>
      </c>
    </row>
    <row r="2419" spans="1:6" ht="25.5" x14ac:dyDescent="0.25">
      <c r="A2419" s="1"/>
      <c r="B2419" s="1"/>
      <c r="C2419" s="1"/>
      <c r="D2419" s="1"/>
      <c r="E2419" s="1" t="s">
        <v>9</v>
      </c>
      <c r="F2419" s="1" t="s">
        <v>2365</v>
      </c>
    </row>
    <row r="2420" spans="1:6" x14ac:dyDescent="0.25">
      <c r="A2420" s="1"/>
      <c r="B2420" s="1"/>
      <c r="C2420" s="1"/>
      <c r="D2420" s="1"/>
      <c r="E2420" s="1" t="s">
        <v>9</v>
      </c>
      <c r="F2420" s="1" t="s">
        <v>2366</v>
      </c>
    </row>
    <row r="2421" spans="1:6" ht="25.5" x14ac:dyDescent="0.25">
      <c r="A2421" s="1"/>
      <c r="B2421" s="1"/>
      <c r="C2421" s="1"/>
      <c r="D2421" s="1"/>
      <c r="E2421" s="1" t="s">
        <v>9</v>
      </c>
      <c r="F2421" s="1" t="s">
        <v>2367</v>
      </c>
    </row>
    <row r="2422" spans="1:6" x14ac:dyDescent="0.25">
      <c r="A2422" s="1"/>
      <c r="B2422" s="1"/>
      <c r="C2422" s="1"/>
      <c r="D2422" s="1"/>
      <c r="E2422" s="1" t="s">
        <v>9</v>
      </c>
      <c r="F2422" s="1" t="s">
        <v>2368</v>
      </c>
    </row>
    <row r="2423" spans="1:6" ht="25.5" x14ac:dyDescent="0.25">
      <c r="A2423" s="1"/>
      <c r="B2423" s="1"/>
      <c r="C2423" s="1"/>
      <c r="D2423" s="1"/>
      <c r="E2423" s="1" t="s">
        <v>9</v>
      </c>
      <c r="F2423" s="1" t="s">
        <v>2369</v>
      </c>
    </row>
    <row r="2424" spans="1:6" ht="25.5" x14ac:dyDescent="0.25">
      <c r="A2424" s="1"/>
      <c r="B2424" s="1"/>
      <c r="C2424" s="1"/>
      <c r="D2424" s="1"/>
      <c r="E2424" s="1" t="s">
        <v>9</v>
      </c>
      <c r="F2424" s="1" t="s">
        <v>2370</v>
      </c>
    </row>
    <row r="2425" spans="1:6" x14ac:dyDescent="0.25">
      <c r="A2425" s="1"/>
      <c r="B2425" s="1"/>
      <c r="C2425" s="1"/>
      <c r="D2425" s="1"/>
      <c r="E2425" s="1" t="s">
        <v>9</v>
      </c>
      <c r="F2425" s="1" t="s">
        <v>2371</v>
      </c>
    </row>
    <row r="2426" spans="1:6" ht="25.5" x14ac:dyDescent="0.25">
      <c r="A2426" s="1"/>
      <c r="B2426" s="1"/>
      <c r="C2426" s="1"/>
      <c r="D2426" s="1"/>
      <c r="E2426" s="1" t="s">
        <v>9</v>
      </c>
      <c r="F2426" s="1" t="s">
        <v>2372</v>
      </c>
    </row>
    <row r="2427" spans="1:6" ht="25.5" x14ac:dyDescent="0.25">
      <c r="A2427" s="1"/>
      <c r="B2427" s="1"/>
      <c r="C2427" s="1"/>
      <c r="D2427" s="1"/>
      <c r="E2427" s="1" t="s">
        <v>9</v>
      </c>
      <c r="F2427" s="1" t="s">
        <v>2373</v>
      </c>
    </row>
    <row r="2428" spans="1:6" ht="25.5" x14ac:dyDescent="0.25">
      <c r="A2428" s="1"/>
      <c r="B2428" s="1"/>
      <c r="C2428" s="1"/>
      <c r="D2428" s="1"/>
      <c r="E2428" s="1" t="s">
        <v>9</v>
      </c>
      <c r="F2428" s="1" t="s">
        <v>2374</v>
      </c>
    </row>
    <row r="2429" spans="1:6" x14ac:dyDescent="0.25">
      <c r="A2429" s="1"/>
      <c r="B2429" s="1"/>
      <c r="C2429" s="1"/>
      <c r="D2429" s="1"/>
      <c r="E2429" s="1" t="s">
        <v>9</v>
      </c>
      <c r="F2429" s="1" t="s">
        <v>2375</v>
      </c>
    </row>
    <row r="2430" spans="1:6" x14ac:dyDescent="0.25">
      <c r="A2430" s="1"/>
      <c r="B2430" s="1"/>
      <c r="C2430" s="1"/>
      <c r="D2430" s="1"/>
      <c r="E2430" s="1" t="s">
        <v>9</v>
      </c>
      <c r="F2430" s="1" t="s">
        <v>2376</v>
      </c>
    </row>
    <row r="2431" spans="1:6" x14ac:dyDescent="0.25">
      <c r="A2431" s="1"/>
      <c r="B2431" s="1"/>
      <c r="C2431" s="1"/>
      <c r="D2431" s="1"/>
      <c r="E2431" s="1" t="s">
        <v>9</v>
      </c>
      <c r="F2431" s="1" t="s">
        <v>2377</v>
      </c>
    </row>
    <row r="2432" spans="1:6" ht="25.5" x14ac:dyDescent="0.25">
      <c r="A2432" s="1"/>
      <c r="B2432" s="1"/>
      <c r="C2432" s="1"/>
      <c r="D2432" s="1"/>
      <c r="E2432" s="1" t="s">
        <v>9</v>
      </c>
      <c r="F2432" s="1" t="s">
        <v>2378</v>
      </c>
    </row>
    <row r="2433" spans="1:6" x14ac:dyDescent="0.25">
      <c r="A2433" s="1"/>
      <c r="B2433" s="1"/>
      <c r="C2433" s="1"/>
      <c r="D2433" s="1"/>
      <c r="E2433" s="1" t="s">
        <v>9</v>
      </c>
      <c r="F2433" s="1" t="s">
        <v>2379</v>
      </c>
    </row>
    <row r="2434" spans="1:6" x14ac:dyDescent="0.25">
      <c r="A2434" s="1"/>
      <c r="B2434" s="1"/>
      <c r="C2434" s="1"/>
      <c r="D2434" s="1"/>
      <c r="E2434" s="1" t="s">
        <v>9</v>
      </c>
      <c r="F2434" s="1" t="s">
        <v>2380</v>
      </c>
    </row>
    <row r="2435" spans="1:6" x14ac:dyDescent="0.25">
      <c r="A2435" s="1"/>
      <c r="B2435" s="1"/>
      <c r="C2435" s="1"/>
      <c r="D2435" s="1"/>
      <c r="E2435" s="1" t="s">
        <v>9</v>
      </c>
      <c r="F2435" s="1" t="s">
        <v>2381</v>
      </c>
    </row>
    <row r="2436" spans="1:6" ht="25.5" x14ac:dyDescent="0.25">
      <c r="A2436" s="1"/>
      <c r="B2436" s="1"/>
      <c r="C2436" s="1"/>
      <c r="D2436" s="1"/>
      <c r="E2436" s="1" t="s">
        <v>9</v>
      </c>
      <c r="F2436" s="1" t="s">
        <v>2382</v>
      </c>
    </row>
    <row r="2437" spans="1:6" x14ac:dyDescent="0.25">
      <c r="A2437" s="1"/>
      <c r="B2437" s="1"/>
      <c r="C2437" s="1"/>
      <c r="D2437" s="1"/>
      <c r="E2437" s="1" t="s">
        <v>9</v>
      </c>
      <c r="F2437" s="1" t="s">
        <v>2383</v>
      </c>
    </row>
    <row r="2438" spans="1:6" ht="25.5" x14ac:dyDescent="0.25">
      <c r="A2438" s="1"/>
      <c r="B2438" s="1"/>
      <c r="C2438" s="1"/>
      <c r="D2438" s="1"/>
      <c r="E2438" s="1" t="s">
        <v>9</v>
      </c>
      <c r="F2438" s="1" t="s">
        <v>2384</v>
      </c>
    </row>
    <row r="2439" spans="1:6" x14ac:dyDescent="0.25">
      <c r="A2439" s="1"/>
      <c r="B2439" s="1"/>
      <c r="C2439" s="1"/>
      <c r="D2439" s="1"/>
      <c r="E2439" s="1" t="s">
        <v>9</v>
      </c>
      <c r="F2439" s="1" t="s">
        <v>2385</v>
      </c>
    </row>
    <row r="2440" spans="1:6" ht="25.5" x14ac:dyDescent="0.25">
      <c r="A2440" s="1"/>
      <c r="B2440" s="1"/>
      <c r="C2440" s="1"/>
      <c r="D2440" s="1"/>
      <c r="E2440" s="1" t="s">
        <v>9</v>
      </c>
      <c r="F2440" s="1" t="s">
        <v>2386</v>
      </c>
    </row>
    <row r="2441" spans="1:6" x14ac:dyDescent="0.25">
      <c r="A2441" s="1"/>
      <c r="B2441" s="1"/>
      <c r="C2441" s="1"/>
      <c r="D2441" s="1"/>
      <c r="E2441" s="1" t="s">
        <v>9</v>
      </c>
      <c r="F2441" s="1" t="s">
        <v>2387</v>
      </c>
    </row>
    <row r="2442" spans="1:6" x14ac:dyDescent="0.25">
      <c r="A2442" s="1"/>
      <c r="B2442" s="1"/>
      <c r="C2442" s="1"/>
      <c r="D2442" s="1"/>
      <c r="E2442" s="1" t="s">
        <v>9</v>
      </c>
      <c r="F2442" s="1" t="s">
        <v>2388</v>
      </c>
    </row>
    <row r="2443" spans="1:6" x14ac:dyDescent="0.25">
      <c r="A2443" s="1"/>
      <c r="B2443" s="1"/>
      <c r="C2443" s="1"/>
      <c r="D2443" s="1"/>
      <c r="E2443" s="1" t="s">
        <v>9</v>
      </c>
      <c r="F2443" s="1" t="s">
        <v>2389</v>
      </c>
    </row>
    <row r="2444" spans="1:6" x14ac:dyDescent="0.25">
      <c r="A2444" s="1"/>
      <c r="B2444" s="1"/>
      <c r="C2444" s="1"/>
      <c r="D2444" s="1"/>
      <c r="E2444" s="1" t="s">
        <v>9</v>
      </c>
      <c r="F2444" s="1" t="s">
        <v>2390</v>
      </c>
    </row>
    <row r="2445" spans="1:6" x14ac:dyDescent="0.25">
      <c r="A2445" s="1"/>
      <c r="B2445" s="1"/>
      <c r="C2445" s="1"/>
      <c r="D2445" s="1"/>
      <c r="E2445" s="1" t="s">
        <v>9</v>
      </c>
      <c r="F2445" s="1" t="s">
        <v>2391</v>
      </c>
    </row>
    <row r="2446" spans="1:6" x14ac:dyDescent="0.25">
      <c r="A2446" s="1"/>
      <c r="B2446" s="1"/>
      <c r="C2446" s="1"/>
      <c r="D2446" s="1"/>
      <c r="E2446" s="1" t="s">
        <v>9</v>
      </c>
      <c r="F2446" s="1" t="s">
        <v>2392</v>
      </c>
    </row>
    <row r="2447" spans="1:6" ht="25.5" x14ac:dyDescent="0.25">
      <c r="A2447" s="1"/>
      <c r="B2447" s="1"/>
      <c r="C2447" s="1"/>
      <c r="D2447" s="1"/>
      <c r="E2447" s="1" t="s">
        <v>9</v>
      </c>
      <c r="F2447" s="1" t="s">
        <v>2393</v>
      </c>
    </row>
    <row r="2448" spans="1:6" x14ac:dyDescent="0.25">
      <c r="A2448" s="1"/>
      <c r="B2448" s="1"/>
      <c r="C2448" s="1"/>
      <c r="D2448" s="1"/>
      <c r="E2448" s="1" t="s">
        <v>9</v>
      </c>
      <c r="F2448" s="1" t="s">
        <v>2394</v>
      </c>
    </row>
    <row r="2449" spans="1:6" ht="25.5" x14ac:dyDescent="0.25">
      <c r="A2449" s="1"/>
      <c r="B2449" s="1"/>
      <c r="C2449" s="1"/>
      <c r="D2449" s="1"/>
      <c r="E2449" s="1" t="s">
        <v>9</v>
      </c>
      <c r="F2449" s="1" t="s">
        <v>2395</v>
      </c>
    </row>
    <row r="2450" spans="1:6" x14ac:dyDescent="0.25">
      <c r="A2450" s="1"/>
      <c r="B2450" s="1"/>
      <c r="C2450" s="1"/>
      <c r="D2450" s="1"/>
      <c r="E2450" s="1" t="s">
        <v>9</v>
      </c>
      <c r="F2450" s="1" t="s">
        <v>2396</v>
      </c>
    </row>
    <row r="2451" spans="1:6" ht="25.5" x14ac:dyDescent="0.25">
      <c r="A2451" s="1"/>
      <c r="B2451" s="1"/>
      <c r="C2451" s="1"/>
      <c r="D2451" s="1"/>
      <c r="E2451" s="1" t="s">
        <v>9</v>
      </c>
      <c r="F2451" s="1" t="s">
        <v>2397</v>
      </c>
    </row>
    <row r="2452" spans="1:6" x14ac:dyDescent="0.25">
      <c r="A2452" s="1"/>
      <c r="B2452" s="1"/>
      <c r="C2452" s="1"/>
      <c r="D2452" s="1"/>
      <c r="E2452" s="1" t="s">
        <v>9</v>
      </c>
      <c r="F2452" s="1" t="s">
        <v>2398</v>
      </c>
    </row>
    <row r="2453" spans="1:6" ht="25.5" x14ac:dyDescent="0.25">
      <c r="A2453" s="1"/>
      <c r="B2453" s="1"/>
      <c r="C2453" s="1"/>
      <c r="D2453" s="1"/>
      <c r="E2453" s="1" t="s">
        <v>9</v>
      </c>
      <c r="F2453" s="1" t="s">
        <v>2399</v>
      </c>
    </row>
    <row r="2454" spans="1:6" x14ac:dyDescent="0.25">
      <c r="A2454" s="1"/>
      <c r="B2454" s="1"/>
      <c r="C2454" s="1"/>
      <c r="D2454" s="1"/>
      <c r="E2454" s="1" t="s">
        <v>9</v>
      </c>
      <c r="F2454" s="1" t="s">
        <v>2400</v>
      </c>
    </row>
    <row r="2455" spans="1:6" ht="25.5" x14ac:dyDescent="0.25">
      <c r="A2455" s="1"/>
      <c r="B2455" s="1"/>
      <c r="C2455" s="1"/>
      <c r="D2455" s="1"/>
      <c r="E2455" s="1" t="s">
        <v>9</v>
      </c>
      <c r="F2455" s="1" t="s">
        <v>2401</v>
      </c>
    </row>
    <row r="2456" spans="1:6" x14ac:dyDescent="0.25">
      <c r="A2456" s="1"/>
      <c r="B2456" s="1"/>
      <c r="C2456" s="1"/>
      <c r="D2456" s="1"/>
      <c r="E2456" s="1" t="s">
        <v>9</v>
      </c>
      <c r="F2456" s="1" t="s">
        <v>2402</v>
      </c>
    </row>
    <row r="2457" spans="1:6" ht="25.5" x14ac:dyDescent="0.25">
      <c r="A2457" s="1"/>
      <c r="B2457" s="1"/>
      <c r="C2457" s="1"/>
      <c r="D2457" s="1"/>
      <c r="E2457" s="1" t="s">
        <v>9</v>
      </c>
      <c r="F2457" s="1" t="s">
        <v>2403</v>
      </c>
    </row>
    <row r="2458" spans="1:6" x14ac:dyDescent="0.25">
      <c r="A2458" s="1"/>
      <c r="B2458" s="1"/>
      <c r="C2458" s="1"/>
      <c r="D2458" s="1"/>
      <c r="E2458" s="1" t="s">
        <v>9</v>
      </c>
      <c r="F2458" s="1" t="s">
        <v>2404</v>
      </c>
    </row>
    <row r="2459" spans="1:6" x14ac:dyDescent="0.25">
      <c r="A2459" s="1"/>
      <c r="B2459" s="1"/>
      <c r="C2459" s="1"/>
      <c r="D2459" s="1"/>
      <c r="E2459" s="1" t="s">
        <v>9</v>
      </c>
      <c r="F2459" s="1" t="s">
        <v>2405</v>
      </c>
    </row>
    <row r="2460" spans="1:6" x14ac:dyDescent="0.25">
      <c r="A2460" s="1"/>
      <c r="B2460" s="1"/>
      <c r="C2460" s="1"/>
      <c r="D2460" s="1"/>
      <c r="E2460" s="1" t="s">
        <v>9</v>
      </c>
      <c r="F2460" s="1" t="s">
        <v>2406</v>
      </c>
    </row>
    <row r="2461" spans="1:6" x14ac:dyDescent="0.25">
      <c r="A2461" s="1"/>
      <c r="B2461" s="1"/>
      <c r="C2461" s="1"/>
      <c r="D2461" s="1"/>
      <c r="E2461" s="1" t="s">
        <v>9</v>
      </c>
      <c r="F2461" s="1" t="s">
        <v>2407</v>
      </c>
    </row>
    <row r="2462" spans="1:6" ht="25.5" x14ac:dyDescent="0.25">
      <c r="A2462" s="1"/>
      <c r="B2462" s="1"/>
      <c r="C2462" s="1"/>
      <c r="D2462" s="1"/>
      <c r="E2462" s="1" t="s">
        <v>9</v>
      </c>
      <c r="F2462" s="1" t="s">
        <v>2408</v>
      </c>
    </row>
    <row r="2463" spans="1:6" x14ac:dyDescent="0.25">
      <c r="A2463" s="1"/>
      <c r="B2463" s="1"/>
      <c r="C2463" s="1"/>
      <c r="D2463" s="1"/>
      <c r="E2463" s="1" t="s">
        <v>9</v>
      </c>
      <c r="F2463" s="1" t="s">
        <v>2409</v>
      </c>
    </row>
    <row r="2464" spans="1:6" x14ac:dyDescent="0.25">
      <c r="A2464" s="1"/>
      <c r="B2464" s="1"/>
      <c r="C2464" s="1"/>
      <c r="D2464" s="1"/>
      <c r="E2464" s="1" t="s">
        <v>9</v>
      </c>
      <c r="F2464" s="1" t="s">
        <v>2410</v>
      </c>
    </row>
    <row r="2465" spans="1:6" x14ac:dyDescent="0.25">
      <c r="A2465" s="1"/>
      <c r="B2465" s="1"/>
      <c r="C2465" s="1"/>
      <c r="D2465" s="1"/>
      <c r="E2465" s="1" t="s">
        <v>9</v>
      </c>
      <c r="F2465" s="1" t="s">
        <v>2411</v>
      </c>
    </row>
    <row r="2466" spans="1:6" x14ac:dyDescent="0.25">
      <c r="A2466" s="1"/>
      <c r="B2466" s="1"/>
      <c r="C2466" s="1"/>
      <c r="D2466" s="1"/>
      <c r="E2466" s="1" t="s">
        <v>9</v>
      </c>
      <c r="F2466" s="1" t="s">
        <v>2412</v>
      </c>
    </row>
    <row r="2467" spans="1:6" x14ac:dyDescent="0.25">
      <c r="A2467" s="1"/>
      <c r="B2467" s="1"/>
      <c r="C2467" s="1"/>
      <c r="D2467" s="1"/>
      <c r="E2467" s="1" t="s">
        <v>9</v>
      </c>
      <c r="F2467" s="1" t="s">
        <v>2413</v>
      </c>
    </row>
    <row r="2468" spans="1:6" ht="25.5" x14ac:dyDescent="0.25">
      <c r="A2468" s="1"/>
      <c r="B2468" s="1"/>
      <c r="C2468" s="1"/>
      <c r="D2468" s="1"/>
      <c r="E2468" s="1" t="s">
        <v>9</v>
      </c>
      <c r="F2468" s="1" t="s">
        <v>2414</v>
      </c>
    </row>
    <row r="2469" spans="1:6" x14ac:dyDescent="0.25">
      <c r="A2469" s="1"/>
      <c r="B2469" s="1"/>
      <c r="C2469" s="1"/>
      <c r="D2469" s="1"/>
      <c r="E2469" s="1" t="s">
        <v>9</v>
      </c>
      <c r="F2469" s="1" t="s">
        <v>2415</v>
      </c>
    </row>
    <row r="2470" spans="1:6" x14ac:dyDescent="0.25">
      <c r="A2470" s="1"/>
      <c r="B2470" s="1"/>
      <c r="C2470" s="1"/>
      <c r="D2470" s="1"/>
      <c r="E2470" s="1" t="s">
        <v>9</v>
      </c>
      <c r="F2470" s="1" t="s">
        <v>2416</v>
      </c>
    </row>
    <row r="2471" spans="1:6" x14ac:dyDescent="0.25">
      <c r="A2471" s="1"/>
      <c r="B2471" s="1"/>
      <c r="C2471" s="1"/>
      <c r="D2471" s="1"/>
      <c r="E2471" s="1" t="s">
        <v>9</v>
      </c>
      <c r="F2471" s="1" t="s">
        <v>2417</v>
      </c>
    </row>
    <row r="2472" spans="1:6" x14ac:dyDescent="0.25">
      <c r="A2472" s="1"/>
      <c r="B2472" s="1"/>
      <c r="C2472" s="1"/>
      <c r="D2472" s="1"/>
      <c r="E2472" s="1" t="s">
        <v>9</v>
      </c>
      <c r="F2472" s="1" t="s">
        <v>2418</v>
      </c>
    </row>
    <row r="2473" spans="1:6" x14ac:dyDescent="0.25">
      <c r="A2473" s="1"/>
      <c r="B2473" s="1"/>
      <c r="C2473" s="1"/>
      <c r="D2473" s="1"/>
      <c r="E2473" s="1" t="s">
        <v>9</v>
      </c>
      <c r="F2473" s="1" t="s">
        <v>2419</v>
      </c>
    </row>
    <row r="2474" spans="1:6" x14ac:dyDescent="0.25">
      <c r="A2474" s="1"/>
      <c r="B2474" s="1"/>
      <c r="C2474" s="1"/>
      <c r="D2474" s="1"/>
      <c r="E2474" s="1" t="s">
        <v>9</v>
      </c>
      <c r="F2474" s="1" t="s">
        <v>2420</v>
      </c>
    </row>
    <row r="2475" spans="1:6" ht="25.5" x14ac:dyDescent="0.25">
      <c r="A2475" s="1"/>
      <c r="B2475" s="1"/>
      <c r="C2475" s="1"/>
      <c r="D2475" s="1"/>
      <c r="E2475" s="1" t="s">
        <v>9</v>
      </c>
      <c r="F2475" s="1" t="s">
        <v>2421</v>
      </c>
    </row>
    <row r="2476" spans="1:6" x14ac:dyDescent="0.25">
      <c r="A2476" s="1"/>
      <c r="B2476" s="1"/>
      <c r="C2476" s="1"/>
      <c r="D2476" s="1"/>
      <c r="E2476" s="1" t="s">
        <v>9</v>
      </c>
      <c r="F2476" s="1" t="s">
        <v>2422</v>
      </c>
    </row>
    <row r="2477" spans="1:6" x14ac:dyDescent="0.25">
      <c r="A2477" s="1"/>
      <c r="B2477" s="1"/>
      <c r="C2477" s="1"/>
      <c r="D2477" s="1"/>
      <c r="E2477" s="1" t="s">
        <v>9</v>
      </c>
      <c r="F2477" s="1" t="s">
        <v>2423</v>
      </c>
    </row>
    <row r="2478" spans="1:6" ht="25.5" x14ac:dyDescent="0.25">
      <c r="A2478" s="1"/>
      <c r="B2478" s="1"/>
      <c r="C2478" s="1"/>
      <c r="D2478" s="1"/>
      <c r="E2478" s="1" t="s">
        <v>9</v>
      </c>
      <c r="F2478" s="1" t="s">
        <v>2424</v>
      </c>
    </row>
    <row r="2479" spans="1:6" ht="25.5" x14ac:dyDescent="0.25">
      <c r="A2479" s="1"/>
      <c r="B2479" s="1"/>
      <c r="C2479" s="1"/>
      <c r="D2479" s="1"/>
      <c r="E2479" s="1" t="s">
        <v>9</v>
      </c>
      <c r="F2479" s="1" t="s">
        <v>2425</v>
      </c>
    </row>
    <row r="2480" spans="1:6" ht="25.5" x14ac:dyDescent="0.25">
      <c r="A2480" s="1"/>
      <c r="B2480" s="1"/>
      <c r="C2480" s="1"/>
      <c r="D2480" s="1"/>
      <c r="E2480" s="1" t="s">
        <v>9</v>
      </c>
      <c r="F2480" s="1" t="s">
        <v>2426</v>
      </c>
    </row>
    <row r="2481" spans="1:6" x14ac:dyDescent="0.25">
      <c r="A2481" s="1"/>
      <c r="B2481" s="1"/>
      <c r="C2481" s="1"/>
      <c r="D2481" s="1"/>
      <c r="E2481" s="1" t="s">
        <v>9</v>
      </c>
      <c r="F2481" s="1" t="s">
        <v>2427</v>
      </c>
    </row>
    <row r="2482" spans="1:6" ht="25.5" x14ac:dyDescent="0.25">
      <c r="A2482" s="1"/>
      <c r="B2482" s="1"/>
      <c r="C2482" s="1"/>
      <c r="D2482" s="1"/>
      <c r="E2482" s="1" t="s">
        <v>9</v>
      </c>
      <c r="F2482" s="1" t="s">
        <v>2428</v>
      </c>
    </row>
    <row r="2483" spans="1:6" ht="25.5" x14ac:dyDescent="0.25">
      <c r="A2483" s="1"/>
      <c r="B2483" s="1"/>
      <c r="C2483" s="1"/>
      <c r="D2483" s="1"/>
      <c r="E2483" s="1" t="s">
        <v>9</v>
      </c>
      <c r="F2483" s="1" t="s">
        <v>2429</v>
      </c>
    </row>
    <row r="2484" spans="1:6" ht="25.5" x14ac:dyDescent="0.25">
      <c r="A2484" s="1"/>
      <c r="B2484" s="1"/>
      <c r="C2484" s="1"/>
      <c r="D2484" s="1"/>
      <c r="E2484" s="1" t="s">
        <v>9</v>
      </c>
      <c r="F2484" s="1" t="s">
        <v>2430</v>
      </c>
    </row>
    <row r="2485" spans="1:6" ht="25.5" x14ac:dyDescent="0.25">
      <c r="A2485" s="1"/>
      <c r="B2485" s="1"/>
      <c r="C2485" s="1"/>
      <c r="D2485" s="1"/>
      <c r="E2485" s="1" t="s">
        <v>9</v>
      </c>
      <c r="F2485" s="1" t="s">
        <v>2431</v>
      </c>
    </row>
    <row r="2486" spans="1:6" x14ac:dyDescent="0.25">
      <c r="A2486" s="1"/>
      <c r="B2486" s="1"/>
      <c r="C2486" s="1"/>
      <c r="D2486" s="1"/>
      <c r="E2486" s="1" t="s">
        <v>9</v>
      </c>
      <c r="F2486" s="1" t="s">
        <v>2432</v>
      </c>
    </row>
    <row r="2487" spans="1:6" x14ac:dyDescent="0.25">
      <c r="A2487" s="1"/>
      <c r="B2487" s="1"/>
      <c r="C2487" s="1"/>
      <c r="D2487" s="1"/>
      <c r="E2487" s="1" t="s">
        <v>9</v>
      </c>
      <c r="F2487" s="1" t="s">
        <v>2433</v>
      </c>
    </row>
    <row r="2488" spans="1:6" ht="25.5" x14ac:dyDescent="0.25">
      <c r="A2488" s="1"/>
      <c r="B2488" s="1"/>
      <c r="C2488" s="1"/>
      <c r="D2488" s="1"/>
      <c r="E2488" s="1" t="s">
        <v>9</v>
      </c>
      <c r="F2488" s="1" t="s">
        <v>2434</v>
      </c>
    </row>
    <row r="2489" spans="1:6" x14ac:dyDescent="0.25">
      <c r="A2489" s="1"/>
      <c r="B2489" s="1"/>
      <c r="C2489" s="1"/>
      <c r="D2489" s="1"/>
      <c r="E2489" s="1" t="s">
        <v>9</v>
      </c>
      <c r="F2489" s="1" t="s">
        <v>2435</v>
      </c>
    </row>
    <row r="2490" spans="1:6" x14ac:dyDescent="0.25">
      <c r="A2490" s="1"/>
      <c r="B2490" s="1"/>
      <c r="C2490" s="1"/>
      <c r="D2490" s="1"/>
      <c r="E2490" s="1" t="s">
        <v>9</v>
      </c>
      <c r="F2490" s="1" t="s">
        <v>2436</v>
      </c>
    </row>
    <row r="2491" spans="1:6" x14ac:dyDescent="0.25">
      <c r="A2491" s="1"/>
      <c r="B2491" s="1"/>
      <c r="C2491" s="1"/>
      <c r="D2491" s="1"/>
      <c r="E2491" s="1" t="s">
        <v>9</v>
      </c>
      <c r="F2491" s="1" t="s">
        <v>2437</v>
      </c>
    </row>
    <row r="2492" spans="1:6" x14ac:dyDescent="0.25">
      <c r="A2492" s="1"/>
      <c r="B2492" s="1"/>
      <c r="C2492" s="1"/>
      <c r="D2492" s="1"/>
      <c r="E2492" s="1" t="s">
        <v>9</v>
      </c>
      <c r="F2492" s="1" t="s">
        <v>2438</v>
      </c>
    </row>
    <row r="2493" spans="1:6" x14ac:dyDescent="0.25">
      <c r="A2493" s="1"/>
      <c r="B2493" s="1"/>
      <c r="C2493" s="1"/>
      <c r="D2493" s="1"/>
      <c r="E2493" s="1" t="s">
        <v>9</v>
      </c>
      <c r="F2493" s="1" t="s">
        <v>2439</v>
      </c>
    </row>
    <row r="2494" spans="1:6" x14ac:dyDescent="0.25">
      <c r="A2494" s="1"/>
      <c r="B2494" s="1"/>
      <c r="C2494" s="1"/>
      <c r="D2494" s="1"/>
      <c r="E2494" s="1" t="s">
        <v>9</v>
      </c>
      <c r="F2494" s="1" t="s">
        <v>2440</v>
      </c>
    </row>
    <row r="2495" spans="1:6" ht="25.5" x14ac:dyDescent="0.25">
      <c r="A2495" s="1"/>
      <c r="B2495" s="1"/>
      <c r="C2495" s="1"/>
      <c r="D2495" s="1"/>
      <c r="E2495" s="1" t="s">
        <v>9</v>
      </c>
      <c r="F2495" s="1" t="s">
        <v>2441</v>
      </c>
    </row>
    <row r="2496" spans="1:6" x14ac:dyDescent="0.25">
      <c r="A2496" s="1"/>
      <c r="B2496" s="1"/>
      <c r="C2496" s="1"/>
      <c r="D2496" s="1"/>
      <c r="E2496" s="1" t="s">
        <v>9</v>
      </c>
      <c r="F2496" s="1" t="s">
        <v>2442</v>
      </c>
    </row>
    <row r="2497" spans="1:6" x14ac:dyDescent="0.25">
      <c r="A2497" s="1"/>
      <c r="B2497" s="1"/>
      <c r="C2497" s="1"/>
      <c r="D2497" s="1"/>
      <c r="E2497" s="1" t="s">
        <v>9</v>
      </c>
      <c r="F2497" s="1" t="s">
        <v>2443</v>
      </c>
    </row>
    <row r="2498" spans="1:6" x14ac:dyDescent="0.25">
      <c r="A2498" s="1"/>
      <c r="B2498" s="1"/>
      <c r="C2498" s="1"/>
      <c r="D2498" s="1"/>
      <c r="E2498" s="1" t="s">
        <v>9</v>
      </c>
      <c r="F2498" s="1" t="s">
        <v>2444</v>
      </c>
    </row>
    <row r="2499" spans="1:6" ht="25.5" x14ac:dyDescent="0.25">
      <c r="A2499" s="1"/>
      <c r="B2499" s="1"/>
      <c r="C2499" s="1"/>
      <c r="D2499" s="1"/>
      <c r="E2499" s="1" t="s">
        <v>9</v>
      </c>
      <c r="F2499" s="1" t="s">
        <v>2445</v>
      </c>
    </row>
    <row r="2500" spans="1:6" x14ac:dyDescent="0.25">
      <c r="A2500" s="1"/>
      <c r="B2500" s="1"/>
      <c r="C2500" s="1"/>
      <c r="D2500" s="1"/>
      <c r="E2500" s="1" t="s">
        <v>9</v>
      </c>
      <c r="F2500" s="1" t="s">
        <v>2446</v>
      </c>
    </row>
    <row r="2501" spans="1:6" x14ac:dyDescent="0.25">
      <c r="A2501" s="1"/>
      <c r="B2501" s="1"/>
      <c r="C2501" s="1"/>
      <c r="D2501" s="1"/>
      <c r="E2501" s="1" t="s">
        <v>9</v>
      </c>
      <c r="F2501" s="1" t="s">
        <v>2447</v>
      </c>
    </row>
    <row r="2502" spans="1:6" x14ac:dyDescent="0.25">
      <c r="A2502" s="1"/>
      <c r="B2502" s="1"/>
      <c r="C2502" s="1"/>
      <c r="D2502" s="1"/>
      <c r="E2502" s="1" t="s">
        <v>9</v>
      </c>
      <c r="F2502" s="1" t="s">
        <v>2448</v>
      </c>
    </row>
    <row r="2503" spans="1:6" x14ac:dyDescent="0.25">
      <c r="A2503" s="1"/>
      <c r="B2503" s="1"/>
      <c r="C2503" s="1"/>
      <c r="D2503" s="1"/>
      <c r="E2503" s="1" t="s">
        <v>9</v>
      </c>
      <c r="F2503" s="1" t="s">
        <v>2449</v>
      </c>
    </row>
    <row r="2504" spans="1:6" x14ac:dyDescent="0.25">
      <c r="A2504" s="1"/>
      <c r="B2504" s="1"/>
      <c r="C2504" s="1"/>
      <c r="D2504" s="1"/>
      <c r="E2504" s="1" t="s">
        <v>9</v>
      </c>
      <c r="F2504" s="1" t="s">
        <v>2450</v>
      </c>
    </row>
    <row r="2505" spans="1:6" x14ac:dyDescent="0.25">
      <c r="A2505" s="1"/>
      <c r="B2505" s="1"/>
      <c r="C2505" s="1"/>
      <c r="D2505" s="1"/>
      <c r="E2505" s="1" t="s">
        <v>9</v>
      </c>
      <c r="F2505" s="1" t="s">
        <v>2451</v>
      </c>
    </row>
    <row r="2506" spans="1:6" x14ac:dyDescent="0.25">
      <c r="A2506" s="1"/>
      <c r="B2506" s="1"/>
      <c r="C2506" s="1"/>
      <c r="D2506" s="1"/>
      <c r="E2506" s="1" t="s">
        <v>9</v>
      </c>
      <c r="F2506" s="1" t="s">
        <v>2452</v>
      </c>
    </row>
    <row r="2507" spans="1:6" x14ac:dyDescent="0.25">
      <c r="A2507" s="1"/>
      <c r="B2507" s="1"/>
      <c r="C2507" s="1"/>
      <c r="D2507" s="1"/>
      <c r="E2507" s="1" t="s">
        <v>9</v>
      </c>
      <c r="F2507" s="1" t="s">
        <v>2453</v>
      </c>
    </row>
    <row r="2508" spans="1:6" x14ac:dyDescent="0.25">
      <c r="A2508" s="1"/>
      <c r="B2508" s="1"/>
      <c r="C2508" s="1"/>
      <c r="D2508" s="1"/>
      <c r="E2508" s="1" t="s">
        <v>9</v>
      </c>
      <c r="F2508" s="1" t="s">
        <v>2454</v>
      </c>
    </row>
    <row r="2509" spans="1:6" x14ac:dyDescent="0.25">
      <c r="A2509" s="1"/>
      <c r="B2509" s="1"/>
      <c r="C2509" s="1"/>
      <c r="D2509" s="1"/>
      <c r="E2509" s="1" t="s">
        <v>9</v>
      </c>
      <c r="F2509" s="1" t="s">
        <v>2455</v>
      </c>
    </row>
    <row r="2510" spans="1:6" x14ac:dyDescent="0.25">
      <c r="A2510" s="1"/>
      <c r="B2510" s="1"/>
      <c r="C2510" s="1"/>
      <c r="D2510" s="1"/>
      <c r="E2510" s="1" t="s">
        <v>9</v>
      </c>
      <c r="F2510" s="1" t="s">
        <v>2456</v>
      </c>
    </row>
    <row r="2511" spans="1:6" x14ac:dyDescent="0.25">
      <c r="A2511" s="1"/>
      <c r="B2511" s="1"/>
      <c r="C2511" s="1"/>
      <c r="D2511" s="1"/>
      <c r="E2511" s="1" t="s">
        <v>9</v>
      </c>
      <c r="F2511" s="1" t="s">
        <v>2457</v>
      </c>
    </row>
    <row r="2512" spans="1:6" ht="25.5" x14ac:dyDescent="0.25">
      <c r="A2512" s="1"/>
      <c r="B2512" s="1"/>
      <c r="C2512" s="1"/>
      <c r="D2512" s="1"/>
      <c r="E2512" s="1" t="s">
        <v>9</v>
      </c>
      <c r="F2512" s="1" t="s">
        <v>2458</v>
      </c>
    </row>
    <row r="2513" spans="1:6" x14ac:dyDescent="0.25">
      <c r="A2513" s="1"/>
      <c r="B2513" s="1"/>
      <c r="C2513" s="1"/>
      <c r="D2513" s="1"/>
      <c r="E2513" s="1" t="s">
        <v>9</v>
      </c>
      <c r="F2513" s="1" t="s">
        <v>2459</v>
      </c>
    </row>
    <row r="2514" spans="1:6" x14ac:dyDescent="0.25">
      <c r="A2514" s="1"/>
      <c r="B2514" s="1"/>
      <c r="C2514" s="1"/>
      <c r="D2514" s="1"/>
      <c r="E2514" s="1" t="s">
        <v>9</v>
      </c>
      <c r="F2514" s="1" t="s">
        <v>2460</v>
      </c>
    </row>
    <row r="2515" spans="1:6" x14ac:dyDescent="0.25">
      <c r="A2515" s="1"/>
      <c r="B2515" s="1"/>
      <c r="C2515" s="1"/>
      <c r="D2515" s="1"/>
      <c r="E2515" s="1" t="s">
        <v>9</v>
      </c>
      <c r="F2515" s="1" t="s">
        <v>2461</v>
      </c>
    </row>
    <row r="2516" spans="1:6" x14ac:dyDescent="0.25">
      <c r="A2516" s="1"/>
      <c r="B2516" s="1"/>
      <c r="C2516" s="1"/>
      <c r="D2516" s="1"/>
      <c r="E2516" s="1" t="s">
        <v>9</v>
      </c>
      <c r="F2516" s="1" t="s">
        <v>2462</v>
      </c>
    </row>
    <row r="2517" spans="1:6" ht="25.5" x14ac:dyDescent="0.25">
      <c r="A2517" s="1"/>
      <c r="B2517" s="1"/>
      <c r="C2517" s="1"/>
      <c r="D2517" s="1"/>
      <c r="E2517" s="1" t="s">
        <v>9</v>
      </c>
      <c r="F2517" s="1" t="s">
        <v>2463</v>
      </c>
    </row>
    <row r="2518" spans="1:6" x14ac:dyDescent="0.25">
      <c r="A2518" s="1"/>
      <c r="B2518" s="1"/>
      <c r="C2518" s="1"/>
      <c r="D2518" s="1"/>
      <c r="E2518" s="1" t="s">
        <v>9</v>
      </c>
      <c r="F2518" s="1" t="s">
        <v>2464</v>
      </c>
    </row>
    <row r="2519" spans="1:6" x14ac:dyDescent="0.25">
      <c r="A2519" s="1"/>
      <c r="B2519" s="1"/>
      <c r="C2519" s="1"/>
      <c r="D2519" s="1"/>
      <c r="E2519" s="1" t="s">
        <v>9</v>
      </c>
      <c r="F2519" s="1" t="s">
        <v>2465</v>
      </c>
    </row>
    <row r="2520" spans="1:6" x14ac:dyDescent="0.25">
      <c r="A2520" s="1"/>
      <c r="B2520" s="1"/>
      <c r="C2520" s="1"/>
      <c r="D2520" s="1"/>
      <c r="E2520" s="1" t="s">
        <v>9</v>
      </c>
      <c r="F2520" s="1" t="s">
        <v>2466</v>
      </c>
    </row>
    <row r="2521" spans="1:6" x14ac:dyDescent="0.25">
      <c r="A2521" s="1"/>
      <c r="B2521" s="1"/>
      <c r="C2521" s="1"/>
      <c r="D2521" s="1"/>
      <c r="E2521" s="1" t="s">
        <v>9</v>
      </c>
      <c r="F2521" s="1" t="s">
        <v>2467</v>
      </c>
    </row>
    <row r="2522" spans="1:6" x14ac:dyDescent="0.25">
      <c r="A2522" s="1"/>
      <c r="B2522" s="1"/>
      <c r="C2522" s="1"/>
      <c r="D2522" s="1"/>
      <c r="E2522" s="1" t="s">
        <v>9</v>
      </c>
      <c r="F2522" s="1" t="s">
        <v>2468</v>
      </c>
    </row>
    <row r="2523" spans="1:6" ht="25.5" x14ac:dyDescent="0.25">
      <c r="A2523" s="1"/>
      <c r="B2523" s="1"/>
      <c r="C2523" s="1"/>
      <c r="D2523" s="1"/>
      <c r="E2523" s="1" t="s">
        <v>9</v>
      </c>
      <c r="F2523" s="1" t="s">
        <v>2469</v>
      </c>
    </row>
    <row r="2524" spans="1:6" x14ac:dyDescent="0.25">
      <c r="A2524" s="1"/>
      <c r="B2524" s="1"/>
      <c r="C2524" s="1"/>
      <c r="D2524" s="1"/>
      <c r="E2524" s="1" t="s">
        <v>9</v>
      </c>
      <c r="F2524" s="1" t="s">
        <v>2470</v>
      </c>
    </row>
    <row r="2525" spans="1:6" ht="25.5" x14ac:dyDescent="0.25">
      <c r="A2525" s="1"/>
      <c r="B2525" s="1"/>
      <c r="C2525" s="1"/>
      <c r="D2525" s="1"/>
      <c r="E2525" s="1" t="s">
        <v>9</v>
      </c>
      <c r="F2525" s="1" t="s">
        <v>2471</v>
      </c>
    </row>
    <row r="2526" spans="1:6" ht="25.5" x14ac:dyDescent="0.25">
      <c r="A2526" s="1"/>
      <c r="B2526" s="1"/>
      <c r="C2526" s="1"/>
      <c r="D2526" s="1"/>
      <c r="E2526" s="1" t="s">
        <v>9</v>
      </c>
      <c r="F2526" s="1" t="s">
        <v>2472</v>
      </c>
    </row>
    <row r="2527" spans="1:6" x14ac:dyDescent="0.25">
      <c r="A2527" s="1"/>
      <c r="B2527" s="1"/>
      <c r="C2527" s="1"/>
      <c r="D2527" s="1"/>
      <c r="E2527" s="1" t="s">
        <v>9</v>
      </c>
      <c r="F2527" s="1" t="s">
        <v>2473</v>
      </c>
    </row>
    <row r="2528" spans="1:6" x14ac:dyDescent="0.25">
      <c r="A2528" s="1"/>
      <c r="B2528" s="1"/>
      <c r="C2528" s="1"/>
      <c r="D2528" s="1"/>
      <c r="E2528" s="1" t="s">
        <v>9</v>
      </c>
      <c r="F2528" s="1" t="s">
        <v>2474</v>
      </c>
    </row>
    <row r="2529" spans="1:6" x14ac:dyDescent="0.25">
      <c r="A2529" s="1"/>
      <c r="B2529" s="1"/>
      <c r="C2529" s="1"/>
      <c r="D2529" s="1"/>
      <c r="E2529" s="1" t="s">
        <v>9</v>
      </c>
      <c r="F2529" s="1" t="s">
        <v>2475</v>
      </c>
    </row>
    <row r="2530" spans="1:6" ht="25.5" x14ac:dyDescent="0.25">
      <c r="A2530" s="1"/>
      <c r="B2530" s="1"/>
      <c r="C2530" s="1"/>
      <c r="D2530" s="1"/>
      <c r="E2530" s="1" t="s">
        <v>9</v>
      </c>
      <c r="F2530" s="1" t="s">
        <v>2476</v>
      </c>
    </row>
    <row r="2531" spans="1:6" x14ac:dyDescent="0.25">
      <c r="A2531" s="1"/>
      <c r="B2531" s="1"/>
      <c r="C2531" s="1"/>
      <c r="D2531" s="1"/>
      <c r="E2531" s="1" t="s">
        <v>9</v>
      </c>
      <c r="F2531" s="1" t="s">
        <v>2477</v>
      </c>
    </row>
    <row r="2532" spans="1:6" x14ac:dyDescent="0.25">
      <c r="A2532" s="1"/>
      <c r="B2532" s="1"/>
      <c r="C2532" s="1"/>
      <c r="D2532" s="1"/>
      <c r="E2532" s="1" t="s">
        <v>9</v>
      </c>
      <c r="F2532" s="1" t="s">
        <v>2478</v>
      </c>
    </row>
    <row r="2533" spans="1:6" ht="25.5" x14ac:dyDescent="0.25">
      <c r="A2533" s="1"/>
      <c r="B2533" s="1"/>
      <c r="C2533" s="1"/>
      <c r="D2533" s="1"/>
      <c r="E2533" s="1" t="s">
        <v>9</v>
      </c>
      <c r="F2533" s="1" t="s">
        <v>2479</v>
      </c>
    </row>
    <row r="2534" spans="1:6" x14ac:dyDescent="0.25">
      <c r="A2534" s="1"/>
      <c r="B2534" s="1"/>
      <c r="C2534" s="1"/>
      <c r="D2534" s="1"/>
      <c r="E2534" s="1" t="s">
        <v>9</v>
      </c>
      <c r="F2534" s="1" t="s">
        <v>2480</v>
      </c>
    </row>
    <row r="2535" spans="1:6" x14ac:dyDescent="0.25">
      <c r="A2535" s="1"/>
      <c r="B2535" s="1"/>
      <c r="C2535" s="1"/>
      <c r="D2535" s="1"/>
      <c r="E2535" s="1" t="s">
        <v>9</v>
      </c>
      <c r="F2535" s="1" t="s">
        <v>2481</v>
      </c>
    </row>
    <row r="2536" spans="1:6" x14ac:dyDescent="0.25">
      <c r="A2536" s="1"/>
      <c r="B2536" s="1"/>
      <c r="C2536" s="1"/>
      <c r="D2536" s="1"/>
      <c r="E2536" s="1" t="s">
        <v>9</v>
      </c>
      <c r="F2536" s="1" t="s">
        <v>2482</v>
      </c>
    </row>
    <row r="2537" spans="1:6" x14ac:dyDescent="0.25">
      <c r="A2537" s="1"/>
      <c r="B2537" s="1"/>
      <c r="C2537" s="1"/>
      <c r="D2537" s="1"/>
      <c r="E2537" s="1" t="s">
        <v>9</v>
      </c>
      <c r="F2537" s="1" t="s">
        <v>2483</v>
      </c>
    </row>
    <row r="2538" spans="1:6" ht="25.5" x14ac:dyDescent="0.25">
      <c r="A2538" s="1"/>
      <c r="B2538" s="1"/>
      <c r="C2538" s="1"/>
      <c r="D2538" s="1"/>
      <c r="E2538" s="1" t="s">
        <v>9</v>
      </c>
      <c r="F2538" s="1" t="s">
        <v>2484</v>
      </c>
    </row>
    <row r="2539" spans="1:6" ht="25.5" x14ac:dyDescent="0.25">
      <c r="A2539" s="1"/>
      <c r="B2539" s="1"/>
      <c r="C2539" s="1"/>
      <c r="D2539" s="1"/>
      <c r="E2539" s="1" t="s">
        <v>9</v>
      </c>
      <c r="F2539" s="1" t="s">
        <v>2485</v>
      </c>
    </row>
    <row r="2540" spans="1:6" x14ac:dyDescent="0.25">
      <c r="A2540" s="1"/>
      <c r="B2540" s="1"/>
      <c r="C2540" s="1"/>
      <c r="D2540" s="1"/>
      <c r="E2540" s="1" t="s">
        <v>9</v>
      </c>
      <c r="F2540" s="1" t="s">
        <v>2486</v>
      </c>
    </row>
    <row r="2541" spans="1:6" x14ac:dyDescent="0.25">
      <c r="A2541" s="1"/>
      <c r="B2541" s="1"/>
      <c r="C2541" s="1"/>
      <c r="D2541" s="1"/>
      <c r="E2541" s="1" t="s">
        <v>9</v>
      </c>
      <c r="F2541" s="1" t="s">
        <v>2487</v>
      </c>
    </row>
    <row r="2542" spans="1:6" x14ac:dyDescent="0.25">
      <c r="A2542" s="1"/>
      <c r="B2542" s="1"/>
      <c r="C2542" s="1"/>
      <c r="D2542" s="1"/>
      <c r="E2542" s="1" t="s">
        <v>9</v>
      </c>
      <c r="F2542" s="1" t="s">
        <v>2488</v>
      </c>
    </row>
    <row r="2543" spans="1:6" ht="25.5" x14ac:dyDescent="0.25">
      <c r="A2543" s="1"/>
      <c r="B2543" s="1"/>
      <c r="C2543" s="1"/>
      <c r="D2543" s="1"/>
      <c r="E2543" s="1" t="s">
        <v>9</v>
      </c>
      <c r="F2543" s="1" t="s">
        <v>2489</v>
      </c>
    </row>
    <row r="2544" spans="1:6" ht="25.5" x14ac:dyDescent="0.25">
      <c r="A2544" s="1"/>
      <c r="B2544" s="1"/>
      <c r="C2544" s="1"/>
      <c r="D2544" s="1"/>
      <c r="E2544" s="1" t="s">
        <v>9</v>
      </c>
      <c r="F2544" s="1" t="s">
        <v>2490</v>
      </c>
    </row>
    <row r="2545" spans="1:6" ht="25.5" x14ac:dyDescent="0.25">
      <c r="A2545" s="1"/>
      <c r="B2545" s="1"/>
      <c r="C2545" s="1"/>
      <c r="D2545" s="1"/>
      <c r="E2545" s="1" t="s">
        <v>9</v>
      </c>
      <c r="F2545" s="1" t="s">
        <v>2491</v>
      </c>
    </row>
    <row r="2546" spans="1:6" x14ac:dyDescent="0.25">
      <c r="A2546" s="1"/>
      <c r="B2546" s="1"/>
      <c r="C2546" s="1"/>
      <c r="D2546" s="1"/>
      <c r="E2546" s="1" t="s">
        <v>9</v>
      </c>
      <c r="F2546" s="1" t="s">
        <v>2492</v>
      </c>
    </row>
    <row r="2547" spans="1:6" x14ac:dyDescent="0.25">
      <c r="A2547" s="1"/>
      <c r="B2547" s="1"/>
      <c r="C2547" s="1"/>
      <c r="D2547" s="1"/>
      <c r="E2547" s="1" t="s">
        <v>9</v>
      </c>
      <c r="F2547" s="1" t="s">
        <v>2493</v>
      </c>
    </row>
    <row r="2548" spans="1:6" x14ac:dyDescent="0.25">
      <c r="A2548" s="1"/>
      <c r="B2548" s="1"/>
      <c r="C2548" s="1"/>
      <c r="D2548" s="1"/>
      <c r="E2548" s="1" t="s">
        <v>9</v>
      </c>
      <c r="F2548" s="1" t="s">
        <v>2494</v>
      </c>
    </row>
    <row r="2549" spans="1:6" x14ac:dyDescent="0.25">
      <c r="A2549" s="1"/>
      <c r="B2549" s="1"/>
      <c r="C2549" s="1"/>
      <c r="D2549" s="1"/>
      <c r="E2549" s="1" t="s">
        <v>9</v>
      </c>
      <c r="F2549" s="1" t="s">
        <v>2495</v>
      </c>
    </row>
    <row r="2550" spans="1:6" ht="25.5" x14ac:dyDescent="0.25">
      <c r="A2550" s="1"/>
      <c r="B2550" s="1"/>
      <c r="C2550" s="1"/>
      <c r="D2550" s="1"/>
      <c r="E2550" s="1" t="s">
        <v>9</v>
      </c>
      <c r="F2550" s="1" t="s">
        <v>2496</v>
      </c>
    </row>
    <row r="2551" spans="1:6" ht="25.5" x14ac:dyDescent="0.25">
      <c r="A2551" s="1"/>
      <c r="B2551" s="1"/>
      <c r="C2551" s="1"/>
      <c r="D2551" s="1"/>
      <c r="E2551" s="1" t="s">
        <v>9</v>
      </c>
      <c r="F2551" s="1" t="s">
        <v>2497</v>
      </c>
    </row>
    <row r="2552" spans="1:6" x14ac:dyDescent="0.25">
      <c r="A2552" s="1"/>
      <c r="B2552" s="1"/>
      <c r="C2552" s="1"/>
      <c r="D2552" s="1"/>
      <c r="E2552" s="1" t="s">
        <v>9</v>
      </c>
      <c r="F2552" s="1" t="s">
        <v>2498</v>
      </c>
    </row>
    <row r="2553" spans="1:6" ht="25.5" x14ac:dyDescent="0.25">
      <c r="A2553" s="1"/>
      <c r="B2553" s="1"/>
      <c r="C2553" s="1"/>
      <c r="D2553" s="1"/>
      <c r="E2553" s="1" t="s">
        <v>9</v>
      </c>
      <c r="F2553" s="1" t="s">
        <v>2499</v>
      </c>
    </row>
    <row r="2554" spans="1:6" ht="25.5" x14ac:dyDescent="0.25">
      <c r="A2554" s="1"/>
      <c r="B2554" s="1"/>
      <c r="C2554" s="1"/>
      <c r="D2554" s="1"/>
      <c r="E2554" s="1" t="s">
        <v>9</v>
      </c>
      <c r="F2554" s="1" t="s">
        <v>2500</v>
      </c>
    </row>
    <row r="2555" spans="1:6" ht="25.5" x14ac:dyDescent="0.25">
      <c r="A2555" s="1"/>
      <c r="B2555" s="1"/>
      <c r="C2555" s="1"/>
      <c r="D2555" s="1"/>
      <c r="E2555" s="1" t="s">
        <v>9</v>
      </c>
      <c r="F2555" s="1" t="s">
        <v>2501</v>
      </c>
    </row>
    <row r="2556" spans="1:6" x14ac:dyDescent="0.25">
      <c r="A2556" s="1"/>
      <c r="B2556" s="1"/>
      <c r="C2556" s="1"/>
      <c r="D2556" s="1"/>
      <c r="E2556" s="1" t="s">
        <v>9</v>
      </c>
      <c r="F2556" s="1" t="s">
        <v>2502</v>
      </c>
    </row>
    <row r="2557" spans="1:6" ht="25.5" x14ac:dyDescent="0.25">
      <c r="A2557" s="1"/>
      <c r="B2557" s="1"/>
      <c r="C2557" s="1"/>
      <c r="D2557" s="1"/>
      <c r="E2557" s="1" t="s">
        <v>9</v>
      </c>
      <c r="F2557" s="1" t="s">
        <v>2503</v>
      </c>
    </row>
    <row r="2558" spans="1:6" x14ac:dyDescent="0.25">
      <c r="A2558" s="1"/>
      <c r="B2558" s="1"/>
      <c r="C2558" s="1"/>
      <c r="D2558" s="1"/>
      <c r="E2558" s="1" t="s">
        <v>9</v>
      </c>
      <c r="F2558" s="1" t="s">
        <v>2504</v>
      </c>
    </row>
    <row r="2559" spans="1:6" ht="25.5" x14ac:dyDescent="0.25">
      <c r="A2559" s="1"/>
      <c r="B2559" s="1"/>
      <c r="C2559" s="1"/>
      <c r="D2559" s="1"/>
      <c r="E2559" s="1" t="s">
        <v>9</v>
      </c>
      <c r="F2559" s="1" t="s">
        <v>2505</v>
      </c>
    </row>
    <row r="2560" spans="1:6" x14ac:dyDescent="0.25">
      <c r="A2560" s="1"/>
      <c r="B2560" s="1"/>
      <c r="C2560" s="1"/>
      <c r="D2560" s="1"/>
      <c r="E2560" s="1" t="s">
        <v>9</v>
      </c>
      <c r="F2560" s="1" t="s">
        <v>2506</v>
      </c>
    </row>
    <row r="2561" spans="1:6" x14ac:dyDescent="0.25">
      <c r="A2561" s="1"/>
      <c r="B2561" s="1"/>
      <c r="C2561" s="1"/>
      <c r="D2561" s="1"/>
      <c r="E2561" s="1" t="s">
        <v>9</v>
      </c>
      <c r="F2561" s="1" t="s">
        <v>2507</v>
      </c>
    </row>
    <row r="2562" spans="1:6" ht="25.5" x14ac:dyDescent="0.25">
      <c r="A2562" s="1"/>
      <c r="B2562" s="1"/>
      <c r="C2562" s="1"/>
      <c r="D2562" s="1"/>
      <c r="E2562" s="1" t="s">
        <v>9</v>
      </c>
      <c r="F2562" s="1" t="s">
        <v>2508</v>
      </c>
    </row>
    <row r="2563" spans="1:6" x14ac:dyDescent="0.25">
      <c r="A2563" s="1"/>
      <c r="B2563" s="1"/>
      <c r="C2563" s="1"/>
      <c r="D2563" s="1"/>
      <c r="E2563" s="1" t="s">
        <v>9</v>
      </c>
      <c r="F2563" s="1" t="s">
        <v>2509</v>
      </c>
    </row>
    <row r="2564" spans="1:6" x14ac:dyDescent="0.25">
      <c r="A2564" s="1"/>
      <c r="B2564" s="1"/>
      <c r="C2564" s="1"/>
      <c r="D2564" s="1"/>
      <c r="E2564" s="1" t="s">
        <v>9</v>
      </c>
      <c r="F2564" s="1" t="s">
        <v>2510</v>
      </c>
    </row>
    <row r="2565" spans="1:6" x14ac:dyDescent="0.25">
      <c r="A2565" s="1"/>
      <c r="B2565" s="1"/>
      <c r="C2565" s="1"/>
      <c r="D2565" s="1"/>
      <c r="E2565" s="1" t="s">
        <v>9</v>
      </c>
      <c r="F2565" s="1" t="s">
        <v>2511</v>
      </c>
    </row>
    <row r="2566" spans="1:6" x14ac:dyDescent="0.25">
      <c r="A2566" s="1"/>
      <c r="B2566" s="1"/>
      <c r="C2566" s="1"/>
      <c r="D2566" s="1"/>
      <c r="E2566" s="1" t="s">
        <v>9</v>
      </c>
      <c r="F2566" s="1" t="s">
        <v>2512</v>
      </c>
    </row>
    <row r="2567" spans="1:6" ht="25.5" x14ac:dyDescent="0.25">
      <c r="A2567" s="1"/>
      <c r="B2567" s="1"/>
      <c r="C2567" s="1"/>
      <c r="D2567" s="1"/>
      <c r="E2567" s="1" t="s">
        <v>9</v>
      </c>
      <c r="F2567" s="1" t="s">
        <v>2513</v>
      </c>
    </row>
    <row r="2568" spans="1:6" x14ac:dyDescent="0.25">
      <c r="A2568" s="1"/>
      <c r="B2568" s="1"/>
      <c r="C2568" s="1"/>
      <c r="D2568" s="1"/>
      <c r="E2568" s="1" t="s">
        <v>9</v>
      </c>
      <c r="F2568" s="1" t="s">
        <v>2514</v>
      </c>
    </row>
    <row r="2569" spans="1:6" x14ac:dyDescent="0.25">
      <c r="A2569" s="1"/>
      <c r="B2569" s="1"/>
      <c r="C2569" s="1"/>
      <c r="D2569" s="1"/>
      <c r="E2569" s="1" t="s">
        <v>9</v>
      </c>
      <c r="F2569" s="1" t="s">
        <v>2515</v>
      </c>
    </row>
    <row r="2570" spans="1:6" ht="25.5" x14ac:dyDescent="0.25">
      <c r="A2570" s="1"/>
      <c r="B2570" s="1"/>
      <c r="C2570" s="1"/>
      <c r="D2570" s="1"/>
      <c r="E2570" s="1" t="s">
        <v>9</v>
      </c>
      <c r="F2570" s="1" t="s">
        <v>2516</v>
      </c>
    </row>
    <row r="2571" spans="1:6" ht="25.5" x14ac:dyDescent="0.25">
      <c r="A2571" s="1"/>
      <c r="B2571" s="1"/>
      <c r="C2571" s="1"/>
      <c r="D2571" s="1"/>
      <c r="E2571" s="1" t="s">
        <v>9</v>
      </c>
      <c r="F2571" s="1" t="s">
        <v>2517</v>
      </c>
    </row>
    <row r="2572" spans="1:6" x14ac:dyDescent="0.25">
      <c r="A2572" s="1"/>
      <c r="B2572" s="1"/>
      <c r="C2572" s="1"/>
      <c r="D2572" s="1"/>
      <c r="E2572" s="1" t="s">
        <v>9</v>
      </c>
      <c r="F2572" s="1" t="s">
        <v>2518</v>
      </c>
    </row>
    <row r="2573" spans="1:6" x14ac:dyDescent="0.25">
      <c r="A2573" s="1"/>
      <c r="B2573" s="1"/>
      <c r="C2573" s="1"/>
      <c r="D2573" s="1"/>
      <c r="E2573" s="1" t="s">
        <v>9</v>
      </c>
      <c r="F2573" s="1" t="s">
        <v>2519</v>
      </c>
    </row>
    <row r="2574" spans="1:6" x14ac:dyDescent="0.25">
      <c r="A2574" s="1"/>
      <c r="B2574" s="1"/>
      <c r="C2574" s="1"/>
      <c r="D2574" s="1"/>
      <c r="E2574" s="1" t="s">
        <v>9</v>
      </c>
      <c r="F2574" s="1" t="s">
        <v>2520</v>
      </c>
    </row>
    <row r="2575" spans="1:6" x14ac:dyDescent="0.25">
      <c r="A2575" s="1"/>
      <c r="B2575" s="1"/>
      <c r="C2575" s="1"/>
      <c r="D2575" s="1"/>
      <c r="E2575" s="1" t="s">
        <v>9</v>
      </c>
      <c r="F2575" s="1" t="s">
        <v>2521</v>
      </c>
    </row>
    <row r="2576" spans="1:6" x14ac:dyDescent="0.25">
      <c r="A2576" s="1"/>
      <c r="B2576" s="1"/>
      <c r="C2576" s="1"/>
      <c r="D2576" s="1"/>
      <c r="E2576" s="1" t="s">
        <v>9</v>
      </c>
      <c r="F2576" s="1" t="s">
        <v>2522</v>
      </c>
    </row>
    <row r="2577" spans="1:6" x14ac:dyDescent="0.25">
      <c r="A2577" s="1"/>
      <c r="B2577" s="1"/>
      <c r="C2577" s="1"/>
      <c r="D2577" s="1"/>
      <c r="E2577" s="1" t="s">
        <v>9</v>
      </c>
      <c r="F2577" s="1" t="s">
        <v>2523</v>
      </c>
    </row>
    <row r="2578" spans="1:6" x14ac:dyDescent="0.25">
      <c r="A2578" s="1"/>
      <c r="B2578" s="1"/>
      <c r="C2578" s="1"/>
      <c r="D2578" s="1"/>
      <c r="E2578" s="1" t="s">
        <v>9</v>
      </c>
      <c r="F2578" s="1" t="s">
        <v>2524</v>
      </c>
    </row>
    <row r="2579" spans="1:6" x14ac:dyDescent="0.25">
      <c r="A2579" s="1"/>
      <c r="B2579" s="1"/>
      <c r="C2579" s="1"/>
      <c r="D2579" s="1"/>
      <c r="E2579" s="1" t="s">
        <v>9</v>
      </c>
      <c r="F2579" s="1" t="s">
        <v>2525</v>
      </c>
    </row>
    <row r="2580" spans="1:6" x14ac:dyDescent="0.25">
      <c r="A2580" s="1"/>
      <c r="B2580" s="1"/>
      <c r="C2580" s="1"/>
      <c r="D2580" s="1"/>
      <c r="E2580" s="1" t="s">
        <v>9</v>
      </c>
      <c r="F2580" s="1" t="s">
        <v>2526</v>
      </c>
    </row>
    <row r="2581" spans="1:6" x14ac:dyDescent="0.25">
      <c r="A2581" s="1"/>
      <c r="B2581" s="1"/>
      <c r="C2581" s="1"/>
      <c r="D2581" s="1"/>
      <c r="E2581" s="1" t="s">
        <v>9</v>
      </c>
      <c r="F2581" s="1" t="s">
        <v>2527</v>
      </c>
    </row>
    <row r="2582" spans="1:6" x14ac:dyDescent="0.25">
      <c r="A2582" s="1"/>
      <c r="B2582" s="1"/>
      <c r="C2582" s="1"/>
      <c r="D2582" s="1"/>
      <c r="E2582" s="1" t="s">
        <v>9</v>
      </c>
      <c r="F2582" s="1" t="s">
        <v>2528</v>
      </c>
    </row>
    <row r="2583" spans="1:6" ht="25.5" x14ac:dyDescent="0.25">
      <c r="A2583" s="1"/>
      <c r="B2583" s="1"/>
      <c r="C2583" s="1"/>
      <c r="D2583" s="1"/>
      <c r="E2583" s="1" t="s">
        <v>9</v>
      </c>
      <c r="F2583" s="1" t="s">
        <v>2529</v>
      </c>
    </row>
    <row r="2584" spans="1:6" x14ac:dyDescent="0.25">
      <c r="A2584" s="1"/>
      <c r="B2584" s="1"/>
      <c r="C2584" s="1"/>
      <c r="D2584" s="1"/>
      <c r="E2584" s="1" t="s">
        <v>9</v>
      </c>
      <c r="F2584" s="1" t="s">
        <v>2530</v>
      </c>
    </row>
    <row r="2585" spans="1:6" x14ac:dyDescent="0.25">
      <c r="A2585" s="1"/>
      <c r="B2585" s="1"/>
      <c r="C2585" s="1"/>
      <c r="D2585" s="1"/>
      <c r="E2585" s="1" t="s">
        <v>9</v>
      </c>
      <c r="F2585" s="1" t="s">
        <v>2531</v>
      </c>
    </row>
    <row r="2586" spans="1:6" ht="25.5" x14ac:dyDescent="0.25">
      <c r="A2586" s="1"/>
      <c r="B2586" s="1"/>
      <c r="C2586" s="1"/>
      <c r="D2586" s="1"/>
      <c r="E2586" s="1" t="s">
        <v>9</v>
      </c>
      <c r="F2586" s="1" t="s">
        <v>2532</v>
      </c>
    </row>
    <row r="2587" spans="1:6" ht="25.5" x14ac:dyDescent="0.25">
      <c r="A2587" s="1"/>
      <c r="B2587" s="1"/>
      <c r="C2587" s="1"/>
      <c r="D2587" s="1"/>
      <c r="E2587" s="1" t="s">
        <v>9</v>
      </c>
      <c r="F2587" s="1" t="s">
        <v>2533</v>
      </c>
    </row>
    <row r="2588" spans="1:6" x14ac:dyDescent="0.25">
      <c r="A2588" s="1"/>
      <c r="B2588" s="1"/>
      <c r="C2588" s="1"/>
      <c r="D2588" s="1"/>
      <c r="E2588" s="1" t="s">
        <v>9</v>
      </c>
      <c r="F2588" s="1" t="s">
        <v>2534</v>
      </c>
    </row>
    <row r="2589" spans="1:6" x14ac:dyDescent="0.25">
      <c r="A2589" s="1"/>
      <c r="B2589" s="1"/>
      <c r="C2589" s="1"/>
      <c r="D2589" s="1"/>
      <c r="E2589" s="1" t="s">
        <v>9</v>
      </c>
      <c r="F2589" s="1" t="s">
        <v>2535</v>
      </c>
    </row>
    <row r="2590" spans="1:6" x14ac:dyDescent="0.25">
      <c r="A2590" s="1"/>
      <c r="B2590" s="1"/>
      <c r="C2590" s="1"/>
      <c r="D2590" s="1"/>
      <c r="E2590" s="1" t="s">
        <v>9</v>
      </c>
      <c r="F2590" s="1" t="s">
        <v>2536</v>
      </c>
    </row>
    <row r="2591" spans="1:6" x14ac:dyDescent="0.25">
      <c r="A2591" s="1"/>
      <c r="B2591" s="1"/>
      <c r="C2591" s="1"/>
      <c r="D2591" s="1"/>
      <c r="E2591" s="1" t="s">
        <v>9</v>
      </c>
      <c r="F2591" s="1" t="s">
        <v>2537</v>
      </c>
    </row>
    <row r="2592" spans="1:6" ht="25.5" x14ac:dyDescent="0.25">
      <c r="A2592" s="1"/>
      <c r="B2592" s="1"/>
      <c r="C2592" s="1"/>
      <c r="D2592" s="1"/>
      <c r="E2592" s="1" t="s">
        <v>9</v>
      </c>
      <c r="F2592" s="1" t="s">
        <v>2538</v>
      </c>
    </row>
    <row r="2593" spans="1:6" ht="25.5" x14ac:dyDescent="0.25">
      <c r="A2593" s="1"/>
      <c r="B2593" s="1"/>
      <c r="C2593" s="1"/>
      <c r="D2593" s="1"/>
      <c r="E2593" s="1" t="s">
        <v>9</v>
      </c>
      <c r="F2593" s="1" t="s">
        <v>2539</v>
      </c>
    </row>
    <row r="2594" spans="1:6" x14ac:dyDescent="0.25">
      <c r="A2594" s="1"/>
      <c r="B2594" s="1"/>
      <c r="C2594" s="1"/>
      <c r="D2594" s="1"/>
      <c r="E2594" s="1" t="s">
        <v>9</v>
      </c>
      <c r="F2594" s="1" t="s">
        <v>2540</v>
      </c>
    </row>
    <row r="2595" spans="1:6" x14ac:dyDescent="0.25">
      <c r="A2595" s="1"/>
      <c r="B2595" s="1"/>
      <c r="C2595" s="1"/>
      <c r="D2595" s="1"/>
      <c r="E2595" s="1" t="s">
        <v>9</v>
      </c>
      <c r="F2595" s="1" t="s">
        <v>2541</v>
      </c>
    </row>
    <row r="2596" spans="1:6" x14ac:dyDescent="0.25">
      <c r="A2596" s="1"/>
      <c r="B2596" s="1"/>
      <c r="C2596" s="1"/>
      <c r="D2596" s="1"/>
      <c r="E2596" s="1" t="s">
        <v>9</v>
      </c>
      <c r="F2596" s="1" t="s">
        <v>2542</v>
      </c>
    </row>
    <row r="2597" spans="1:6" x14ac:dyDescent="0.25">
      <c r="A2597" s="1"/>
      <c r="B2597" s="1"/>
      <c r="C2597" s="1"/>
      <c r="D2597" s="1"/>
      <c r="E2597" s="1" t="s">
        <v>9</v>
      </c>
      <c r="F2597" s="1" t="s">
        <v>2543</v>
      </c>
    </row>
    <row r="2598" spans="1:6" x14ac:dyDescent="0.25">
      <c r="A2598" s="1"/>
      <c r="B2598" s="1"/>
      <c r="C2598" s="1"/>
      <c r="D2598" s="1"/>
      <c r="E2598" s="1" t="s">
        <v>9</v>
      </c>
      <c r="F2598" s="1" t="s">
        <v>2544</v>
      </c>
    </row>
    <row r="2599" spans="1:6" x14ac:dyDescent="0.25">
      <c r="A2599" s="1"/>
      <c r="B2599" s="1"/>
      <c r="C2599" s="1"/>
      <c r="D2599" s="1"/>
      <c r="E2599" s="1" t="s">
        <v>9</v>
      </c>
      <c r="F2599" s="1" t="s">
        <v>2545</v>
      </c>
    </row>
    <row r="2600" spans="1:6" x14ac:dyDescent="0.25">
      <c r="A2600" s="1"/>
      <c r="B2600" s="1"/>
      <c r="C2600" s="1"/>
      <c r="D2600" s="1"/>
      <c r="E2600" s="1" t="s">
        <v>9</v>
      </c>
      <c r="F2600" s="1" t="s">
        <v>2546</v>
      </c>
    </row>
    <row r="2601" spans="1:6" ht="25.5" x14ac:dyDescent="0.25">
      <c r="A2601" s="1"/>
      <c r="B2601" s="1"/>
      <c r="C2601" s="1"/>
      <c r="D2601" s="1"/>
      <c r="E2601" s="1" t="s">
        <v>9</v>
      </c>
      <c r="F2601" s="1" t="s">
        <v>2547</v>
      </c>
    </row>
    <row r="2602" spans="1:6" x14ac:dyDescent="0.25">
      <c r="A2602" s="1"/>
      <c r="B2602" s="1"/>
      <c r="C2602" s="1"/>
      <c r="D2602" s="1"/>
      <c r="E2602" s="1" t="s">
        <v>9</v>
      </c>
      <c r="F2602" s="1" t="s">
        <v>2548</v>
      </c>
    </row>
    <row r="2603" spans="1:6" x14ac:dyDescent="0.25">
      <c r="A2603" s="1"/>
      <c r="B2603" s="1"/>
      <c r="C2603" s="1"/>
      <c r="D2603" s="1"/>
      <c r="E2603" s="1" t="s">
        <v>9</v>
      </c>
      <c r="F2603" s="1" t="s">
        <v>2549</v>
      </c>
    </row>
    <row r="2604" spans="1:6" ht="25.5" x14ac:dyDescent="0.25">
      <c r="A2604" s="1"/>
      <c r="B2604" s="1"/>
      <c r="C2604" s="1"/>
      <c r="D2604" s="1"/>
      <c r="E2604" s="1" t="s">
        <v>9</v>
      </c>
      <c r="F2604" s="1" t="s">
        <v>2550</v>
      </c>
    </row>
    <row r="2605" spans="1:6" ht="25.5" x14ac:dyDescent="0.25">
      <c r="A2605" s="1"/>
      <c r="B2605" s="1"/>
      <c r="C2605" s="1"/>
      <c r="D2605" s="1"/>
      <c r="E2605" s="1" t="s">
        <v>9</v>
      </c>
      <c r="F2605" s="1" t="s">
        <v>2551</v>
      </c>
    </row>
    <row r="2606" spans="1:6" ht="25.5" x14ac:dyDescent="0.25">
      <c r="A2606" s="1"/>
      <c r="B2606" s="1"/>
      <c r="C2606" s="1"/>
      <c r="D2606" s="1"/>
      <c r="E2606" s="1" t="s">
        <v>9</v>
      </c>
      <c r="F2606" s="1" t="s">
        <v>2552</v>
      </c>
    </row>
    <row r="2607" spans="1:6" ht="25.5" x14ac:dyDescent="0.25">
      <c r="A2607" s="1"/>
      <c r="B2607" s="1"/>
      <c r="C2607" s="1"/>
      <c r="D2607" s="1"/>
      <c r="E2607" s="1" t="s">
        <v>9</v>
      </c>
      <c r="F2607" s="1" t="s">
        <v>2553</v>
      </c>
    </row>
    <row r="2608" spans="1:6" x14ac:dyDescent="0.25">
      <c r="A2608" s="1"/>
      <c r="B2608" s="1"/>
      <c r="C2608" s="1"/>
      <c r="D2608" s="1"/>
      <c r="E2608" s="1" t="s">
        <v>9</v>
      </c>
      <c r="F2608" s="1" t="s">
        <v>2554</v>
      </c>
    </row>
    <row r="2609" spans="1:6" ht="25.5" x14ac:dyDescent="0.25">
      <c r="A2609" s="1"/>
      <c r="B2609" s="1"/>
      <c r="C2609" s="1"/>
      <c r="D2609" s="1"/>
      <c r="E2609" s="1" t="s">
        <v>9</v>
      </c>
      <c r="F2609" s="1" t="s">
        <v>2555</v>
      </c>
    </row>
    <row r="2610" spans="1:6" ht="25.5" x14ac:dyDescent="0.25">
      <c r="A2610" s="1"/>
      <c r="B2610" s="1"/>
      <c r="C2610" s="1"/>
      <c r="D2610" s="1"/>
      <c r="E2610" s="1" t="s">
        <v>9</v>
      </c>
      <c r="F2610" s="1" t="s">
        <v>2556</v>
      </c>
    </row>
    <row r="2611" spans="1:6" x14ac:dyDescent="0.25">
      <c r="A2611" s="1"/>
      <c r="B2611" s="1"/>
      <c r="C2611" s="1"/>
      <c r="D2611" s="1"/>
      <c r="E2611" s="1" t="s">
        <v>9</v>
      </c>
      <c r="F2611" s="1" t="s">
        <v>2557</v>
      </c>
    </row>
    <row r="2612" spans="1:6" x14ac:dyDescent="0.25">
      <c r="A2612" s="1"/>
      <c r="B2612" s="1"/>
      <c r="C2612" s="1"/>
      <c r="D2612" s="1"/>
      <c r="E2612" s="1" t="s">
        <v>9</v>
      </c>
      <c r="F2612" s="1" t="s">
        <v>2558</v>
      </c>
    </row>
    <row r="2613" spans="1:6" x14ac:dyDescent="0.25">
      <c r="A2613" s="1"/>
      <c r="B2613" s="1"/>
      <c r="C2613" s="1"/>
      <c r="D2613" s="1"/>
      <c r="E2613" s="1" t="s">
        <v>9</v>
      </c>
      <c r="F2613" s="1" t="s">
        <v>2559</v>
      </c>
    </row>
    <row r="2614" spans="1:6" x14ac:dyDescent="0.25">
      <c r="A2614" s="1"/>
      <c r="B2614" s="1"/>
      <c r="C2614" s="1"/>
      <c r="D2614" s="1"/>
      <c r="E2614" s="1" t="s">
        <v>9</v>
      </c>
      <c r="F2614" s="1" t="s">
        <v>2560</v>
      </c>
    </row>
    <row r="2615" spans="1:6" x14ac:dyDescent="0.25">
      <c r="A2615" s="1"/>
      <c r="B2615" s="1"/>
      <c r="C2615" s="1"/>
      <c r="D2615" s="1"/>
      <c r="E2615" s="1" t="s">
        <v>9</v>
      </c>
      <c r="F2615" s="1" t="s">
        <v>2561</v>
      </c>
    </row>
    <row r="2616" spans="1:6" x14ac:dyDescent="0.25">
      <c r="A2616" s="1"/>
      <c r="B2616" s="1"/>
      <c r="C2616" s="1"/>
      <c r="D2616" s="1"/>
      <c r="E2616" s="1" t="s">
        <v>9</v>
      </c>
      <c r="F2616" s="1" t="s">
        <v>2562</v>
      </c>
    </row>
    <row r="2617" spans="1:6" x14ac:dyDescent="0.25">
      <c r="A2617" s="1"/>
      <c r="B2617" s="1"/>
      <c r="C2617" s="1"/>
      <c r="D2617" s="1"/>
      <c r="E2617" s="1" t="s">
        <v>9</v>
      </c>
      <c r="F2617" s="1" t="s">
        <v>2563</v>
      </c>
    </row>
    <row r="2618" spans="1:6" x14ac:dyDescent="0.25">
      <c r="A2618" s="1"/>
      <c r="B2618" s="1"/>
      <c r="C2618" s="1"/>
      <c r="D2618" s="1"/>
      <c r="E2618" s="1" t="s">
        <v>9</v>
      </c>
      <c r="F2618" s="1" t="s">
        <v>2564</v>
      </c>
    </row>
    <row r="2619" spans="1:6" ht="25.5" x14ac:dyDescent="0.25">
      <c r="A2619" s="1"/>
      <c r="B2619" s="1"/>
      <c r="C2619" s="1"/>
      <c r="D2619" s="1"/>
      <c r="E2619" s="1" t="s">
        <v>9</v>
      </c>
      <c r="F2619" s="1" t="s">
        <v>2565</v>
      </c>
    </row>
    <row r="2620" spans="1:6" x14ac:dyDescent="0.25">
      <c r="A2620" s="1"/>
      <c r="B2620" s="1"/>
      <c r="C2620" s="1"/>
      <c r="D2620" s="1"/>
      <c r="E2620" s="1" t="s">
        <v>9</v>
      </c>
      <c r="F2620" s="1" t="s">
        <v>2566</v>
      </c>
    </row>
    <row r="2621" spans="1:6" x14ac:dyDescent="0.25">
      <c r="A2621" s="1"/>
      <c r="B2621" s="1"/>
      <c r="C2621" s="1"/>
      <c r="D2621" s="1"/>
      <c r="E2621" s="1" t="s">
        <v>9</v>
      </c>
      <c r="F2621" s="1" t="s">
        <v>2567</v>
      </c>
    </row>
    <row r="2622" spans="1:6" x14ac:dyDescent="0.25">
      <c r="A2622" s="1"/>
      <c r="B2622" s="1"/>
      <c r="C2622" s="1"/>
      <c r="D2622" s="1"/>
      <c r="E2622" s="1" t="s">
        <v>9</v>
      </c>
      <c r="F2622" s="1" t="s">
        <v>2568</v>
      </c>
    </row>
    <row r="2623" spans="1:6" x14ac:dyDescent="0.25">
      <c r="A2623" s="1"/>
      <c r="B2623" s="1"/>
      <c r="C2623" s="1"/>
      <c r="D2623" s="1"/>
      <c r="E2623" s="1" t="s">
        <v>9</v>
      </c>
      <c r="F2623" s="1" t="s">
        <v>2569</v>
      </c>
    </row>
    <row r="2624" spans="1:6" ht="25.5" x14ac:dyDescent="0.25">
      <c r="A2624" s="1"/>
      <c r="B2624" s="1"/>
      <c r="C2624" s="1"/>
      <c r="D2624" s="1"/>
      <c r="E2624" s="1" t="s">
        <v>9</v>
      </c>
      <c r="F2624" s="1" t="s">
        <v>2570</v>
      </c>
    </row>
    <row r="2625" spans="1:6" x14ac:dyDescent="0.25">
      <c r="A2625" s="1"/>
      <c r="B2625" s="1"/>
      <c r="C2625" s="1"/>
      <c r="D2625" s="1"/>
      <c r="E2625" s="1" t="s">
        <v>9</v>
      </c>
      <c r="F2625" s="1" t="s">
        <v>2571</v>
      </c>
    </row>
    <row r="2626" spans="1:6" x14ac:dyDescent="0.25">
      <c r="A2626" s="1"/>
      <c r="B2626" s="1"/>
      <c r="C2626" s="1"/>
      <c r="D2626" s="1"/>
      <c r="E2626" s="1" t="s">
        <v>9</v>
      </c>
      <c r="F2626" s="1" t="s">
        <v>2572</v>
      </c>
    </row>
    <row r="2627" spans="1:6" x14ac:dyDescent="0.25">
      <c r="A2627" s="1"/>
      <c r="B2627" s="1"/>
      <c r="C2627" s="1"/>
      <c r="D2627" s="1"/>
      <c r="E2627" s="1" t="s">
        <v>9</v>
      </c>
      <c r="F2627" s="1" t="s">
        <v>2573</v>
      </c>
    </row>
    <row r="2628" spans="1:6" x14ac:dyDescent="0.25">
      <c r="A2628" s="1"/>
      <c r="B2628" s="1"/>
      <c r="C2628" s="1"/>
      <c r="D2628" s="1"/>
      <c r="E2628" s="1" t="s">
        <v>9</v>
      </c>
      <c r="F2628" s="1" t="s">
        <v>2574</v>
      </c>
    </row>
    <row r="2629" spans="1:6" x14ac:dyDescent="0.25">
      <c r="A2629" s="1"/>
      <c r="B2629" s="1"/>
      <c r="C2629" s="1"/>
      <c r="D2629" s="1"/>
      <c r="E2629" s="1" t="s">
        <v>9</v>
      </c>
      <c r="F2629" s="1" t="s">
        <v>2575</v>
      </c>
    </row>
    <row r="2630" spans="1:6" x14ac:dyDescent="0.25">
      <c r="A2630" s="1"/>
      <c r="B2630" s="1"/>
      <c r="C2630" s="1"/>
      <c r="D2630" s="1"/>
      <c r="E2630" s="1" t="s">
        <v>9</v>
      </c>
      <c r="F2630" s="1" t="s">
        <v>2576</v>
      </c>
    </row>
    <row r="2631" spans="1:6" ht="25.5" x14ac:dyDescent="0.25">
      <c r="A2631" s="1"/>
      <c r="B2631" s="1"/>
      <c r="C2631" s="1"/>
      <c r="D2631" s="1"/>
      <c r="E2631" s="1" t="s">
        <v>9</v>
      </c>
      <c r="F2631" s="1" t="s">
        <v>2577</v>
      </c>
    </row>
    <row r="2632" spans="1:6" ht="25.5" x14ac:dyDescent="0.25">
      <c r="A2632" s="1"/>
      <c r="B2632" s="1"/>
      <c r="C2632" s="1"/>
      <c r="D2632" s="1"/>
      <c r="E2632" s="1" t="s">
        <v>9</v>
      </c>
      <c r="F2632" s="1" t="s">
        <v>2578</v>
      </c>
    </row>
    <row r="2633" spans="1:6" x14ac:dyDescent="0.25">
      <c r="A2633" s="1"/>
      <c r="B2633" s="1"/>
      <c r="C2633" s="1"/>
      <c r="D2633" s="1"/>
      <c r="E2633" s="1" t="s">
        <v>9</v>
      </c>
      <c r="F2633" s="1" t="s">
        <v>2579</v>
      </c>
    </row>
    <row r="2634" spans="1:6" ht="25.5" x14ac:dyDescent="0.25">
      <c r="A2634" s="1"/>
      <c r="B2634" s="1"/>
      <c r="C2634" s="1"/>
      <c r="D2634" s="1"/>
      <c r="E2634" s="1" t="s">
        <v>9</v>
      </c>
      <c r="F2634" s="1" t="s">
        <v>2580</v>
      </c>
    </row>
    <row r="2635" spans="1:6" ht="25.5" x14ac:dyDescent="0.25">
      <c r="A2635" s="1"/>
      <c r="B2635" s="1"/>
      <c r="C2635" s="1"/>
      <c r="D2635" s="1"/>
      <c r="E2635" s="1" t="s">
        <v>9</v>
      </c>
      <c r="F2635" s="1" t="s">
        <v>2581</v>
      </c>
    </row>
    <row r="2636" spans="1:6" ht="25.5" x14ac:dyDescent="0.25">
      <c r="A2636" s="1"/>
      <c r="B2636" s="1"/>
      <c r="C2636" s="1"/>
      <c r="D2636" s="1"/>
      <c r="E2636" s="1" t="s">
        <v>9</v>
      </c>
      <c r="F2636" s="1" t="s">
        <v>2582</v>
      </c>
    </row>
    <row r="2637" spans="1:6" ht="25.5" x14ac:dyDescent="0.25">
      <c r="A2637" s="1"/>
      <c r="B2637" s="1"/>
      <c r="C2637" s="1"/>
      <c r="D2637" s="1"/>
      <c r="E2637" s="1" t="s">
        <v>9</v>
      </c>
      <c r="F2637" s="1" t="s">
        <v>2583</v>
      </c>
    </row>
    <row r="2638" spans="1:6" x14ac:dyDescent="0.25">
      <c r="A2638" s="1"/>
      <c r="B2638" s="1"/>
      <c r="C2638" s="1"/>
      <c r="D2638" s="1"/>
      <c r="E2638" s="1" t="s">
        <v>9</v>
      </c>
      <c r="F2638" s="1" t="s">
        <v>2584</v>
      </c>
    </row>
    <row r="2639" spans="1:6" ht="25.5" x14ac:dyDescent="0.25">
      <c r="A2639" s="1"/>
      <c r="B2639" s="1"/>
      <c r="C2639" s="1"/>
      <c r="D2639" s="1"/>
      <c r="E2639" s="1" t="s">
        <v>9</v>
      </c>
      <c r="F2639" s="1" t="s">
        <v>2585</v>
      </c>
    </row>
    <row r="2640" spans="1:6" x14ac:dyDescent="0.25">
      <c r="A2640" s="1"/>
      <c r="B2640" s="1"/>
      <c r="C2640" s="1"/>
      <c r="D2640" s="1"/>
      <c r="E2640" s="1" t="s">
        <v>9</v>
      </c>
      <c r="F2640" s="1" t="s">
        <v>2586</v>
      </c>
    </row>
    <row r="2641" spans="1:6" ht="25.5" x14ac:dyDescent="0.25">
      <c r="A2641" s="1"/>
      <c r="B2641" s="1"/>
      <c r="C2641" s="1"/>
      <c r="D2641" s="1"/>
      <c r="E2641" s="1" t="s">
        <v>9</v>
      </c>
      <c r="F2641" s="1" t="s">
        <v>2587</v>
      </c>
    </row>
    <row r="2642" spans="1:6" ht="25.5" x14ac:dyDescent="0.25">
      <c r="A2642" s="1"/>
      <c r="B2642" s="1"/>
      <c r="C2642" s="1"/>
      <c r="D2642" s="1"/>
      <c r="E2642" s="1" t="s">
        <v>9</v>
      </c>
      <c r="F2642" s="1" t="s">
        <v>2588</v>
      </c>
    </row>
    <row r="2643" spans="1:6" x14ac:dyDescent="0.25">
      <c r="A2643" s="1"/>
      <c r="B2643" s="1"/>
      <c r="C2643" s="1"/>
      <c r="D2643" s="1"/>
      <c r="E2643" s="1" t="s">
        <v>9</v>
      </c>
      <c r="F2643" s="1" t="s">
        <v>2589</v>
      </c>
    </row>
    <row r="2644" spans="1:6" ht="25.5" x14ac:dyDescent="0.25">
      <c r="A2644" s="1"/>
      <c r="B2644" s="1"/>
      <c r="C2644" s="1"/>
      <c r="D2644" s="1"/>
      <c r="E2644" s="1" t="s">
        <v>9</v>
      </c>
      <c r="F2644" s="1" t="s">
        <v>2590</v>
      </c>
    </row>
    <row r="2645" spans="1:6" x14ac:dyDescent="0.25">
      <c r="A2645" s="1"/>
      <c r="B2645" s="1"/>
      <c r="C2645" s="1"/>
      <c r="D2645" s="1"/>
      <c r="E2645" s="1" t="s">
        <v>9</v>
      </c>
      <c r="F2645" s="1" t="s">
        <v>2591</v>
      </c>
    </row>
    <row r="2646" spans="1:6" x14ac:dyDescent="0.25">
      <c r="A2646" s="1"/>
      <c r="B2646" s="1"/>
      <c r="C2646" s="1"/>
      <c r="D2646" s="1"/>
      <c r="E2646" s="1" t="s">
        <v>9</v>
      </c>
      <c r="F2646" s="1" t="s">
        <v>2592</v>
      </c>
    </row>
    <row r="2647" spans="1:6" ht="25.5" x14ac:dyDescent="0.25">
      <c r="A2647" s="1"/>
      <c r="B2647" s="1"/>
      <c r="C2647" s="1"/>
      <c r="D2647" s="1"/>
      <c r="E2647" s="1" t="s">
        <v>9</v>
      </c>
      <c r="F2647" s="1" t="s">
        <v>2593</v>
      </c>
    </row>
    <row r="2648" spans="1:6" ht="25.5" x14ac:dyDescent="0.25">
      <c r="A2648" s="1"/>
      <c r="B2648" s="1"/>
      <c r="C2648" s="1"/>
      <c r="D2648" s="1"/>
      <c r="E2648" s="1" t="s">
        <v>9</v>
      </c>
      <c r="F2648" s="1" t="s">
        <v>2594</v>
      </c>
    </row>
    <row r="2649" spans="1:6" ht="25.5" x14ac:dyDescent="0.25">
      <c r="A2649" s="1"/>
      <c r="B2649" s="1"/>
      <c r="C2649" s="1"/>
      <c r="D2649" s="1"/>
      <c r="E2649" s="1" t="s">
        <v>9</v>
      </c>
      <c r="F2649" s="1" t="s">
        <v>2595</v>
      </c>
    </row>
    <row r="2650" spans="1:6" ht="25.5" x14ac:dyDescent="0.25">
      <c r="A2650" s="1"/>
      <c r="B2650" s="1"/>
      <c r="C2650" s="1"/>
      <c r="D2650" s="1"/>
      <c r="E2650" s="1" t="s">
        <v>9</v>
      </c>
      <c r="F2650" s="1" t="s">
        <v>2596</v>
      </c>
    </row>
    <row r="2651" spans="1:6" x14ac:dyDescent="0.25">
      <c r="A2651" s="1"/>
      <c r="B2651" s="1"/>
      <c r="C2651" s="1"/>
      <c r="D2651" s="1"/>
      <c r="E2651" s="1" t="s">
        <v>9</v>
      </c>
      <c r="F2651" s="1" t="s">
        <v>2597</v>
      </c>
    </row>
    <row r="2652" spans="1:6" x14ac:dyDescent="0.25">
      <c r="A2652" s="1"/>
      <c r="B2652" s="1"/>
      <c r="C2652" s="1"/>
      <c r="D2652" s="1"/>
      <c r="E2652" s="1" t="s">
        <v>9</v>
      </c>
      <c r="F2652" s="1" t="s">
        <v>2598</v>
      </c>
    </row>
    <row r="2653" spans="1:6" ht="25.5" x14ac:dyDescent="0.25">
      <c r="A2653" s="1"/>
      <c r="B2653" s="1"/>
      <c r="C2653" s="1"/>
      <c r="D2653" s="1"/>
      <c r="E2653" s="1" t="s">
        <v>9</v>
      </c>
      <c r="F2653" s="1" t="s">
        <v>2599</v>
      </c>
    </row>
    <row r="2654" spans="1:6" x14ac:dyDescent="0.25">
      <c r="A2654" s="1"/>
      <c r="B2654" s="1"/>
      <c r="C2654" s="1"/>
      <c r="D2654" s="1"/>
      <c r="E2654" s="1" t="s">
        <v>9</v>
      </c>
      <c r="F2654" s="1" t="s">
        <v>2600</v>
      </c>
    </row>
    <row r="2655" spans="1:6" x14ac:dyDescent="0.25">
      <c r="A2655" s="1"/>
      <c r="B2655" s="1"/>
      <c r="C2655" s="1"/>
      <c r="D2655" s="1"/>
      <c r="E2655" s="1" t="s">
        <v>9</v>
      </c>
      <c r="F2655" s="1" t="s">
        <v>2601</v>
      </c>
    </row>
    <row r="2656" spans="1:6" x14ac:dyDescent="0.25">
      <c r="A2656" s="1"/>
      <c r="B2656" s="1"/>
      <c r="C2656" s="1"/>
      <c r="D2656" s="1"/>
      <c r="E2656" s="1" t="s">
        <v>9</v>
      </c>
      <c r="F2656" s="1" t="s">
        <v>2602</v>
      </c>
    </row>
    <row r="2657" spans="1:6" x14ac:dyDescent="0.25">
      <c r="A2657" s="1"/>
      <c r="B2657" s="1"/>
      <c r="C2657" s="1"/>
      <c r="D2657" s="1"/>
      <c r="E2657" s="1" t="s">
        <v>9</v>
      </c>
      <c r="F2657" s="1" t="s">
        <v>2603</v>
      </c>
    </row>
    <row r="2658" spans="1:6" x14ac:dyDescent="0.25">
      <c r="A2658" s="1"/>
      <c r="B2658" s="1"/>
      <c r="C2658" s="1"/>
      <c r="D2658" s="1"/>
      <c r="E2658" s="1" t="s">
        <v>9</v>
      </c>
      <c r="F2658" s="1" t="s">
        <v>2604</v>
      </c>
    </row>
    <row r="2659" spans="1:6" x14ac:dyDescent="0.25">
      <c r="A2659" s="1"/>
      <c r="B2659" s="1"/>
      <c r="C2659" s="1"/>
      <c r="D2659" s="1"/>
      <c r="E2659" s="1" t="s">
        <v>9</v>
      </c>
      <c r="F2659" s="1" t="s">
        <v>2605</v>
      </c>
    </row>
    <row r="2660" spans="1:6" ht="25.5" x14ac:dyDescent="0.25">
      <c r="A2660" s="1"/>
      <c r="B2660" s="1"/>
      <c r="C2660" s="1"/>
      <c r="D2660" s="1"/>
      <c r="E2660" s="1" t="s">
        <v>9</v>
      </c>
      <c r="F2660" s="1" t="s">
        <v>2606</v>
      </c>
    </row>
    <row r="2661" spans="1:6" ht="25.5" x14ac:dyDescent="0.25">
      <c r="A2661" s="1"/>
      <c r="B2661" s="1"/>
      <c r="C2661" s="1"/>
      <c r="D2661" s="1"/>
      <c r="E2661" s="1" t="s">
        <v>9</v>
      </c>
      <c r="F2661" s="1" t="s">
        <v>2607</v>
      </c>
    </row>
    <row r="2662" spans="1:6" x14ac:dyDescent="0.25">
      <c r="A2662" s="1"/>
      <c r="B2662" s="1"/>
      <c r="C2662" s="1"/>
      <c r="D2662" s="1"/>
      <c r="E2662" s="1" t="s">
        <v>9</v>
      </c>
      <c r="F2662" s="1" t="s">
        <v>2608</v>
      </c>
    </row>
    <row r="2663" spans="1:6" x14ac:dyDescent="0.25">
      <c r="A2663" s="1"/>
      <c r="B2663" s="1"/>
      <c r="C2663" s="1"/>
      <c r="D2663" s="1"/>
      <c r="E2663" s="1" t="s">
        <v>9</v>
      </c>
      <c r="F2663" s="1" t="s">
        <v>2609</v>
      </c>
    </row>
    <row r="2664" spans="1:6" x14ac:dyDescent="0.25">
      <c r="A2664" s="1"/>
      <c r="B2664" s="1"/>
      <c r="C2664" s="1"/>
      <c r="D2664" s="1"/>
      <c r="E2664" s="1" t="s">
        <v>9</v>
      </c>
      <c r="F2664" s="1" t="s">
        <v>2610</v>
      </c>
    </row>
    <row r="2665" spans="1:6" x14ac:dyDescent="0.25">
      <c r="A2665" s="1"/>
      <c r="B2665" s="1"/>
      <c r="C2665" s="1"/>
      <c r="D2665" s="1"/>
      <c r="E2665" s="1" t="s">
        <v>9</v>
      </c>
      <c r="F2665" s="1" t="s">
        <v>2611</v>
      </c>
    </row>
    <row r="2666" spans="1:6" ht="25.5" x14ac:dyDescent="0.25">
      <c r="A2666" s="1"/>
      <c r="B2666" s="1"/>
      <c r="C2666" s="1"/>
      <c r="D2666" s="1"/>
      <c r="E2666" s="1" t="s">
        <v>9</v>
      </c>
      <c r="F2666" s="1" t="s">
        <v>2612</v>
      </c>
    </row>
    <row r="2667" spans="1:6" x14ac:dyDescent="0.25">
      <c r="A2667" s="1"/>
      <c r="B2667" s="1"/>
      <c r="C2667" s="1"/>
      <c r="D2667" s="1"/>
      <c r="E2667" s="1" t="s">
        <v>9</v>
      </c>
      <c r="F2667" s="1" t="s">
        <v>2613</v>
      </c>
    </row>
    <row r="2668" spans="1:6" x14ac:dyDescent="0.25">
      <c r="A2668" s="1"/>
      <c r="B2668" s="1"/>
      <c r="C2668" s="1"/>
      <c r="D2668" s="1"/>
      <c r="E2668" s="1" t="s">
        <v>9</v>
      </c>
      <c r="F2668" s="1" t="s">
        <v>2614</v>
      </c>
    </row>
    <row r="2669" spans="1:6" ht="25.5" x14ac:dyDescent="0.25">
      <c r="A2669" s="1"/>
      <c r="B2669" s="1"/>
      <c r="C2669" s="1"/>
      <c r="D2669" s="1"/>
      <c r="E2669" s="1" t="s">
        <v>9</v>
      </c>
      <c r="F2669" s="1" t="s">
        <v>2615</v>
      </c>
    </row>
    <row r="2670" spans="1:6" ht="25.5" x14ac:dyDescent="0.25">
      <c r="A2670" s="1"/>
      <c r="B2670" s="1"/>
      <c r="C2670" s="1"/>
      <c r="D2670" s="1"/>
      <c r="E2670" s="1" t="s">
        <v>9</v>
      </c>
      <c r="F2670" s="1" t="s">
        <v>2616</v>
      </c>
    </row>
    <row r="2671" spans="1:6" ht="25.5" x14ac:dyDescent="0.25">
      <c r="A2671" s="1"/>
      <c r="B2671" s="1"/>
      <c r="C2671" s="1"/>
      <c r="D2671" s="1"/>
      <c r="E2671" s="1" t="s">
        <v>9</v>
      </c>
      <c r="F2671" s="1" t="s">
        <v>2617</v>
      </c>
    </row>
    <row r="2672" spans="1:6" x14ac:dyDescent="0.25">
      <c r="A2672" s="1"/>
      <c r="B2672" s="1"/>
      <c r="C2672" s="1"/>
      <c r="D2672" s="1"/>
      <c r="E2672" s="1" t="s">
        <v>9</v>
      </c>
      <c r="F2672" s="1" t="s">
        <v>2618</v>
      </c>
    </row>
    <row r="2673" spans="1:6" ht="25.5" x14ac:dyDescent="0.25">
      <c r="A2673" s="1"/>
      <c r="B2673" s="1"/>
      <c r="C2673" s="1"/>
      <c r="D2673" s="1"/>
      <c r="E2673" s="1" t="s">
        <v>9</v>
      </c>
      <c r="F2673" s="1" t="s">
        <v>2619</v>
      </c>
    </row>
    <row r="2674" spans="1:6" x14ac:dyDescent="0.25">
      <c r="A2674" s="1"/>
      <c r="B2674" s="1"/>
      <c r="C2674" s="1"/>
      <c r="D2674" s="1"/>
      <c r="E2674" s="1" t="s">
        <v>9</v>
      </c>
      <c r="F2674" s="1" t="s">
        <v>2620</v>
      </c>
    </row>
    <row r="2675" spans="1:6" x14ac:dyDescent="0.25">
      <c r="A2675" s="1"/>
      <c r="B2675" s="1"/>
      <c r="C2675" s="1"/>
      <c r="D2675" s="1"/>
      <c r="E2675" s="1" t="s">
        <v>9</v>
      </c>
      <c r="F2675" s="1" t="s">
        <v>2621</v>
      </c>
    </row>
    <row r="2676" spans="1:6" x14ac:dyDescent="0.25">
      <c r="A2676" s="1"/>
      <c r="B2676" s="1"/>
      <c r="C2676" s="1"/>
      <c r="D2676" s="1"/>
      <c r="E2676" s="1" t="s">
        <v>9</v>
      </c>
      <c r="F2676" s="1" t="s">
        <v>2622</v>
      </c>
    </row>
    <row r="2677" spans="1:6" x14ac:dyDescent="0.25">
      <c r="A2677" s="1"/>
      <c r="B2677" s="1"/>
      <c r="C2677" s="1"/>
      <c r="D2677" s="1"/>
      <c r="E2677" s="1" t="s">
        <v>9</v>
      </c>
      <c r="F2677" s="1" t="s">
        <v>2623</v>
      </c>
    </row>
    <row r="2678" spans="1:6" x14ac:dyDescent="0.25">
      <c r="A2678" s="1"/>
      <c r="B2678" s="1"/>
      <c r="C2678" s="1"/>
      <c r="D2678" s="1"/>
      <c r="E2678" s="1" t="s">
        <v>9</v>
      </c>
      <c r="F2678" s="1" t="s">
        <v>2624</v>
      </c>
    </row>
    <row r="2679" spans="1:6" x14ac:dyDescent="0.25">
      <c r="A2679" s="1"/>
      <c r="B2679" s="1"/>
      <c r="C2679" s="1"/>
      <c r="D2679" s="1"/>
      <c r="E2679" s="1" t="s">
        <v>9</v>
      </c>
      <c r="F2679" s="1" t="s">
        <v>2625</v>
      </c>
    </row>
    <row r="2680" spans="1:6" x14ac:dyDescent="0.25">
      <c r="A2680" s="1"/>
      <c r="B2680" s="1"/>
      <c r="C2680" s="1"/>
      <c r="D2680" s="1"/>
      <c r="E2680" s="1" t="s">
        <v>9</v>
      </c>
      <c r="F2680" s="1" t="s">
        <v>2626</v>
      </c>
    </row>
    <row r="2681" spans="1:6" ht="25.5" x14ac:dyDescent="0.25">
      <c r="A2681" s="1"/>
      <c r="B2681" s="1"/>
      <c r="C2681" s="1"/>
      <c r="D2681" s="1"/>
      <c r="E2681" s="1" t="s">
        <v>9</v>
      </c>
      <c r="F2681" s="1" t="s">
        <v>2627</v>
      </c>
    </row>
    <row r="2682" spans="1:6" ht="25.5" x14ac:dyDescent="0.25">
      <c r="A2682" s="1"/>
      <c r="B2682" s="1"/>
      <c r="C2682" s="1"/>
      <c r="D2682" s="1"/>
      <c r="E2682" s="1" t="s">
        <v>9</v>
      </c>
      <c r="F2682" s="1" t="s">
        <v>2628</v>
      </c>
    </row>
    <row r="2683" spans="1:6" x14ac:dyDescent="0.25">
      <c r="A2683" s="1"/>
      <c r="B2683" s="1"/>
      <c r="C2683" s="1"/>
      <c r="D2683" s="1"/>
      <c r="E2683" s="1" t="s">
        <v>9</v>
      </c>
      <c r="F2683" s="1" t="s">
        <v>2629</v>
      </c>
    </row>
    <row r="2684" spans="1:6" ht="25.5" x14ac:dyDescent="0.25">
      <c r="A2684" s="1"/>
      <c r="B2684" s="1"/>
      <c r="C2684" s="1"/>
      <c r="D2684" s="1"/>
      <c r="E2684" s="1" t="s">
        <v>9</v>
      </c>
      <c r="F2684" s="1" t="s">
        <v>2630</v>
      </c>
    </row>
    <row r="2685" spans="1:6" x14ac:dyDescent="0.25">
      <c r="A2685" s="1"/>
      <c r="B2685" s="1"/>
      <c r="C2685" s="1"/>
      <c r="D2685" s="1"/>
      <c r="E2685" s="1" t="s">
        <v>9</v>
      </c>
      <c r="F2685" s="1" t="s">
        <v>2631</v>
      </c>
    </row>
    <row r="2686" spans="1:6" x14ac:dyDescent="0.25">
      <c r="A2686" s="1"/>
      <c r="B2686" s="1"/>
      <c r="C2686" s="1"/>
      <c r="D2686" s="1"/>
      <c r="E2686" s="1" t="s">
        <v>9</v>
      </c>
      <c r="F2686" s="1" t="s">
        <v>2632</v>
      </c>
    </row>
    <row r="2687" spans="1:6" ht="25.5" x14ac:dyDescent="0.25">
      <c r="A2687" s="1"/>
      <c r="B2687" s="1"/>
      <c r="C2687" s="1"/>
      <c r="D2687" s="1"/>
      <c r="E2687" s="1" t="s">
        <v>9</v>
      </c>
      <c r="F2687" s="1" t="s">
        <v>2633</v>
      </c>
    </row>
    <row r="2688" spans="1:6" x14ac:dyDescent="0.25">
      <c r="A2688" s="1"/>
      <c r="B2688" s="1"/>
      <c r="C2688" s="1"/>
      <c r="D2688" s="1"/>
      <c r="E2688" s="1" t="s">
        <v>9</v>
      </c>
      <c r="F2688" s="1" t="s">
        <v>2634</v>
      </c>
    </row>
    <row r="2689" spans="1:6" ht="25.5" x14ac:dyDescent="0.25">
      <c r="A2689" s="1"/>
      <c r="B2689" s="1"/>
      <c r="C2689" s="1"/>
      <c r="D2689" s="1"/>
      <c r="E2689" s="1" t="s">
        <v>9</v>
      </c>
      <c r="F2689" s="1" t="s">
        <v>2635</v>
      </c>
    </row>
    <row r="2690" spans="1:6" ht="25.5" x14ac:dyDescent="0.25">
      <c r="A2690" s="1"/>
      <c r="B2690" s="1"/>
      <c r="C2690" s="1"/>
      <c r="D2690" s="1"/>
      <c r="E2690" s="1" t="s">
        <v>9</v>
      </c>
      <c r="F2690" s="1" t="s">
        <v>2636</v>
      </c>
    </row>
    <row r="2691" spans="1:6" x14ac:dyDescent="0.25">
      <c r="A2691" s="1"/>
      <c r="B2691" s="1"/>
      <c r="C2691" s="1"/>
      <c r="D2691" s="1"/>
      <c r="E2691" s="1" t="s">
        <v>9</v>
      </c>
      <c r="F2691" s="1" t="s">
        <v>2637</v>
      </c>
    </row>
    <row r="2692" spans="1:6" x14ac:dyDescent="0.25">
      <c r="A2692" s="1"/>
      <c r="B2692" s="1"/>
      <c r="C2692" s="1"/>
      <c r="D2692" s="1"/>
      <c r="E2692" s="1" t="s">
        <v>9</v>
      </c>
      <c r="F2692" s="1" t="s">
        <v>2638</v>
      </c>
    </row>
    <row r="2693" spans="1:6" x14ac:dyDescent="0.25">
      <c r="A2693" s="1"/>
      <c r="B2693" s="1"/>
      <c r="C2693" s="1"/>
      <c r="D2693" s="1"/>
      <c r="E2693" s="1" t="s">
        <v>9</v>
      </c>
      <c r="F2693" s="1" t="s">
        <v>2639</v>
      </c>
    </row>
    <row r="2694" spans="1:6" ht="25.5" x14ac:dyDescent="0.25">
      <c r="A2694" s="1"/>
      <c r="B2694" s="1"/>
      <c r="C2694" s="1"/>
      <c r="D2694" s="1"/>
      <c r="E2694" s="1" t="s">
        <v>9</v>
      </c>
      <c r="F2694" s="1" t="s">
        <v>2640</v>
      </c>
    </row>
    <row r="2695" spans="1:6" x14ac:dyDescent="0.25">
      <c r="A2695" s="1"/>
      <c r="B2695" s="1"/>
      <c r="C2695" s="1"/>
      <c r="D2695" s="1"/>
      <c r="E2695" s="1" t="s">
        <v>9</v>
      </c>
      <c r="F2695" s="1" t="s">
        <v>2641</v>
      </c>
    </row>
    <row r="2696" spans="1:6" ht="25.5" x14ac:dyDescent="0.25">
      <c r="A2696" s="1"/>
      <c r="B2696" s="1"/>
      <c r="C2696" s="1"/>
      <c r="D2696" s="1"/>
      <c r="E2696" s="1" t="s">
        <v>9</v>
      </c>
      <c r="F2696" s="1" t="s">
        <v>2642</v>
      </c>
    </row>
    <row r="2697" spans="1:6" ht="25.5" x14ac:dyDescent="0.25">
      <c r="A2697" s="1"/>
      <c r="B2697" s="1"/>
      <c r="C2697" s="1"/>
      <c r="D2697" s="1"/>
      <c r="E2697" s="1" t="s">
        <v>9</v>
      </c>
      <c r="F2697" s="1" t="s">
        <v>2643</v>
      </c>
    </row>
    <row r="2698" spans="1:6" ht="25.5" x14ac:dyDescent="0.25">
      <c r="A2698" s="1"/>
      <c r="B2698" s="1"/>
      <c r="C2698" s="1"/>
      <c r="D2698" s="1"/>
      <c r="E2698" s="1" t="s">
        <v>9</v>
      </c>
      <c r="F2698" s="1" t="s">
        <v>2644</v>
      </c>
    </row>
    <row r="2699" spans="1:6" x14ac:dyDescent="0.25">
      <c r="A2699" s="1"/>
      <c r="B2699" s="1"/>
      <c r="C2699" s="1"/>
      <c r="D2699" s="1"/>
      <c r="E2699" s="1" t="s">
        <v>9</v>
      </c>
      <c r="F2699" s="1" t="s">
        <v>2645</v>
      </c>
    </row>
    <row r="2700" spans="1:6" x14ac:dyDescent="0.25">
      <c r="A2700" s="1"/>
      <c r="B2700" s="1"/>
      <c r="C2700" s="1"/>
      <c r="D2700" s="1"/>
      <c r="E2700" s="1" t="s">
        <v>9</v>
      </c>
      <c r="F2700" s="1" t="s">
        <v>2646</v>
      </c>
    </row>
    <row r="2701" spans="1:6" x14ac:dyDescent="0.25">
      <c r="A2701" s="1"/>
      <c r="B2701" s="1"/>
      <c r="C2701" s="1"/>
      <c r="D2701" s="1"/>
      <c r="E2701" s="1" t="s">
        <v>9</v>
      </c>
      <c r="F2701" s="1" t="s">
        <v>2647</v>
      </c>
    </row>
    <row r="2702" spans="1:6" x14ac:dyDescent="0.25">
      <c r="A2702" s="1"/>
      <c r="B2702" s="1"/>
      <c r="C2702" s="1"/>
      <c r="D2702" s="1"/>
      <c r="E2702" s="1" t="s">
        <v>9</v>
      </c>
      <c r="F2702" s="1" t="s">
        <v>2648</v>
      </c>
    </row>
    <row r="2703" spans="1:6" x14ac:dyDescent="0.25">
      <c r="A2703" s="1"/>
      <c r="B2703" s="1"/>
      <c r="C2703" s="1"/>
      <c r="D2703" s="1"/>
      <c r="E2703" s="1" t="s">
        <v>9</v>
      </c>
      <c r="F2703" s="1" t="s">
        <v>2649</v>
      </c>
    </row>
    <row r="2704" spans="1:6" x14ac:dyDescent="0.25">
      <c r="A2704" s="1"/>
      <c r="B2704" s="1"/>
      <c r="C2704" s="1"/>
      <c r="D2704" s="1"/>
      <c r="E2704" s="1" t="s">
        <v>9</v>
      </c>
      <c r="F2704" s="1" t="s">
        <v>2650</v>
      </c>
    </row>
    <row r="2705" spans="1:6" x14ac:dyDescent="0.25">
      <c r="A2705" s="1"/>
      <c r="B2705" s="1"/>
      <c r="C2705" s="1"/>
      <c r="D2705" s="1"/>
      <c r="E2705" s="1" t="s">
        <v>9</v>
      </c>
      <c r="F2705" s="1" t="s">
        <v>2651</v>
      </c>
    </row>
    <row r="2706" spans="1:6" x14ac:dyDescent="0.25">
      <c r="A2706" s="1"/>
      <c r="B2706" s="1"/>
      <c r="C2706" s="1"/>
      <c r="D2706" s="1"/>
      <c r="E2706" s="1" t="s">
        <v>9</v>
      </c>
      <c r="F2706" s="1" t="s">
        <v>2652</v>
      </c>
    </row>
    <row r="2707" spans="1:6" x14ac:dyDescent="0.25">
      <c r="A2707" s="1"/>
      <c r="B2707" s="1"/>
      <c r="C2707" s="1"/>
      <c r="D2707" s="1"/>
      <c r="E2707" s="1" t="s">
        <v>9</v>
      </c>
      <c r="F2707" s="1" t="s">
        <v>2653</v>
      </c>
    </row>
    <row r="2708" spans="1:6" x14ac:dyDescent="0.25">
      <c r="A2708" s="1"/>
      <c r="B2708" s="1"/>
      <c r="C2708" s="1"/>
      <c r="D2708" s="1"/>
      <c r="E2708" s="1" t="s">
        <v>9</v>
      </c>
      <c r="F2708" s="1" t="s">
        <v>2654</v>
      </c>
    </row>
    <row r="2709" spans="1:6" x14ac:dyDescent="0.25">
      <c r="A2709" s="1"/>
      <c r="B2709" s="1"/>
      <c r="C2709" s="1"/>
      <c r="D2709" s="1"/>
      <c r="E2709" s="1" t="s">
        <v>9</v>
      </c>
      <c r="F2709" s="1" t="s">
        <v>2655</v>
      </c>
    </row>
    <row r="2710" spans="1:6" x14ac:dyDescent="0.25">
      <c r="A2710" s="1"/>
      <c r="B2710" s="1"/>
      <c r="C2710" s="1"/>
      <c r="D2710" s="1"/>
      <c r="E2710" s="1" t="s">
        <v>9</v>
      </c>
      <c r="F2710" s="1" t="s">
        <v>2656</v>
      </c>
    </row>
    <row r="2711" spans="1:6" x14ac:dyDescent="0.25">
      <c r="A2711" s="1"/>
      <c r="B2711" s="1"/>
      <c r="C2711" s="1"/>
      <c r="D2711" s="1"/>
      <c r="E2711" s="1" t="s">
        <v>9</v>
      </c>
      <c r="F2711" s="1" t="s">
        <v>2657</v>
      </c>
    </row>
    <row r="2712" spans="1:6" x14ac:dyDescent="0.25">
      <c r="A2712" s="1"/>
      <c r="B2712" s="1"/>
      <c r="C2712" s="1"/>
      <c r="D2712" s="1"/>
      <c r="E2712" s="1" t="s">
        <v>9</v>
      </c>
      <c r="F2712" s="1" t="s">
        <v>2658</v>
      </c>
    </row>
    <row r="2713" spans="1:6" x14ac:dyDescent="0.25">
      <c r="A2713" s="1"/>
      <c r="B2713" s="1"/>
      <c r="C2713" s="1"/>
      <c r="D2713" s="1"/>
      <c r="E2713" s="1" t="s">
        <v>9</v>
      </c>
      <c r="F2713" s="1" t="s">
        <v>2659</v>
      </c>
    </row>
    <row r="2714" spans="1:6" ht="25.5" x14ac:dyDescent="0.25">
      <c r="A2714" s="1"/>
      <c r="B2714" s="1"/>
      <c r="C2714" s="1"/>
      <c r="D2714" s="1"/>
      <c r="E2714" s="1" t="s">
        <v>9</v>
      </c>
      <c r="F2714" s="1" t="s">
        <v>2660</v>
      </c>
    </row>
    <row r="2715" spans="1:6" ht="25.5" x14ac:dyDescent="0.25">
      <c r="A2715" s="1"/>
      <c r="B2715" s="1"/>
      <c r="C2715" s="1"/>
      <c r="D2715" s="1"/>
      <c r="E2715" s="1" t="s">
        <v>9</v>
      </c>
      <c r="F2715" s="1" t="s">
        <v>2661</v>
      </c>
    </row>
    <row r="2716" spans="1:6" ht="25.5" x14ac:dyDescent="0.25">
      <c r="A2716" s="1"/>
      <c r="B2716" s="1"/>
      <c r="C2716" s="1"/>
      <c r="D2716" s="1"/>
      <c r="E2716" s="1" t="s">
        <v>9</v>
      </c>
      <c r="F2716" s="1" t="s">
        <v>2662</v>
      </c>
    </row>
    <row r="2717" spans="1:6" x14ac:dyDescent="0.25">
      <c r="A2717" s="1"/>
      <c r="B2717" s="1"/>
      <c r="C2717" s="1"/>
      <c r="D2717" s="1"/>
      <c r="E2717" s="1" t="s">
        <v>9</v>
      </c>
      <c r="F2717" s="1" t="s">
        <v>2663</v>
      </c>
    </row>
    <row r="2718" spans="1:6" ht="25.5" x14ac:dyDescent="0.25">
      <c r="A2718" s="1"/>
      <c r="B2718" s="1"/>
      <c r="C2718" s="1"/>
      <c r="D2718" s="1"/>
      <c r="E2718" s="1" t="s">
        <v>9</v>
      </c>
      <c r="F2718" s="1" t="s">
        <v>2664</v>
      </c>
    </row>
    <row r="2719" spans="1:6" x14ac:dyDescent="0.25">
      <c r="A2719" s="1"/>
      <c r="B2719" s="1"/>
      <c r="C2719" s="1"/>
      <c r="D2719" s="1"/>
      <c r="E2719" s="1" t="s">
        <v>9</v>
      </c>
      <c r="F2719" s="1" t="s">
        <v>2665</v>
      </c>
    </row>
    <row r="2720" spans="1:6" x14ac:dyDescent="0.25">
      <c r="A2720" s="1"/>
      <c r="B2720" s="1"/>
      <c r="C2720" s="1"/>
      <c r="D2720" s="1"/>
      <c r="E2720" s="1" t="s">
        <v>9</v>
      </c>
      <c r="F2720" s="1" t="s">
        <v>2666</v>
      </c>
    </row>
    <row r="2721" spans="1:6" ht="25.5" x14ac:dyDescent="0.25">
      <c r="A2721" s="1"/>
      <c r="B2721" s="1"/>
      <c r="C2721" s="1"/>
      <c r="D2721" s="1"/>
      <c r="E2721" s="1" t="s">
        <v>9</v>
      </c>
      <c r="F2721" s="1" t="s">
        <v>2667</v>
      </c>
    </row>
    <row r="2722" spans="1:6" ht="25.5" x14ac:dyDescent="0.25">
      <c r="A2722" s="1"/>
      <c r="B2722" s="1"/>
      <c r="C2722" s="1"/>
      <c r="D2722" s="1"/>
      <c r="E2722" s="1" t="s">
        <v>9</v>
      </c>
      <c r="F2722" s="1" t="s">
        <v>2668</v>
      </c>
    </row>
    <row r="2723" spans="1:6" ht="25.5" x14ac:dyDescent="0.25">
      <c r="A2723" s="1"/>
      <c r="B2723" s="1"/>
      <c r="C2723" s="1"/>
      <c r="D2723" s="1"/>
      <c r="E2723" s="1" t="s">
        <v>9</v>
      </c>
      <c r="F2723" s="1" t="s">
        <v>2669</v>
      </c>
    </row>
    <row r="2724" spans="1:6" x14ac:dyDescent="0.25">
      <c r="A2724" s="1"/>
      <c r="B2724" s="1"/>
      <c r="C2724" s="1"/>
      <c r="D2724" s="1"/>
      <c r="E2724" s="1" t="s">
        <v>9</v>
      </c>
      <c r="F2724" s="1" t="s">
        <v>2670</v>
      </c>
    </row>
    <row r="2725" spans="1:6" x14ac:dyDescent="0.25">
      <c r="A2725" s="1"/>
      <c r="B2725" s="1"/>
      <c r="C2725" s="1"/>
      <c r="D2725" s="1"/>
      <c r="E2725" s="1" t="s">
        <v>9</v>
      </c>
      <c r="F2725" s="1" t="s">
        <v>2671</v>
      </c>
    </row>
    <row r="2726" spans="1:6" x14ac:dyDescent="0.25">
      <c r="A2726" s="1"/>
      <c r="B2726" s="1"/>
      <c r="C2726" s="1"/>
      <c r="D2726" s="1"/>
      <c r="E2726" s="1" t="s">
        <v>9</v>
      </c>
      <c r="F2726" s="1" t="s">
        <v>2672</v>
      </c>
    </row>
    <row r="2727" spans="1:6" x14ac:dyDescent="0.25">
      <c r="A2727" s="1"/>
      <c r="B2727" s="1"/>
      <c r="C2727" s="1"/>
      <c r="D2727" s="1"/>
      <c r="E2727" s="1" t="s">
        <v>9</v>
      </c>
      <c r="F2727" s="1" t="s">
        <v>2673</v>
      </c>
    </row>
    <row r="2728" spans="1:6" ht="25.5" x14ac:dyDescent="0.25">
      <c r="A2728" s="1"/>
      <c r="B2728" s="1"/>
      <c r="C2728" s="1"/>
      <c r="D2728" s="1"/>
      <c r="E2728" s="1" t="s">
        <v>9</v>
      </c>
      <c r="F2728" s="1" t="s">
        <v>2674</v>
      </c>
    </row>
    <row r="2729" spans="1:6" x14ac:dyDescent="0.25">
      <c r="A2729" s="1"/>
      <c r="B2729" s="1"/>
      <c r="C2729" s="1"/>
      <c r="D2729" s="1"/>
      <c r="E2729" s="1" t="s">
        <v>9</v>
      </c>
      <c r="F2729" s="1" t="s">
        <v>2675</v>
      </c>
    </row>
    <row r="2730" spans="1:6" ht="25.5" x14ac:dyDescent="0.25">
      <c r="A2730" s="1"/>
      <c r="B2730" s="1"/>
      <c r="C2730" s="1"/>
      <c r="D2730" s="1"/>
      <c r="E2730" s="1" t="s">
        <v>9</v>
      </c>
      <c r="F2730" s="1" t="s">
        <v>2676</v>
      </c>
    </row>
    <row r="2731" spans="1:6" x14ac:dyDescent="0.25">
      <c r="A2731" s="1"/>
      <c r="B2731" s="1"/>
      <c r="C2731" s="1"/>
      <c r="D2731" s="1"/>
      <c r="E2731" s="1" t="s">
        <v>9</v>
      </c>
      <c r="F2731" s="1" t="s">
        <v>2677</v>
      </c>
    </row>
    <row r="2732" spans="1:6" ht="25.5" x14ac:dyDescent="0.25">
      <c r="A2732" s="1"/>
      <c r="B2732" s="1"/>
      <c r="C2732" s="1"/>
      <c r="D2732" s="1"/>
      <c r="E2732" s="1" t="s">
        <v>9</v>
      </c>
      <c r="F2732" s="1" t="s">
        <v>2678</v>
      </c>
    </row>
    <row r="2733" spans="1:6" ht="25.5" x14ac:dyDescent="0.25">
      <c r="A2733" s="1"/>
      <c r="B2733" s="1"/>
      <c r="C2733" s="1"/>
      <c r="D2733" s="1"/>
      <c r="E2733" s="1" t="s">
        <v>9</v>
      </c>
      <c r="F2733" s="1" t="s">
        <v>2679</v>
      </c>
    </row>
    <row r="2734" spans="1:6" x14ac:dyDescent="0.25">
      <c r="A2734" s="1"/>
      <c r="B2734" s="1"/>
      <c r="C2734" s="1"/>
      <c r="D2734" s="1"/>
      <c r="E2734" s="1" t="s">
        <v>9</v>
      </c>
      <c r="F2734" s="1" t="s">
        <v>2680</v>
      </c>
    </row>
    <row r="2735" spans="1:6" x14ac:dyDescent="0.25">
      <c r="A2735" s="1"/>
      <c r="B2735" s="1"/>
      <c r="C2735" s="1"/>
      <c r="D2735" s="1"/>
      <c r="E2735" s="1" t="s">
        <v>9</v>
      </c>
      <c r="F2735" s="1" t="s">
        <v>2681</v>
      </c>
    </row>
    <row r="2736" spans="1:6" ht="25.5" x14ac:dyDescent="0.25">
      <c r="A2736" s="1"/>
      <c r="B2736" s="1"/>
      <c r="C2736" s="1"/>
      <c r="D2736" s="1"/>
      <c r="E2736" s="1" t="s">
        <v>9</v>
      </c>
      <c r="F2736" s="1" t="s">
        <v>2682</v>
      </c>
    </row>
    <row r="2737" spans="1:6" ht="25.5" x14ac:dyDescent="0.25">
      <c r="A2737" s="1"/>
      <c r="B2737" s="1"/>
      <c r="C2737" s="1"/>
      <c r="D2737" s="1"/>
      <c r="E2737" s="1" t="s">
        <v>9</v>
      </c>
      <c r="F2737" s="1" t="s">
        <v>2683</v>
      </c>
    </row>
    <row r="2738" spans="1:6" x14ac:dyDescent="0.25">
      <c r="A2738" s="1"/>
      <c r="B2738" s="1"/>
      <c r="C2738" s="1"/>
      <c r="D2738" s="1"/>
      <c r="E2738" s="1" t="s">
        <v>9</v>
      </c>
      <c r="F2738" s="1" t="s">
        <v>2684</v>
      </c>
    </row>
    <row r="2739" spans="1:6" ht="25.5" x14ac:dyDescent="0.25">
      <c r="A2739" s="1"/>
      <c r="B2739" s="1"/>
      <c r="C2739" s="1"/>
      <c r="D2739" s="1"/>
      <c r="E2739" s="1" t="s">
        <v>9</v>
      </c>
      <c r="F2739" s="1" t="s">
        <v>2685</v>
      </c>
    </row>
    <row r="2740" spans="1:6" x14ac:dyDescent="0.25">
      <c r="A2740" s="1"/>
      <c r="B2740" s="1"/>
      <c r="C2740" s="1"/>
      <c r="D2740" s="1"/>
      <c r="E2740" s="1" t="s">
        <v>9</v>
      </c>
      <c r="F2740" s="1" t="s">
        <v>2686</v>
      </c>
    </row>
    <row r="2741" spans="1:6" x14ac:dyDescent="0.25">
      <c r="A2741" s="1"/>
      <c r="B2741" s="1"/>
      <c r="C2741" s="1"/>
      <c r="D2741" s="1"/>
      <c r="E2741" s="1" t="s">
        <v>9</v>
      </c>
      <c r="F2741" s="1" t="s">
        <v>2687</v>
      </c>
    </row>
    <row r="2742" spans="1:6" x14ac:dyDescent="0.25">
      <c r="A2742" s="1"/>
      <c r="B2742" s="1"/>
      <c r="C2742" s="1"/>
      <c r="D2742" s="1"/>
      <c r="E2742" s="1" t="s">
        <v>9</v>
      </c>
      <c r="F2742" s="1" t="s">
        <v>2688</v>
      </c>
    </row>
    <row r="2743" spans="1:6" x14ac:dyDescent="0.25">
      <c r="A2743" s="1"/>
      <c r="B2743" s="1"/>
      <c r="C2743" s="1"/>
      <c r="D2743" s="1"/>
      <c r="E2743" s="1" t="s">
        <v>9</v>
      </c>
      <c r="F2743" s="1" t="s">
        <v>2689</v>
      </c>
    </row>
    <row r="2744" spans="1:6" x14ac:dyDescent="0.25">
      <c r="A2744" s="1"/>
      <c r="B2744" s="1"/>
      <c r="C2744" s="1"/>
      <c r="D2744" s="1"/>
      <c r="E2744" s="1" t="s">
        <v>9</v>
      </c>
      <c r="F2744" s="1" t="s">
        <v>2690</v>
      </c>
    </row>
    <row r="2745" spans="1:6" x14ac:dyDescent="0.25">
      <c r="A2745" s="1"/>
      <c r="B2745" s="1"/>
      <c r="C2745" s="1"/>
      <c r="D2745" s="1"/>
      <c r="E2745" s="1" t="s">
        <v>9</v>
      </c>
      <c r="F2745" s="1" t="s">
        <v>2691</v>
      </c>
    </row>
    <row r="2746" spans="1:6" x14ac:dyDescent="0.25">
      <c r="A2746" s="1"/>
      <c r="B2746" s="1"/>
      <c r="C2746" s="1"/>
      <c r="D2746" s="1"/>
      <c r="E2746" s="1" t="s">
        <v>9</v>
      </c>
      <c r="F2746" s="1" t="s">
        <v>2692</v>
      </c>
    </row>
    <row r="2747" spans="1:6" ht="25.5" x14ac:dyDescent="0.25">
      <c r="A2747" s="1"/>
      <c r="B2747" s="1"/>
      <c r="C2747" s="1"/>
      <c r="D2747" s="1"/>
      <c r="E2747" s="1" t="s">
        <v>9</v>
      </c>
      <c r="F2747" s="1" t="s">
        <v>2693</v>
      </c>
    </row>
    <row r="2748" spans="1:6" x14ac:dyDescent="0.25">
      <c r="A2748" s="1"/>
      <c r="B2748" s="1"/>
      <c r="C2748" s="1"/>
      <c r="D2748" s="1"/>
      <c r="E2748" s="1" t="s">
        <v>9</v>
      </c>
      <c r="F2748" s="1" t="s">
        <v>2694</v>
      </c>
    </row>
    <row r="2749" spans="1:6" ht="25.5" x14ac:dyDescent="0.25">
      <c r="A2749" s="1"/>
      <c r="B2749" s="1"/>
      <c r="C2749" s="1"/>
      <c r="D2749" s="1"/>
      <c r="E2749" s="1" t="s">
        <v>9</v>
      </c>
      <c r="F2749" s="1" t="s">
        <v>2695</v>
      </c>
    </row>
    <row r="2750" spans="1:6" x14ac:dyDescent="0.25">
      <c r="A2750" s="1"/>
      <c r="B2750" s="1"/>
      <c r="C2750" s="1"/>
      <c r="D2750" s="1"/>
      <c r="E2750" s="1" t="s">
        <v>9</v>
      </c>
      <c r="F2750" s="1" t="s">
        <v>2696</v>
      </c>
    </row>
    <row r="2751" spans="1:6" ht="25.5" x14ac:dyDescent="0.25">
      <c r="A2751" s="1"/>
      <c r="B2751" s="1"/>
      <c r="C2751" s="1"/>
      <c r="D2751" s="1"/>
      <c r="E2751" s="1" t="s">
        <v>9</v>
      </c>
      <c r="F2751" s="1" t="s">
        <v>2697</v>
      </c>
    </row>
    <row r="2752" spans="1:6" ht="25.5" x14ac:dyDescent="0.25">
      <c r="A2752" s="1"/>
      <c r="B2752" s="1"/>
      <c r="C2752" s="1"/>
      <c r="D2752" s="1"/>
      <c r="E2752" s="1" t="s">
        <v>9</v>
      </c>
      <c r="F2752" s="1" t="s">
        <v>2698</v>
      </c>
    </row>
    <row r="2753" spans="1:6" x14ac:dyDescent="0.25">
      <c r="A2753" s="1"/>
      <c r="B2753" s="1"/>
      <c r="C2753" s="1"/>
      <c r="D2753" s="1"/>
      <c r="E2753" s="1" t="s">
        <v>9</v>
      </c>
      <c r="F2753" s="1" t="s">
        <v>2699</v>
      </c>
    </row>
    <row r="2754" spans="1:6" x14ac:dyDescent="0.25">
      <c r="A2754" s="1"/>
      <c r="B2754" s="1"/>
      <c r="C2754" s="1"/>
      <c r="D2754" s="1"/>
      <c r="E2754" s="1" t="s">
        <v>9</v>
      </c>
      <c r="F2754" s="1" t="s">
        <v>2700</v>
      </c>
    </row>
    <row r="2755" spans="1:6" ht="25.5" x14ac:dyDescent="0.25">
      <c r="A2755" s="1"/>
      <c r="B2755" s="1"/>
      <c r="C2755" s="1"/>
      <c r="D2755" s="1"/>
      <c r="E2755" s="1" t="s">
        <v>9</v>
      </c>
      <c r="F2755" s="1" t="s">
        <v>2701</v>
      </c>
    </row>
    <row r="2756" spans="1:6" ht="25.5" x14ac:dyDescent="0.25">
      <c r="A2756" s="1"/>
      <c r="B2756" s="1"/>
      <c r="C2756" s="1"/>
      <c r="D2756" s="1"/>
      <c r="E2756" s="1" t="s">
        <v>9</v>
      </c>
      <c r="F2756" s="1" t="s">
        <v>2702</v>
      </c>
    </row>
    <row r="2757" spans="1:6" x14ac:dyDescent="0.25">
      <c r="A2757" s="1"/>
      <c r="B2757" s="1"/>
      <c r="C2757" s="1"/>
      <c r="D2757" s="1"/>
      <c r="E2757" s="1" t="s">
        <v>9</v>
      </c>
      <c r="F2757" s="1" t="s">
        <v>2703</v>
      </c>
    </row>
    <row r="2758" spans="1:6" x14ac:dyDescent="0.25">
      <c r="A2758" s="1"/>
      <c r="B2758" s="1"/>
      <c r="C2758" s="1"/>
      <c r="D2758" s="1"/>
      <c r="E2758" s="1" t="s">
        <v>9</v>
      </c>
      <c r="F2758" s="1" t="s">
        <v>2704</v>
      </c>
    </row>
    <row r="2759" spans="1:6" ht="25.5" x14ac:dyDescent="0.25">
      <c r="A2759" s="1"/>
      <c r="B2759" s="1"/>
      <c r="C2759" s="1"/>
      <c r="D2759" s="1"/>
      <c r="E2759" s="1" t="s">
        <v>9</v>
      </c>
      <c r="F2759" s="1" t="s">
        <v>2705</v>
      </c>
    </row>
    <row r="2760" spans="1:6" x14ac:dyDescent="0.25">
      <c r="A2760" s="1"/>
      <c r="B2760" s="1"/>
      <c r="C2760" s="1"/>
      <c r="D2760" s="1"/>
      <c r="E2760" s="1" t="s">
        <v>9</v>
      </c>
      <c r="F2760" s="1" t="s">
        <v>2706</v>
      </c>
    </row>
    <row r="2761" spans="1:6" x14ac:dyDescent="0.25">
      <c r="A2761" s="1"/>
      <c r="B2761" s="1"/>
      <c r="C2761" s="1"/>
      <c r="D2761" s="1"/>
      <c r="E2761" s="1" t="s">
        <v>9</v>
      </c>
      <c r="F2761" s="1" t="s">
        <v>2707</v>
      </c>
    </row>
    <row r="2762" spans="1:6" x14ac:dyDescent="0.25">
      <c r="A2762" s="1"/>
      <c r="B2762" s="1"/>
      <c r="C2762" s="1"/>
      <c r="D2762" s="1"/>
      <c r="E2762" s="1" t="s">
        <v>9</v>
      </c>
      <c r="F2762" s="1" t="s">
        <v>2708</v>
      </c>
    </row>
    <row r="2763" spans="1:6" x14ac:dyDescent="0.25">
      <c r="A2763" s="1"/>
      <c r="B2763" s="1"/>
      <c r="C2763" s="1"/>
      <c r="D2763" s="1"/>
      <c r="E2763" s="1" t="s">
        <v>9</v>
      </c>
      <c r="F2763" s="1" t="s">
        <v>2709</v>
      </c>
    </row>
    <row r="2764" spans="1:6" x14ac:dyDescent="0.25">
      <c r="A2764" s="1"/>
      <c r="B2764" s="1"/>
      <c r="C2764" s="1"/>
      <c r="D2764" s="1"/>
      <c r="E2764" s="1" t="s">
        <v>9</v>
      </c>
      <c r="F2764" s="1" t="s">
        <v>2710</v>
      </c>
    </row>
    <row r="2765" spans="1:6" ht="25.5" x14ac:dyDescent="0.25">
      <c r="A2765" s="1"/>
      <c r="B2765" s="1"/>
      <c r="C2765" s="1"/>
      <c r="D2765" s="1"/>
      <c r="E2765" s="1" t="s">
        <v>9</v>
      </c>
      <c r="F2765" s="1" t="s">
        <v>2711</v>
      </c>
    </row>
    <row r="2766" spans="1:6" ht="25.5" x14ac:dyDescent="0.25">
      <c r="A2766" s="1"/>
      <c r="B2766" s="1"/>
      <c r="C2766" s="1"/>
      <c r="D2766" s="1"/>
      <c r="E2766" s="1" t="s">
        <v>9</v>
      </c>
      <c r="F2766" s="1" t="s">
        <v>2712</v>
      </c>
    </row>
    <row r="2767" spans="1:6" x14ac:dyDescent="0.25">
      <c r="A2767" s="1"/>
      <c r="B2767" s="1"/>
      <c r="C2767" s="1"/>
      <c r="D2767" s="1"/>
      <c r="E2767" s="1" t="s">
        <v>9</v>
      </c>
      <c r="F2767" s="1" t="s">
        <v>2713</v>
      </c>
    </row>
    <row r="2768" spans="1:6" x14ac:dyDescent="0.25">
      <c r="A2768" s="1"/>
      <c r="B2768" s="1"/>
      <c r="C2768" s="1"/>
      <c r="D2768" s="1"/>
      <c r="E2768" s="1" t="s">
        <v>9</v>
      </c>
      <c r="F2768" s="1" t="s">
        <v>2714</v>
      </c>
    </row>
    <row r="2769" spans="1:6" x14ac:dyDescent="0.25">
      <c r="A2769" s="1"/>
      <c r="B2769" s="1"/>
      <c r="C2769" s="1"/>
      <c r="D2769" s="1"/>
      <c r="E2769" s="1" t="s">
        <v>9</v>
      </c>
      <c r="F2769" s="1" t="s">
        <v>2715</v>
      </c>
    </row>
    <row r="2770" spans="1:6" x14ac:dyDescent="0.25">
      <c r="A2770" s="1"/>
      <c r="B2770" s="1"/>
      <c r="C2770" s="1"/>
      <c r="D2770" s="1"/>
      <c r="E2770" s="1" t="s">
        <v>9</v>
      </c>
      <c r="F2770" s="1" t="s">
        <v>2716</v>
      </c>
    </row>
    <row r="2771" spans="1:6" x14ac:dyDescent="0.25">
      <c r="A2771" s="1"/>
      <c r="B2771" s="1"/>
      <c r="C2771" s="1"/>
      <c r="D2771" s="1"/>
      <c r="E2771" s="1" t="s">
        <v>9</v>
      </c>
      <c r="F2771" s="1" t="s">
        <v>2717</v>
      </c>
    </row>
    <row r="2772" spans="1:6" x14ac:dyDescent="0.25">
      <c r="A2772" s="1"/>
      <c r="B2772" s="1"/>
      <c r="C2772" s="1"/>
      <c r="D2772" s="1"/>
      <c r="E2772" s="1" t="s">
        <v>9</v>
      </c>
      <c r="F2772" s="1" t="s">
        <v>2718</v>
      </c>
    </row>
    <row r="2773" spans="1:6" x14ac:dyDescent="0.25">
      <c r="A2773" s="1"/>
      <c r="B2773" s="1"/>
      <c r="C2773" s="1"/>
      <c r="D2773" s="1"/>
      <c r="E2773" s="1" t="s">
        <v>9</v>
      </c>
      <c r="F2773" s="1" t="s">
        <v>2719</v>
      </c>
    </row>
    <row r="2774" spans="1:6" x14ac:dyDescent="0.25">
      <c r="A2774" s="1"/>
      <c r="B2774" s="1"/>
      <c r="C2774" s="1"/>
      <c r="D2774" s="1"/>
      <c r="E2774" s="1" t="s">
        <v>9</v>
      </c>
      <c r="F2774" s="1" t="s">
        <v>2720</v>
      </c>
    </row>
    <row r="2775" spans="1:6" x14ac:dyDescent="0.25">
      <c r="A2775" s="1"/>
      <c r="B2775" s="1"/>
      <c r="C2775" s="1"/>
      <c r="D2775" s="1"/>
      <c r="E2775" s="1" t="s">
        <v>9</v>
      </c>
      <c r="F2775" s="1" t="s">
        <v>2721</v>
      </c>
    </row>
    <row r="2776" spans="1:6" ht="25.5" x14ac:dyDescent="0.25">
      <c r="A2776" s="1"/>
      <c r="B2776" s="1"/>
      <c r="C2776" s="1"/>
      <c r="D2776" s="1"/>
      <c r="E2776" s="1" t="s">
        <v>9</v>
      </c>
      <c r="F2776" s="1" t="s">
        <v>2722</v>
      </c>
    </row>
    <row r="2777" spans="1:6" ht="25.5" x14ac:dyDescent="0.25">
      <c r="A2777" s="1"/>
      <c r="B2777" s="1"/>
      <c r="C2777" s="1"/>
      <c r="D2777" s="1"/>
      <c r="E2777" s="1" t="s">
        <v>9</v>
      </c>
      <c r="F2777" s="1" t="s">
        <v>2723</v>
      </c>
    </row>
    <row r="2778" spans="1:6" x14ac:dyDescent="0.25">
      <c r="A2778" s="1"/>
      <c r="B2778" s="1"/>
      <c r="C2778" s="1"/>
      <c r="D2778" s="1"/>
      <c r="E2778" s="1" t="s">
        <v>9</v>
      </c>
      <c r="F2778" s="1" t="s">
        <v>2724</v>
      </c>
    </row>
    <row r="2779" spans="1:6" ht="25.5" x14ac:dyDescent="0.25">
      <c r="A2779" s="1"/>
      <c r="B2779" s="1"/>
      <c r="C2779" s="1"/>
      <c r="D2779" s="1"/>
      <c r="E2779" s="1" t="s">
        <v>9</v>
      </c>
      <c r="F2779" s="1" t="s">
        <v>2725</v>
      </c>
    </row>
    <row r="2780" spans="1:6" x14ac:dyDescent="0.25">
      <c r="A2780" s="1"/>
      <c r="B2780" s="1"/>
      <c r="C2780" s="1"/>
      <c r="D2780" s="1"/>
      <c r="E2780" s="1" t="s">
        <v>9</v>
      </c>
      <c r="F2780" s="1" t="s">
        <v>2726</v>
      </c>
    </row>
    <row r="2781" spans="1:6" x14ac:dyDescent="0.25">
      <c r="A2781" s="1"/>
      <c r="B2781" s="1"/>
      <c r="C2781" s="1"/>
      <c r="D2781" s="1"/>
      <c r="E2781" s="1" t="s">
        <v>9</v>
      </c>
      <c r="F2781" s="1" t="s">
        <v>2727</v>
      </c>
    </row>
    <row r="2782" spans="1:6" x14ac:dyDescent="0.25">
      <c r="A2782" s="1"/>
      <c r="B2782" s="1"/>
      <c r="C2782" s="1"/>
      <c r="D2782" s="1"/>
      <c r="E2782" s="1" t="s">
        <v>9</v>
      </c>
      <c r="F2782" s="1" t="s">
        <v>2728</v>
      </c>
    </row>
    <row r="2783" spans="1:6" x14ac:dyDescent="0.25">
      <c r="A2783" s="1"/>
      <c r="B2783" s="1"/>
      <c r="C2783" s="1"/>
      <c r="D2783" s="1"/>
      <c r="E2783" s="1" t="s">
        <v>9</v>
      </c>
      <c r="F2783" s="1" t="s">
        <v>2729</v>
      </c>
    </row>
    <row r="2784" spans="1:6" x14ac:dyDescent="0.25">
      <c r="A2784" s="1"/>
      <c r="B2784" s="1"/>
      <c r="C2784" s="1"/>
      <c r="D2784" s="1"/>
      <c r="E2784" s="1" t="s">
        <v>9</v>
      </c>
      <c r="F2784" s="1" t="s">
        <v>2730</v>
      </c>
    </row>
    <row r="2785" spans="1:6" x14ac:dyDescent="0.25">
      <c r="A2785" s="1"/>
      <c r="B2785" s="1"/>
      <c r="C2785" s="1"/>
      <c r="D2785" s="1"/>
      <c r="E2785" s="1" t="s">
        <v>9</v>
      </c>
      <c r="F2785" s="1" t="s">
        <v>2731</v>
      </c>
    </row>
    <row r="2786" spans="1:6" x14ac:dyDescent="0.25">
      <c r="A2786" s="1"/>
      <c r="B2786" s="1"/>
      <c r="C2786" s="1"/>
      <c r="D2786" s="1"/>
      <c r="E2786" s="1" t="s">
        <v>9</v>
      </c>
      <c r="F2786" s="1" t="s">
        <v>2732</v>
      </c>
    </row>
    <row r="2787" spans="1:6" x14ac:dyDescent="0.25">
      <c r="A2787" s="1"/>
      <c r="B2787" s="1"/>
      <c r="C2787" s="1"/>
      <c r="D2787" s="1"/>
      <c r="E2787" s="1" t="s">
        <v>9</v>
      </c>
      <c r="F2787" s="1" t="s">
        <v>2733</v>
      </c>
    </row>
    <row r="2788" spans="1:6" x14ac:dyDescent="0.25">
      <c r="A2788" s="1"/>
      <c r="B2788" s="1"/>
      <c r="C2788" s="1"/>
      <c r="D2788" s="1"/>
      <c r="E2788" s="1" t="s">
        <v>9</v>
      </c>
      <c r="F2788" s="1" t="s">
        <v>2734</v>
      </c>
    </row>
    <row r="2789" spans="1:6" x14ac:dyDescent="0.25">
      <c r="A2789" s="1"/>
      <c r="B2789" s="1"/>
      <c r="C2789" s="1"/>
      <c r="D2789" s="1"/>
      <c r="E2789" s="1" t="s">
        <v>9</v>
      </c>
      <c r="F2789" s="1" t="s">
        <v>2735</v>
      </c>
    </row>
    <row r="2790" spans="1:6" x14ac:dyDescent="0.25">
      <c r="A2790" s="1"/>
      <c r="B2790" s="1"/>
      <c r="C2790" s="1"/>
      <c r="D2790" s="1"/>
      <c r="E2790" s="1" t="s">
        <v>9</v>
      </c>
      <c r="F2790" s="1" t="s">
        <v>2736</v>
      </c>
    </row>
    <row r="2791" spans="1:6" x14ac:dyDescent="0.25">
      <c r="A2791" s="1"/>
      <c r="B2791" s="1"/>
      <c r="C2791" s="1"/>
      <c r="D2791" s="1"/>
      <c r="E2791" s="1" t="s">
        <v>9</v>
      </c>
      <c r="F2791" s="1" t="s">
        <v>2737</v>
      </c>
    </row>
    <row r="2792" spans="1:6" x14ac:dyDescent="0.25">
      <c r="A2792" s="1"/>
      <c r="B2792" s="1"/>
      <c r="C2792" s="1"/>
      <c r="D2792" s="1"/>
      <c r="E2792" s="1" t="s">
        <v>9</v>
      </c>
      <c r="F2792" s="1" t="s">
        <v>2738</v>
      </c>
    </row>
    <row r="2793" spans="1:6" ht="25.5" x14ac:dyDescent="0.25">
      <c r="A2793" s="1"/>
      <c r="B2793" s="1"/>
      <c r="C2793" s="1"/>
      <c r="D2793" s="1"/>
      <c r="E2793" s="1" t="s">
        <v>9</v>
      </c>
      <c r="F2793" s="1" t="s">
        <v>2739</v>
      </c>
    </row>
    <row r="2794" spans="1:6" x14ac:dyDescent="0.25">
      <c r="A2794" s="1"/>
      <c r="B2794" s="1"/>
      <c r="C2794" s="1"/>
      <c r="D2794" s="1"/>
      <c r="E2794" s="1" t="s">
        <v>9</v>
      </c>
      <c r="F2794" s="1" t="s">
        <v>2740</v>
      </c>
    </row>
    <row r="2795" spans="1:6" x14ac:dyDescent="0.25">
      <c r="A2795" s="1"/>
      <c r="B2795" s="1"/>
      <c r="C2795" s="1"/>
      <c r="D2795" s="1"/>
      <c r="E2795" s="1" t="s">
        <v>9</v>
      </c>
      <c r="F2795" s="1" t="s">
        <v>2741</v>
      </c>
    </row>
    <row r="2796" spans="1:6" x14ac:dyDescent="0.25">
      <c r="A2796" s="1"/>
      <c r="B2796" s="1"/>
      <c r="C2796" s="1"/>
      <c r="D2796" s="1"/>
      <c r="E2796" s="1" t="s">
        <v>9</v>
      </c>
      <c r="F2796" s="1" t="s">
        <v>2742</v>
      </c>
    </row>
    <row r="2797" spans="1:6" x14ac:dyDescent="0.25">
      <c r="A2797" s="1"/>
      <c r="B2797" s="1"/>
      <c r="C2797" s="1"/>
      <c r="D2797" s="1"/>
      <c r="E2797" s="1" t="s">
        <v>9</v>
      </c>
      <c r="F2797" s="1" t="s">
        <v>2743</v>
      </c>
    </row>
    <row r="2798" spans="1:6" ht="25.5" x14ac:dyDescent="0.25">
      <c r="A2798" s="1"/>
      <c r="B2798" s="1"/>
      <c r="C2798" s="1"/>
      <c r="D2798" s="1"/>
      <c r="E2798" s="1" t="s">
        <v>9</v>
      </c>
      <c r="F2798" s="1" t="s">
        <v>2744</v>
      </c>
    </row>
    <row r="2799" spans="1:6" ht="25.5" x14ac:dyDescent="0.25">
      <c r="A2799" s="1"/>
      <c r="B2799" s="1"/>
      <c r="C2799" s="1"/>
      <c r="D2799" s="1"/>
      <c r="E2799" s="1" t="s">
        <v>9</v>
      </c>
      <c r="F2799" s="1" t="s">
        <v>2745</v>
      </c>
    </row>
    <row r="2800" spans="1:6" ht="25.5" x14ac:dyDescent="0.25">
      <c r="A2800" s="1"/>
      <c r="B2800" s="1"/>
      <c r="C2800" s="1"/>
      <c r="D2800" s="1"/>
      <c r="E2800" s="1" t="s">
        <v>9</v>
      </c>
      <c r="F2800" s="1" t="s">
        <v>2746</v>
      </c>
    </row>
    <row r="2801" spans="1:6" x14ac:dyDescent="0.25">
      <c r="A2801" s="1"/>
      <c r="B2801" s="1"/>
      <c r="C2801" s="1"/>
      <c r="D2801" s="1"/>
      <c r="E2801" s="1" t="s">
        <v>9</v>
      </c>
      <c r="F2801" s="1" t="s">
        <v>2747</v>
      </c>
    </row>
    <row r="2802" spans="1:6" x14ac:dyDescent="0.25">
      <c r="A2802" s="1"/>
      <c r="B2802" s="1"/>
      <c r="C2802" s="1"/>
      <c r="D2802" s="1"/>
      <c r="E2802" s="1" t="s">
        <v>9</v>
      </c>
      <c r="F2802" s="1" t="s">
        <v>2748</v>
      </c>
    </row>
    <row r="2803" spans="1:6" x14ac:dyDescent="0.25">
      <c r="A2803" s="1"/>
      <c r="B2803" s="1"/>
      <c r="C2803" s="1"/>
      <c r="D2803" s="1"/>
      <c r="E2803" s="1" t="s">
        <v>9</v>
      </c>
      <c r="F2803" s="1" t="s">
        <v>2749</v>
      </c>
    </row>
    <row r="2804" spans="1:6" x14ac:dyDescent="0.25">
      <c r="A2804" s="1"/>
      <c r="B2804" s="1"/>
      <c r="C2804" s="1"/>
      <c r="D2804" s="1"/>
      <c r="E2804" s="1" t="s">
        <v>9</v>
      </c>
      <c r="F2804" s="1" t="s">
        <v>2750</v>
      </c>
    </row>
    <row r="2805" spans="1:6" x14ac:dyDescent="0.25">
      <c r="A2805" s="1"/>
      <c r="B2805" s="1"/>
      <c r="C2805" s="1"/>
      <c r="D2805" s="1"/>
      <c r="E2805" s="1" t="s">
        <v>9</v>
      </c>
      <c r="F2805" s="1" t="s">
        <v>2751</v>
      </c>
    </row>
    <row r="2806" spans="1:6" x14ac:dyDescent="0.25">
      <c r="A2806" s="1"/>
      <c r="B2806" s="1"/>
      <c r="C2806" s="1"/>
      <c r="D2806" s="1"/>
      <c r="E2806" s="1" t="s">
        <v>9</v>
      </c>
      <c r="F2806" s="1" t="s">
        <v>2752</v>
      </c>
    </row>
    <row r="2807" spans="1:6" ht="25.5" x14ac:dyDescent="0.25">
      <c r="A2807" s="1"/>
      <c r="B2807" s="1"/>
      <c r="C2807" s="1"/>
      <c r="D2807" s="1"/>
      <c r="E2807" s="1" t="s">
        <v>9</v>
      </c>
      <c r="F2807" s="1" t="s">
        <v>2753</v>
      </c>
    </row>
    <row r="2808" spans="1:6" ht="25.5" x14ac:dyDescent="0.25">
      <c r="A2808" s="1"/>
      <c r="B2808" s="1"/>
      <c r="C2808" s="1"/>
      <c r="D2808" s="1"/>
      <c r="E2808" s="1" t="s">
        <v>9</v>
      </c>
      <c r="F2808" s="1" t="s">
        <v>2754</v>
      </c>
    </row>
    <row r="2809" spans="1:6" x14ac:dyDescent="0.25">
      <c r="A2809" s="1"/>
      <c r="B2809" s="1"/>
      <c r="C2809" s="1"/>
      <c r="D2809" s="1"/>
      <c r="E2809" s="1" t="s">
        <v>9</v>
      </c>
      <c r="F2809" s="1" t="s">
        <v>2755</v>
      </c>
    </row>
    <row r="2810" spans="1:6" ht="25.5" x14ac:dyDescent="0.25">
      <c r="A2810" s="1"/>
      <c r="B2810" s="1"/>
      <c r="C2810" s="1"/>
      <c r="D2810" s="1"/>
      <c r="E2810" s="1" t="s">
        <v>9</v>
      </c>
      <c r="F2810" s="1" t="s">
        <v>2756</v>
      </c>
    </row>
    <row r="2811" spans="1:6" x14ac:dyDescent="0.25">
      <c r="A2811" s="1"/>
      <c r="B2811" s="1"/>
      <c r="C2811" s="1"/>
      <c r="D2811" s="1"/>
      <c r="E2811" s="1" t="s">
        <v>9</v>
      </c>
      <c r="F2811" s="1" t="s">
        <v>2757</v>
      </c>
    </row>
    <row r="2812" spans="1:6" ht="25.5" x14ac:dyDescent="0.25">
      <c r="A2812" s="1"/>
      <c r="B2812" s="1"/>
      <c r="C2812" s="1"/>
      <c r="D2812" s="1"/>
      <c r="E2812" s="1" t="s">
        <v>9</v>
      </c>
      <c r="F2812" s="1" t="s">
        <v>2758</v>
      </c>
    </row>
    <row r="2813" spans="1:6" ht="25.5" x14ac:dyDescent="0.25">
      <c r="A2813" s="1"/>
      <c r="B2813" s="1"/>
      <c r="C2813" s="1"/>
      <c r="D2813" s="1"/>
      <c r="E2813" s="1" t="s">
        <v>9</v>
      </c>
      <c r="F2813" s="1" t="s">
        <v>2759</v>
      </c>
    </row>
    <row r="2814" spans="1:6" x14ac:dyDescent="0.25">
      <c r="A2814" s="1"/>
      <c r="B2814" s="1"/>
      <c r="C2814" s="1"/>
      <c r="D2814" s="1"/>
      <c r="E2814" s="1" t="s">
        <v>9</v>
      </c>
      <c r="F2814" s="1" t="s">
        <v>2760</v>
      </c>
    </row>
    <row r="2815" spans="1:6" x14ac:dyDescent="0.25">
      <c r="A2815" s="1"/>
      <c r="B2815" s="1"/>
      <c r="C2815" s="1"/>
      <c r="D2815" s="1"/>
      <c r="E2815" s="1" t="s">
        <v>9</v>
      </c>
      <c r="F2815" s="1" t="s">
        <v>2761</v>
      </c>
    </row>
    <row r="2816" spans="1:6" ht="25.5" x14ac:dyDescent="0.25">
      <c r="A2816" s="1"/>
      <c r="B2816" s="1"/>
      <c r="C2816" s="1"/>
      <c r="D2816" s="1"/>
      <c r="E2816" s="1" t="s">
        <v>9</v>
      </c>
      <c r="F2816" s="1" t="s">
        <v>2762</v>
      </c>
    </row>
    <row r="2817" spans="1:6" ht="25.5" x14ac:dyDescent="0.25">
      <c r="A2817" s="1"/>
      <c r="B2817" s="1"/>
      <c r="C2817" s="1"/>
      <c r="D2817" s="1"/>
      <c r="E2817" s="1" t="s">
        <v>9</v>
      </c>
      <c r="F2817" s="1" t="s">
        <v>2763</v>
      </c>
    </row>
    <row r="2818" spans="1:6" ht="25.5" x14ac:dyDescent="0.25">
      <c r="A2818" s="1"/>
      <c r="B2818" s="1"/>
      <c r="C2818" s="1"/>
      <c r="D2818" s="1"/>
      <c r="E2818" s="1" t="s">
        <v>9</v>
      </c>
      <c r="F2818" s="1" t="s">
        <v>2764</v>
      </c>
    </row>
    <row r="2819" spans="1:6" x14ac:dyDescent="0.25">
      <c r="A2819" s="1"/>
      <c r="B2819" s="1"/>
      <c r="C2819" s="1"/>
      <c r="D2819" s="1"/>
      <c r="E2819" s="1" t="s">
        <v>9</v>
      </c>
      <c r="F2819" s="1" t="s">
        <v>2765</v>
      </c>
    </row>
    <row r="2820" spans="1:6" ht="25.5" x14ac:dyDescent="0.25">
      <c r="A2820" s="1"/>
      <c r="B2820" s="1"/>
      <c r="C2820" s="1"/>
      <c r="D2820" s="1"/>
      <c r="E2820" s="1" t="s">
        <v>9</v>
      </c>
      <c r="F2820" s="1" t="s">
        <v>2766</v>
      </c>
    </row>
    <row r="2821" spans="1:6" ht="25.5" x14ac:dyDescent="0.25">
      <c r="A2821" s="1"/>
      <c r="B2821" s="1"/>
      <c r="C2821" s="1"/>
      <c r="D2821" s="1"/>
      <c r="E2821" s="1" t="s">
        <v>9</v>
      </c>
      <c r="F2821" s="1" t="s">
        <v>2767</v>
      </c>
    </row>
    <row r="2822" spans="1:6" x14ac:dyDescent="0.25">
      <c r="A2822" s="1"/>
      <c r="B2822" s="1"/>
      <c r="C2822" s="1"/>
      <c r="D2822" s="1"/>
      <c r="E2822" s="1" t="s">
        <v>9</v>
      </c>
      <c r="F2822" s="1" t="s">
        <v>2768</v>
      </c>
    </row>
    <row r="2823" spans="1:6" ht="25.5" x14ac:dyDescent="0.25">
      <c r="A2823" s="1"/>
      <c r="B2823" s="1"/>
      <c r="C2823" s="1"/>
      <c r="D2823" s="1"/>
      <c r="E2823" s="1" t="s">
        <v>9</v>
      </c>
      <c r="F2823" s="1" t="s">
        <v>2769</v>
      </c>
    </row>
    <row r="2824" spans="1:6" ht="25.5" x14ac:dyDescent="0.25">
      <c r="A2824" s="1"/>
      <c r="B2824" s="1"/>
      <c r="C2824" s="1"/>
      <c r="D2824" s="1"/>
      <c r="E2824" s="1" t="s">
        <v>9</v>
      </c>
      <c r="F2824" s="1" t="s">
        <v>2770</v>
      </c>
    </row>
    <row r="2825" spans="1:6" x14ac:dyDescent="0.25">
      <c r="A2825" s="1"/>
      <c r="B2825" s="1"/>
      <c r="C2825" s="1"/>
      <c r="D2825" s="1"/>
      <c r="E2825" s="1" t="s">
        <v>9</v>
      </c>
      <c r="F2825" s="1" t="s">
        <v>2771</v>
      </c>
    </row>
    <row r="2826" spans="1:6" x14ac:dyDescent="0.25">
      <c r="A2826" s="1"/>
      <c r="B2826" s="1"/>
      <c r="C2826" s="1"/>
      <c r="D2826" s="1"/>
      <c r="E2826" s="1" t="s">
        <v>9</v>
      </c>
      <c r="F2826" s="1" t="s">
        <v>2772</v>
      </c>
    </row>
    <row r="2827" spans="1:6" x14ac:dyDescent="0.25">
      <c r="A2827" s="1"/>
      <c r="B2827" s="1"/>
      <c r="C2827" s="1"/>
      <c r="D2827" s="1"/>
      <c r="E2827" s="1" t="s">
        <v>9</v>
      </c>
      <c r="F2827" s="1" t="s">
        <v>2773</v>
      </c>
    </row>
    <row r="2828" spans="1:6" ht="25.5" x14ac:dyDescent="0.25">
      <c r="A2828" s="1"/>
      <c r="B2828" s="1"/>
      <c r="C2828" s="1"/>
      <c r="D2828" s="1"/>
      <c r="E2828" s="1" t="s">
        <v>9</v>
      </c>
      <c r="F2828" s="1" t="s">
        <v>2774</v>
      </c>
    </row>
    <row r="2829" spans="1:6" x14ac:dyDescent="0.25">
      <c r="A2829" s="1"/>
      <c r="B2829" s="1"/>
      <c r="C2829" s="1"/>
      <c r="D2829" s="1"/>
      <c r="E2829" s="1" t="s">
        <v>9</v>
      </c>
      <c r="F2829" s="1" t="s">
        <v>2775</v>
      </c>
    </row>
    <row r="2830" spans="1:6" ht="25.5" x14ac:dyDescent="0.25">
      <c r="A2830" s="1"/>
      <c r="B2830" s="1"/>
      <c r="C2830" s="1"/>
      <c r="D2830" s="1"/>
      <c r="E2830" s="1" t="s">
        <v>9</v>
      </c>
      <c r="F2830" s="1" t="s">
        <v>2776</v>
      </c>
    </row>
    <row r="2831" spans="1:6" x14ac:dyDescent="0.25">
      <c r="A2831" s="1"/>
      <c r="B2831" s="1"/>
      <c r="C2831" s="1"/>
      <c r="D2831" s="1"/>
      <c r="E2831" s="1" t="s">
        <v>9</v>
      </c>
      <c r="F2831" s="1" t="s">
        <v>2777</v>
      </c>
    </row>
    <row r="2832" spans="1:6" x14ac:dyDescent="0.25">
      <c r="A2832" s="1"/>
      <c r="B2832" s="1"/>
      <c r="C2832" s="1"/>
      <c r="D2832" s="1"/>
      <c r="E2832" s="1" t="s">
        <v>9</v>
      </c>
      <c r="F2832" s="1" t="s">
        <v>2778</v>
      </c>
    </row>
    <row r="2833" spans="1:6" x14ac:dyDescent="0.25">
      <c r="A2833" s="1"/>
      <c r="B2833" s="1"/>
      <c r="C2833" s="1"/>
      <c r="D2833" s="1"/>
      <c r="E2833" s="1" t="s">
        <v>9</v>
      </c>
      <c r="F2833" s="1" t="s">
        <v>2779</v>
      </c>
    </row>
    <row r="2834" spans="1:6" x14ac:dyDescent="0.25">
      <c r="A2834" s="1"/>
      <c r="B2834" s="1"/>
      <c r="C2834" s="1"/>
      <c r="D2834" s="1"/>
      <c r="E2834" s="1" t="s">
        <v>9</v>
      </c>
      <c r="F2834" s="1" t="s">
        <v>2780</v>
      </c>
    </row>
    <row r="2835" spans="1:6" ht="25.5" x14ac:dyDescent="0.25">
      <c r="A2835" s="1"/>
      <c r="B2835" s="1"/>
      <c r="C2835" s="1"/>
      <c r="D2835" s="1"/>
      <c r="E2835" s="1" t="s">
        <v>9</v>
      </c>
      <c r="F2835" s="1" t="s">
        <v>2781</v>
      </c>
    </row>
    <row r="2836" spans="1:6" x14ac:dyDescent="0.25">
      <c r="A2836" s="1"/>
      <c r="B2836" s="1"/>
      <c r="C2836" s="1"/>
      <c r="D2836" s="1"/>
      <c r="E2836" s="1" t="s">
        <v>9</v>
      </c>
      <c r="F2836" s="1" t="s">
        <v>2782</v>
      </c>
    </row>
    <row r="2837" spans="1:6" x14ac:dyDescent="0.25">
      <c r="A2837" s="1"/>
      <c r="B2837" s="1"/>
      <c r="C2837" s="1"/>
      <c r="D2837" s="1"/>
      <c r="E2837" s="1" t="s">
        <v>9</v>
      </c>
      <c r="F2837" s="1" t="s">
        <v>2783</v>
      </c>
    </row>
    <row r="2838" spans="1:6" x14ac:dyDescent="0.25">
      <c r="A2838" s="1"/>
      <c r="B2838" s="1"/>
      <c r="C2838" s="1"/>
      <c r="D2838" s="1"/>
      <c r="E2838" s="1" t="s">
        <v>9</v>
      </c>
      <c r="F2838" s="1" t="s">
        <v>2784</v>
      </c>
    </row>
    <row r="2839" spans="1:6" x14ac:dyDescent="0.25">
      <c r="A2839" s="1"/>
      <c r="B2839" s="1"/>
      <c r="C2839" s="1"/>
      <c r="D2839" s="1"/>
      <c r="E2839" s="1" t="s">
        <v>9</v>
      </c>
      <c r="F2839" s="1" t="s">
        <v>2785</v>
      </c>
    </row>
    <row r="2840" spans="1:6" x14ac:dyDescent="0.25">
      <c r="A2840" s="1"/>
      <c r="B2840" s="1"/>
      <c r="C2840" s="1"/>
      <c r="D2840" s="1"/>
      <c r="E2840" s="1" t="s">
        <v>9</v>
      </c>
      <c r="F2840" s="1" t="s">
        <v>2786</v>
      </c>
    </row>
    <row r="2841" spans="1:6" x14ac:dyDescent="0.25">
      <c r="A2841" s="1"/>
      <c r="B2841" s="1"/>
      <c r="C2841" s="1"/>
      <c r="D2841" s="1"/>
      <c r="E2841" s="1" t="s">
        <v>9</v>
      </c>
      <c r="F2841" s="1" t="s">
        <v>2787</v>
      </c>
    </row>
    <row r="2842" spans="1:6" x14ac:dyDescent="0.25">
      <c r="A2842" s="1"/>
      <c r="B2842" s="1"/>
      <c r="C2842" s="1"/>
      <c r="D2842" s="1"/>
      <c r="E2842" s="1" t="s">
        <v>9</v>
      </c>
      <c r="F2842" s="1" t="s">
        <v>2788</v>
      </c>
    </row>
    <row r="2843" spans="1:6" ht="25.5" x14ac:dyDescent="0.25">
      <c r="A2843" s="1"/>
      <c r="B2843" s="1"/>
      <c r="C2843" s="1"/>
      <c r="D2843" s="1"/>
      <c r="E2843" s="1" t="s">
        <v>9</v>
      </c>
      <c r="F2843" s="1" t="s">
        <v>2789</v>
      </c>
    </row>
    <row r="2844" spans="1:6" x14ac:dyDescent="0.25">
      <c r="A2844" s="1"/>
      <c r="B2844" s="1"/>
      <c r="C2844" s="1"/>
      <c r="D2844" s="1"/>
      <c r="E2844" s="1" t="s">
        <v>9</v>
      </c>
      <c r="F2844" s="1" t="s">
        <v>2790</v>
      </c>
    </row>
    <row r="2845" spans="1:6" x14ac:dyDescent="0.25">
      <c r="A2845" s="1"/>
      <c r="B2845" s="1"/>
      <c r="C2845" s="1"/>
      <c r="D2845" s="1"/>
      <c r="E2845" s="1" t="s">
        <v>9</v>
      </c>
      <c r="F2845" s="1" t="s">
        <v>2791</v>
      </c>
    </row>
    <row r="2846" spans="1:6" ht="25.5" x14ac:dyDescent="0.25">
      <c r="A2846" s="1"/>
      <c r="B2846" s="1"/>
      <c r="C2846" s="1"/>
      <c r="D2846" s="1"/>
      <c r="E2846" s="1" t="s">
        <v>9</v>
      </c>
      <c r="F2846" s="1" t="s">
        <v>2792</v>
      </c>
    </row>
    <row r="2847" spans="1:6" x14ac:dyDescent="0.25">
      <c r="A2847" s="1"/>
      <c r="B2847" s="1"/>
      <c r="C2847" s="1"/>
      <c r="D2847" s="1"/>
      <c r="E2847" s="1" t="s">
        <v>9</v>
      </c>
      <c r="F2847" s="1" t="s">
        <v>2793</v>
      </c>
    </row>
    <row r="2848" spans="1:6" ht="25.5" x14ac:dyDescent="0.25">
      <c r="A2848" s="1"/>
      <c r="B2848" s="1"/>
      <c r="C2848" s="1"/>
      <c r="D2848" s="1"/>
      <c r="E2848" s="1" t="s">
        <v>9</v>
      </c>
      <c r="F2848" s="1" t="s">
        <v>2794</v>
      </c>
    </row>
    <row r="2849" spans="1:6" ht="25.5" x14ac:dyDescent="0.25">
      <c r="A2849" s="1"/>
      <c r="B2849" s="1"/>
      <c r="C2849" s="1"/>
      <c r="D2849" s="1"/>
      <c r="E2849" s="1" t="s">
        <v>9</v>
      </c>
      <c r="F2849" s="1" t="s">
        <v>2795</v>
      </c>
    </row>
    <row r="2850" spans="1:6" x14ac:dyDescent="0.25">
      <c r="A2850" s="1"/>
      <c r="B2850" s="1"/>
      <c r="C2850" s="1"/>
      <c r="D2850" s="1"/>
      <c r="E2850" s="1" t="s">
        <v>9</v>
      </c>
      <c r="F2850" s="1" t="s">
        <v>2796</v>
      </c>
    </row>
    <row r="2851" spans="1:6" ht="25.5" x14ac:dyDescent="0.25">
      <c r="A2851" s="1"/>
      <c r="B2851" s="1"/>
      <c r="C2851" s="1"/>
      <c r="D2851" s="1"/>
      <c r="E2851" s="1" t="s">
        <v>9</v>
      </c>
      <c r="F2851" s="1" t="s">
        <v>2797</v>
      </c>
    </row>
    <row r="2852" spans="1:6" ht="25.5" x14ac:dyDescent="0.25">
      <c r="A2852" s="1"/>
      <c r="B2852" s="1"/>
      <c r="C2852" s="1"/>
      <c r="D2852" s="1"/>
      <c r="E2852" s="1" t="s">
        <v>9</v>
      </c>
      <c r="F2852" s="1" t="s">
        <v>2798</v>
      </c>
    </row>
    <row r="2853" spans="1:6" ht="25.5" x14ac:dyDescent="0.25">
      <c r="A2853" s="1"/>
      <c r="B2853" s="1"/>
      <c r="C2853" s="1"/>
      <c r="D2853" s="1"/>
      <c r="E2853" s="1" t="s">
        <v>9</v>
      </c>
      <c r="F2853" s="1" t="s">
        <v>2799</v>
      </c>
    </row>
    <row r="2854" spans="1:6" x14ac:dyDescent="0.25">
      <c r="A2854" s="1"/>
      <c r="B2854" s="1"/>
      <c r="C2854" s="1"/>
      <c r="D2854" s="1"/>
      <c r="E2854" s="1" t="s">
        <v>9</v>
      </c>
      <c r="F2854" s="1" t="s">
        <v>2800</v>
      </c>
    </row>
    <row r="2855" spans="1:6" x14ac:dyDescent="0.25">
      <c r="A2855" s="1"/>
      <c r="B2855" s="1"/>
      <c r="C2855" s="1"/>
      <c r="D2855" s="1"/>
      <c r="E2855" s="1" t="s">
        <v>9</v>
      </c>
      <c r="F2855" s="1" t="s">
        <v>2801</v>
      </c>
    </row>
    <row r="2856" spans="1:6" x14ac:dyDescent="0.25">
      <c r="A2856" s="1"/>
      <c r="B2856" s="1"/>
      <c r="C2856" s="1"/>
      <c r="D2856" s="1"/>
      <c r="E2856" s="1" t="s">
        <v>9</v>
      </c>
      <c r="F2856" s="1" t="s">
        <v>2802</v>
      </c>
    </row>
    <row r="2857" spans="1:6" x14ac:dyDescent="0.25">
      <c r="A2857" s="1"/>
      <c r="B2857" s="1"/>
      <c r="C2857" s="1"/>
      <c r="D2857" s="1"/>
      <c r="E2857" s="1" t="s">
        <v>9</v>
      </c>
      <c r="F2857" s="1" t="s">
        <v>2803</v>
      </c>
    </row>
    <row r="2858" spans="1:6" ht="25.5" x14ac:dyDescent="0.25">
      <c r="A2858" s="1"/>
      <c r="B2858" s="1"/>
      <c r="C2858" s="1"/>
      <c r="D2858" s="1"/>
      <c r="E2858" s="1" t="s">
        <v>9</v>
      </c>
      <c r="F2858" s="1" t="s">
        <v>2804</v>
      </c>
    </row>
    <row r="2859" spans="1:6" x14ac:dyDescent="0.25">
      <c r="A2859" s="1"/>
      <c r="B2859" s="1"/>
      <c r="C2859" s="1"/>
      <c r="D2859" s="1"/>
      <c r="E2859" s="1" t="s">
        <v>9</v>
      </c>
      <c r="F2859" s="1" t="s">
        <v>2805</v>
      </c>
    </row>
    <row r="2860" spans="1:6" x14ac:dyDescent="0.25">
      <c r="A2860" s="1"/>
      <c r="B2860" s="1"/>
      <c r="C2860" s="1"/>
      <c r="D2860" s="1"/>
      <c r="E2860" s="1" t="s">
        <v>9</v>
      </c>
      <c r="F2860" s="1" t="s">
        <v>2806</v>
      </c>
    </row>
    <row r="2861" spans="1:6" x14ac:dyDescent="0.25">
      <c r="A2861" s="1"/>
      <c r="B2861" s="1"/>
      <c r="C2861" s="1"/>
      <c r="D2861" s="1"/>
      <c r="E2861" s="1" t="s">
        <v>9</v>
      </c>
      <c r="F2861" s="1" t="s">
        <v>2807</v>
      </c>
    </row>
    <row r="2862" spans="1:6" x14ac:dyDescent="0.25">
      <c r="A2862" s="1"/>
      <c r="B2862" s="1"/>
      <c r="C2862" s="1"/>
      <c r="D2862" s="1"/>
      <c r="E2862" s="1" t="s">
        <v>9</v>
      </c>
      <c r="F2862" s="1" t="s">
        <v>2808</v>
      </c>
    </row>
    <row r="2863" spans="1:6" x14ac:dyDescent="0.25">
      <c r="A2863" s="1"/>
      <c r="B2863" s="1"/>
      <c r="C2863" s="1"/>
      <c r="D2863" s="1"/>
      <c r="E2863" s="1" t="s">
        <v>9</v>
      </c>
      <c r="F2863" s="1" t="s">
        <v>2809</v>
      </c>
    </row>
    <row r="2864" spans="1:6" x14ac:dyDescent="0.25">
      <c r="A2864" s="1"/>
      <c r="B2864" s="1"/>
      <c r="C2864" s="1"/>
      <c r="D2864" s="1"/>
      <c r="E2864" s="1" t="s">
        <v>9</v>
      </c>
      <c r="F2864" s="1" t="s">
        <v>2810</v>
      </c>
    </row>
    <row r="2865" spans="1:6" ht="25.5" x14ac:dyDescent="0.25">
      <c r="A2865" s="1"/>
      <c r="B2865" s="1"/>
      <c r="C2865" s="1"/>
      <c r="D2865" s="1"/>
      <c r="E2865" s="1" t="s">
        <v>9</v>
      </c>
      <c r="F2865" s="1" t="s">
        <v>2811</v>
      </c>
    </row>
    <row r="2866" spans="1:6" ht="25.5" x14ac:dyDescent="0.25">
      <c r="A2866" s="1"/>
      <c r="B2866" s="1"/>
      <c r="C2866" s="1"/>
      <c r="D2866" s="1"/>
      <c r="E2866" s="1" t="s">
        <v>9</v>
      </c>
      <c r="F2866" s="1" t="s">
        <v>2812</v>
      </c>
    </row>
    <row r="2867" spans="1:6" x14ac:dyDescent="0.25">
      <c r="A2867" s="1"/>
      <c r="B2867" s="1"/>
      <c r="C2867" s="1"/>
      <c r="D2867" s="1"/>
      <c r="E2867" s="1" t="s">
        <v>9</v>
      </c>
      <c r="F2867" s="1" t="s">
        <v>2813</v>
      </c>
    </row>
    <row r="2868" spans="1:6" ht="25.5" x14ac:dyDescent="0.25">
      <c r="A2868" s="1"/>
      <c r="B2868" s="1"/>
      <c r="C2868" s="1"/>
      <c r="D2868" s="1"/>
      <c r="E2868" s="1" t="s">
        <v>9</v>
      </c>
      <c r="F2868" s="1" t="s">
        <v>2814</v>
      </c>
    </row>
    <row r="2869" spans="1:6" ht="25.5" x14ac:dyDescent="0.25">
      <c r="A2869" s="1"/>
      <c r="B2869" s="1"/>
      <c r="C2869" s="1"/>
      <c r="D2869" s="1"/>
      <c r="E2869" s="1" t="s">
        <v>9</v>
      </c>
      <c r="F2869" s="1" t="s">
        <v>2815</v>
      </c>
    </row>
    <row r="2870" spans="1:6" ht="25.5" x14ac:dyDescent="0.25">
      <c r="A2870" s="1"/>
      <c r="B2870" s="1"/>
      <c r="C2870" s="1"/>
      <c r="D2870" s="1"/>
      <c r="E2870" s="1" t="s">
        <v>9</v>
      </c>
      <c r="F2870" s="1" t="s">
        <v>2816</v>
      </c>
    </row>
    <row r="2871" spans="1:6" x14ac:dyDescent="0.25">
      <c r="A2871" s="1"/>
      <c r="B2871" s="1"/>
      <c r="C2871" s="1"/>
      <c r="D2871" s="1"/>
      <c r="E2871" s="1" t="s">
        <v>9</v>
      </c>
      <c r="F2871" s="1" t="s">
        <v>2817</v>
      </c>
    </row>
    <row r="2872" spans="1:6" ht="25.5" x14ac:dyDescent="0.25">
      <c r="A2872" s="1"/>
      <c r="B2872" s="1"/>
      <c r="C2872" s="1"/>
      <c r="D2872" s="1"/>
      <c r="E2872" s="1" t="s">
        <v>9</v>
      </c>
      <c r="F2872" s="1" t="s">
        <v>2818</v>
      </c>
    </row>
    <row r="2873" spans="1:6" x14ac:dyDescent="0.25">
      <c r="A2873" s="1"/>
      <c r="B2873" s="1"/>
      <c r="C2873" s="1"/>
      <c r="D2873" s="1"/>
      <c r="E2873" s="1" t="s">
        <v>9</v>
      </c>
      <c r="F2873" s="1" t="s">
        <v>2819</v>
      </c>
    </row>
    <row r="2874" spans="1:6" ht="25.5" x14ac:dyDescent="0.25">
      <c r="A2874" s="1"/>
      <c r="B2874" s="1"/>
      <c r="C2874" s="1"/>
      <c r="D2874" s="1"/>
      <c r="E2874" s="1" t="s">
        <v>9</v>
      </c>
      <c r="F2874" s="1" t="s">
        <v>2820</v>
      </c>
    </row>
    <row r="2875" spans="1:6" ht="25.5" x14ac:dyDescent="0.25">
      <c r="A2875" s="1"/>
      <c r="B2875" s="1"/>
      <c r="C2875" s="1"/>
      <c r="D2875" s="1"/>
      <c r="E2875" s="1" t="s">
        <v>9</v>
      </c>
      <c r="F2875" s="1" t="s">
        <v>2821</v>
      </c>
    </row>
    <row r="2876" spans="1:6" ht="25.5" x14ac:dyDescent="0.25">
      <c r="A2876" s="1"/>
      <c r="B2876" s="1"/>
      <c r="C2876" s="1"/>
      <c r="D2876" s="1"/>
      <c r="E2876" s="1" t="s">
        <v>9</v>
      </c>
      <c r="F2876" s="1" t="s">
        <v>2822</v>
      </c>
    </row>
    <row r="2877" spans="1:6" x14ac:dyDescent="0.25">
      <c r="A2877" s="1"/>
      <c r="B2877" s="1"/>
      <c r="C2877" s="1"/>
      <c r="D2877" s="1"/>
      <c r="E2877" s="1" t="s">
        <v>9</v>
      </c>
      <c r="F2877" s="1" t="s">
        <v>2823</v>
      </c>
    </row>
    <row r="2878" spans="1:6" x14ac:dyDescent="0.25">
      <c r="A2878" s="1"/>
      <c r="B2878" s="1"/>
      <c r="C2878" s="1"/>
      <c r="D2878" s="1"/>
      <c r="E2878" s="1" t="s">
        <v>9</v>
      </c>
      <c r="F2878" s="1" t="s">
        <v>2824</v>
      </c>
    </row>
    <row r="2879" spans="1:6" ht="25.5" x14ac:dyDescent="0.25">
      <c r="A2879" s="1"/>
      <c r="B2879" s="1"/>
      <c r="C2879" s="1"/>
      <c r="D2879" s="1"/>
      <c r="E2879" s="1" t="s">
        <v>9</v>
      </c>
      <c r="F2879" s="1" t="s">
        <v>2825</v>
      </c>
    </row>
    <row r="2880" spans="1:6" ht="25.5" x14ac:dyDescent="0.25">
      <c r="A2880" s="1"/>
      <c r="B2880" s="1"/>
      <c r="C2880" s="1"/>
      <c r="D2880" s="1"/>
      <c r="E2880" s="1" t="s">
        <v>9</v>
      </c>
      <c r="F2880" s="1" t="s">
        <v>2826</v>
      </c>
    </row>
    <row r="2881" spans="1:6" ht="25.5" x14ac:dyDescent="0.25">
      <c r="A2881" s="1"/>
      <c r="B2881" s="1"/>
      <c r="C2881" s="1"/>
      <c r="D2881" s="1"/>
      <c r="E2881" s="1" t="s">
        <v>9</v>
      </c>
      <c r="F2881" s="1" t="s">
        <v>2827</v>
      </c>
    </row>
    <row r="2882" spans="1:6" x14ac:dyDescent="0.25">
      <c r="A2882" s="1"/>
      <c r="B2882" s="1"/>
      <c r="C2882" s="1"/>
      <c r="D2882" s="1"/>
      <c r="E2882" s="1" t="s">
        <v>9</v>
      </c>
      <c r="F2882" s="1" t="s">
        <v>2828</v>
      </c>
    </row>
    <row r="2883" spans="1:6" x14ac:dyDescent="0.25">
      <c r="A2883" s="1"/>
      <c r="B2883" s="1"/>
      <c r="C2883" s="1"/>
      <c r="D2883" s="1"/>
      <c r="E2883" s="1" t="s">
        <v>9</v>
      </c>
      <c r="F2883" s="1" t="s">
        <v>2829</v>
      </c>
    </row>
    <row r="2884" spans="1:6" x14ac:dyDescent="0.25">
      <c r="A2884" s="1"/>
      <c r="B2884" s="1"/>
      <c r="C2884" s="1"/>
      <c r="D2884" s="1"/>
      <c r="E2884" s="1" t="s">
        <v>9</v>
      </c>
      <c r="F2884" s="1" t="s">
        <v>2830</v>
      </c>
    </row>
    <row r="2885" spans="1:6" x14ac:dyDescent="0.25">
      <c r="A2885" s="1"/>
      <c r="B2885" s="1"/>
      <c r="C2885" s="1"/>
      <c r="D2885" s="1"/>
      <c r="E2885" s="1" t="s">
        <v>9</v>
      </c>
      <c r="F2885" s="1" t="s">
        <v>2831</v>
      </c>
    </row>
    <row r="2886" spans="1:6" x14ac:dyDescent="0.25">
      <c r="A2886" s="1"/>
      <c r="B2886" s="1"/>
      <c r="C2886" s="1"/>
      <c r="D2886" s="1"/>
      <c r="E2886" s="1" t="s">
        <v>9</v>
      </c>
      <c r="F2886" s="1" t="s">
        <v>2832</v>
      </c>
    </row>
    <row r="2887" spans="1:6" x14ac:dyDescent="0.25">
      <c r="A2887" s="1"/>
      <c r="B2887" s="1"/>
      <c r="C2887" s="1"/>
      <c r="D2887" s="1"/>
      <c r="E2887" s="1" t="s">
        <v>9</v>
      </c>
      <c r="F2887" s="1" t="s">
        <v>2833</v>
      </c>
    </row>
    <row r="2888" spans="1:6" x14ac:dyDescent="0.25">
      <c r="A2888" s="1"/>
      <c r="B2888" s="1"/>
      <c r="C2888" s="1"/>
      <c r="D2888" s="1"/>
      <c r="E2888" s="1" t="s">
        <v>9</v>
      </c>
      <c r="F2888" s="1" t="s">
        <v>2834</v>
      </c>
    </row>
    <row r="2889" spans="1:6" x14ac:dyDescent="0.25">
      <c r="A2889" s="1"/>
      <c r="B2889" s="1"/>
      <c r="C2889" s="1"/>
      <c r="D2889" s="1"/>
      <c r="E2889" s="1" t="s">
        <v>9</v>
      </c>
      <c r="F2889" s="1" t="s">
        <v>2835</v>
      </c>
    </row>
    <row r="2890" spans="1:6" ht="25.5" x14ac:dyDescent="0.25">
      <c r="A2890" s="1"/>
      <c r="B2890" s="1"/>
      <c r="C2890" s="1"/>
      <c r="D2890" s="1"/>
      <c r="E2890" s="1" t="s">
        <v>9</v>
      </c>
      <c r="F2890" s="1" t="s">
        <v>2836</v>
      </c>
    </row>
    <row r="2891" spans="1:6" x14ac:dyDescent="0.25">
      <c r="A2891" s="1"/>
      <c r="B2891" s="1"/>
      <c r="C2891" s="1"/>
      <c r="D2891" s="1"/>
      <c r="E2891" s="1" t="s">
        <v>9</v>
      </c>
      <c r="F2891" s="1" t="s">
        <v>2837</v>
      </c>
    </row>
    <row r="2892" spans="1:6" ht="25.5" x14ac:dyDescent="0.25">
      <c r="A2892" s="1"/>
      <c r="B2892" s="1"/>
      <c r="C2892" s="1"/>
      <c r="D2892" s="1"/>
      <c r="E2892" s="1" t="s">
        <v>9</v>
      </c>
      <c r="F2892" s="1" t="s">
        <v>2838</v>
      </c>
    </row>
    <row r="2893" spans="1:6" x14ac:dyDescent="0.25">
      <c r="A2893" s="1"/>
      <c r="B2893" s="1"/>
      <c r="C2893" s="1"/>
      <c r="D2893" s="1"/>
      <c r="E2893" s="1" t="s">
        <v>9</v>
      </c>
      <c r="F2893" s="1" t="s">
        <v>2839</v>
      </c>
    </row>
    <row r="2894" spans="1:6" x14ac:dyDescent="0.25">
      <c r="A2894" s="1"/>
      <c r="B2894" s="1"/>
      <c r="C2894" s="1"/>
      <c r="D2894" s="1"/>
      <c r="E2894" s="1" t="s">
        <v>9</v>
      </c>
      <c r="F2894" s="1" t="s">
        <v>2840</v>
      </c>
    </row>
    <row r="2895" spans="1:6" ht="25.5" x14ac:dyDescent="0.25">
      <c r="A2895" s="1"/>
      <c r="B2895" s="1"/>
      <c r="C2895" s="1"/>
      <c r="D2895" s="1"/>
      <c r="E2895" s="1" t="s">
        <v>9</v>
      </c>
      <c r="F2895" s="1" t="s">
        <v>2841</v>
      </c>
    </row>
    <row r="2896" spans="1:6" x14ac:dyDescent="0.25">
      <c r="A2896" s="1"/>
      <c r="B2896" s="1"/>
      <c r="C2896" s="1"/>
      <c r="D2896" s="1"/>
      <c r="E2896" s="1" t="s">
        <v>9</v>
      </c>
      <c r="F2896" s="1" t="s">
        <v>2842</v>
      </c>
    </row>
    <row r="2897" spans="1:6" x14ac:dyDescent="0.25">
      <c r="A2897" s="1"/>
      <c r="B2897" s="1"/>
      <c r="C2897" s="1"/>
      <c r="D2897" s="1"/>
      <c r="E2897" s="1" t="s">
        <v>9</v>
      </c>
      <c r="F2897" s="1" t="s">
        <v>2843</v>
      </c>
    </row>
    <row r="2898" spans="1:6" ht="25.5" x14ac:dyDescent="0.25">
      <c r="A2898" s="1"/>
      <c r="B2898" s="1"/>
      <c r="C2898" s="1"/>
      <c r="D2898" s="1"/>
      <c r="E2898" s="1" t="s">
        <v>9</v>
      </c>
      <c r="F2898" s="1" t="s">
        <v>2844</v>
      </c>
    </row>
    <row r="2899" spans="1:6" x14ac:dyDescent="0.25">
      <c r="A2899" s="1"/>
      <c r="B2899" s="1"/>
      <c r="C2899" s="1"/>
      <c r="D2899" s="1"/>
      <c r="E2899" s="1" t="s">
        <v>9</v>
      </c>
      <c r="F2899" s="1" t="s">
        <v>2845</v>
      </c>
    </row>
    <row r="2900" spans="1:6" x14ac:dyDescent="0.25">
      <c r="A2900" s="1"/>
      <c r="B2900" s="1"/>
      <c r="C2900" s="1"/>
      <c r="D2900" s="1"/>
      <c r="E2900" s="1" t="s">
        <v>9</v>
      </c>
      <c r="F2900" s="1" t="s">
        <v>2846</v>
      </c>
    </row>
    <row r="2901" spans="1:6" x14ac:dyDescent="0.25">
      <c r="A2901" s="1"/>
      <c r="B2901" s="1"/>
      <c r="C2901" s="1"/>
      <c r="D2901" s="1"/>
      <c r="E2901" s="1" t="s">
        <v>9</v>
      </c>
      <c r="F2901" s="1" t="s">
        <v>2847</v>
      </c>
    </row>
    <row r="2902" spans="1:6" ht="25.5" x14ac:dyDescent="0.25">
      <c r="A2902" s="1"/>
      <c r="B2902" s="1"/>
      <c r="C2902" s="1"/>
      <c r="D2902" s="1"/>
      <c r="E2902" s="1" t="s">
        <v>9</v>
      </c>
      <c r="F2902" s="1" t="s">
        <v>2848</v>
      </c>
    </row>
    <row r="2903" spans="1:6" x14ac:dyDescent="0.25">
      <c r="A2903" s="1"/>
      <c r="B2903" s="1"/>
      <c r="C2903" s="1"/>
      <c r="D2903" s="1"/>
      <c r="E2903" s="1" t="s">
        <v>9</v>
      </c>
      <c r="F2903" s="1" t="s">
        <v>2849</v>
      </c>
    </row>
    <row r="2904" spans="1:6" x14ac:dyDescent="0.25">
      <c r="A2904" s="1"/>
      <c r="B2904" s="1"/>
      <c r="C2904" s="1"/>
      <c r="D2904" s="1"/>
      <c r="E2904" s="1" t="s">
        <v>9</v>
      </c>
      <c r="F2904" s="1" t="s">
        <v>2850</v>
      </c>
    </row>
    <row r="2905" spans="1:6" x14ac:dyDescent="0.25">
      <c r="A2905" s="1"/>
      <c r="B2905" s="1"/>
      <c r="C2905" s="1"/>
      <c r="D2905" s="1"/>
      <c r="E2905" s="1" t="s">
        <v>9</v>
      </c>
      <c r="F2905" s="1" t="s">
        <v>2851</v>
      </c>
    </row>
    <row r="2906" spans="1:6" x14ac:dyDescent="0.25">
      <c r="A2906" s="1"/>
      <c r="B2906" s="1"/>
      <c r="C2906" s="1"/>
      <c r="D2906" s="1"/>
      <c r="E2906" s="1" t="s">
        <v>9</v>
      </c>
      <c r="F2906" s="1" t="s">
        <v>2852</v>
      </c>
    </row>
    <row r="2907" spans="1:6" ht="25.5" x14ac:dyDescent="0.25">
      <c r="A2907" s="1"/>
      <c r="B2907" s="1"/>
      <c r="C2907" s="1"/>
      <c r="D2907" s="1"/>
      <c r="E2907" s="1" t="s">
        <v>9</v>
      </c>
      <c r="F2907" s="1" t="s">
        <v>2853</v>
      </c>
    </row>
    <row r="2908" spans="1:6" x14ac:dyDescent="0.25">
      <c r="A2908" s="1"/>
      <c r="B2908" s="1"/>
      <c r="C2908" s="1"/>
      <c r="D2908" s="1"/>
      <c r="E2908" s="1" t="s">
        <v>9</v>
      </c>
      <c r="F2908" s="1" t="s">
        <v>2854</v>
      </c>
    </row>
    <row r="2909" spans="1:6" x14ac:dyDescent="0.25">
      <c r="A2909" s="1"/>
      <c r="B2909" s="1"/>
      <c r="C2909" s="1"/>
      <c r="D2909" s="1"/>
      <c r="E2909" s="1" t="s">
        <v>9</v>
      </c>
      <c r="F2909" s="1" t="s">
        <v>2855</v>
      </c>
    </row>
    <row r="2910" spans="1:6" x14ac:dyDescent="0.25">
      <c r="A2910" s="1"/>
      <c r="B2910" s="1"/>
      <c r="C2910" s="1"/>
      <c r="D2910" s="1"/>
      <c r="E2910" s="1" t="s">
        <v>9</v>
      </c>
      <c r="F2910" s="1" t="s">
        <v>2856</v>
      </c>
    </row>
    <row r="2911" spans="1:6" x14ac:dyDescent="0.25">
      <c r="A2911" s="1"/>
      <c r="B2911" s="1"/>
      <c r="C2911" s="1"/>
      <c r="D2911" s="1"/>
      <c r="E2911" s="1" t="s">
        <v>9</v>
      </c>
      <c r="F2911" s="1" t="s">
        <v>2857</v>
      </c>
    </row>
    <row r="2912" spans="1:6" ht="25.5" x14ac:dyDescent="0.25">
      <c r="A2912" s="1"/>
      <c r="B2912" s="1"/>
      <c r="C2912" s="1"/>
      <c r="D2912" s="1"/>
      <c r="E2912" s="1" t="s">
        <v>9</v>
      </c>
      <c r="F2912" s="1" t="s">
        <v>2858</v>
      </c>
    </row>
    <row r="2913" spans="1:6" ht="25.5" x14ac:dyDescent="0.25">
      <c r="A2913" s="1"/>
      <c r="B2913" s="1"/>
      <c r="C2913" s="1"/>
      <c r="D2913" s="1"/>
      <c r="E2913" s="1" t="s">
        <v>9</v>
      </c>
      <c r="F2913" s="1" t="s">
        <v>2859</v>
      </c>
    </row>
    <row r="2914" spans="1:6" ht="25.5" x14ac:dyDescent="0.25">
      <c r="A2914" s="1"/>
      <c r="B2914" s="1"/>
      <c r="C2914" s="1"/>
      <c r="D2914" s="1"/>
      <c r="E2914" s="1" t="s">
        <v>9</v>
      </c>
      <c r="F2914" s="1" t="s">
        <v>2860</v>
      </c>
    </row>
    <row r="2915" spans="1:6" x14ac:dyDescent="0.25">
      <c r="A2915" s="1"/>
      <c r="B2915" s="1"/>
      <c r="C2915" s="1"/>
      <c r="D2915" s="1"/>
      <c r="E2915" s="1" t="s">
        <v>9</v>
      </c>
      <c r="F2915" s="1" t="s">
        <v>2861</v>
      </c>
    </row>
    <row r="2916" spans="1:6" x14ac:dyDescent="0.25">
      <c r="A2916" s="1"/>
      <c r="B2916" s="1"/>
      <c r="C2916" s="1"/>
      <c r="D2916" s="1"/>
      <c r="E2916" s="1" t="s">
        <v>9</v>
      </c>
      <c r="F2916" s="1" t="s">
        <v>2862</v>
      </c>
    </row>
    <row r="2917" spans="1:6" ht="25.5" x14ac:dyDescent="0.25">
      <c r="A2917" s="1"/>
      <c r="B2917" s="1"/>
      <c r="C2917" s="1"/>
      <c r="D2917" s="1"/>
      <c r="E2917" s="1" t="s">
        <v>9</v>
      </c>
      <c r="F2917" s="1" t="s">
        <v>2863</v>
      </c>
    </row>
    <row r="2918" spans="1:6" x14ac:dyDescent="0.25">
      <c r="A2918" s="1"/>
      <c r="B2918" s="1"/>
      <c r="C2918" s="1"/>
      <c r="D2918" s="1"/>
      <c r="E2918" s="1" t="s">
        <v>9</v>
      </c>
      <c r="F2918" s="1" t="s">
        <v>2864</v>
      </c>
    </row>
    <row r="2919" spans="1:6" x14ac:dyDescent="0.25">
      <c r="A2919" s="1"/>
      <c r="B2919" s="1"/>
      <c r="C2919" s="1"/>
      <c r="D2919" s="1"/>
      <c r="E2919" s="1" t="s">
        <v>9</v>
      </c>
      <c r="F2919" s="1" t="s">
        <v>2865</v>
      </c>
    </row>
    <row r="2920" spans="1:6" ht="25.5" x14ac:dyDescent="0.25">
      <c r="A2920" s="1"/>
      <c r="B2920" s="1"/>
      <c r="C2920" s="1"/>
      <c r="D2920" s="1"/>
      <c r="E2920" s="1" t="s">
        <v>9</v>
      </c>
      <c r="F2920" s="1" t="s">
        <v>2866</v>
      </c>
    </row>
    <row r="2921" spans="1:6" ht="25.5" x14ac:dyDescent="0.25">
      <c r="A2921" s="1"/>
      <c r="B2921" s="1"/>
      <c r="C2921" s="1"/>
      <c r="D2921" s="1"/>
      <c r="E2921" s="1" t="s">
        <v>9</v>
      </c>
      <c r="F2921" s="1" t="s">
        <v>2867</v>
      </c>
    </row>
    <row r="2922" spans="1:6" ht="25.5" x14ac:dyDescent="0.25">
      <c r="A2922" s="1"/>
      <c r="B2922" s="1"/>
      <c r="C2922" s="1"/>
      <c r="D2922" s="1"/>
      <c r="E2922" s="1" t="s">
        <v>9</v>
      </c>
      <c r="F2922" s="1" t="s">
        <v>2868</v>
      </c>
    </row>
    <row r="2923" spans="1:6" x14ac:dyDescent="0.25">
      <c r="A2923" s="1"/>
      <c r="B2923" s="1"/>
      <c r="C2923" s="1"/>
      <c r="D2923" s="1"/>
      <c r="E2923" s="1" t="s">
        <v>9</v>
      </c>
      <c r="F2923" s="1" t="s">
        <v>2869</v>
      </c>
    </row>
    <row r="2924" spans="1:6" ht="25.5" x14ac:dyDescent="0.25">
      <c r="A2924" s="1"/>
      <c r="B2924" s="1"/>
      <c r="C2924" s="1"/>
      <c r="D2924" s="1"/>
      <c r="E2924" s="1" t="s">
        <v>9</v>
      </c>
      <c r="F2924" s="1" t="s">
        <v>2870</v>
      </c>
    </row>
    <row r="2925" spans="1:6" x14ac:dyDescent="0.25">
      <c r="A2925" s="1"/>
      <c r="B2925" s="1"/>
      <c r="C2925" s="1"/>
      <c r="D2925" s="1"/>
      <c r="E2925" s="1" t="s">
        <v>9</v>
      </c>
      <c r="F2925" s="1" t="s">
        <v>2871</v>
      </c>
    </row>
    <row r="2926" spans="1:6" x14ac:dyDescent="0.25">
      <c r="A2926" s="1"/>
      <c r="B2926" s="1"/>
      <c r="C2926" s="1"/>
      <c r="D2926" s="1"/>
      <c r="E2926" s="1" t="s">
        <v>9</v>
      </c>
      <c r="F2926" s="1" t="s">
        <v>2872</v>
      </c>
    </row>
    <row r="2927" spans="1:6" x14ac:dyDescent="0.25">
      <c r="A2927" s="1"/>
      <c r="B2927" s="1"/>
      <c r="C2927" s="1"/>
      <c r="D2927" s="1"/>
      <c r="E2927" s="1" t="s">
        <v>9</v>
      </c>
      <c r="F2927" s="1" t="s">
        <v>2873</v>
      </c>
    </row>
    <row r="2928" spans="1:6" x14ac:dyDescent="0.25">
      <c r="A2928" s="1"/>
      <c r="B2928" s="1"/>
      <c r="C2928" s="1"/>
      <c r="D2928" s="1"/>
      <c r="E2928" s="1" t="s">
        <v>9</v>
      </c>
      <c r="F2928" s="1" t="s">
        <v>2874</v>
      </c>
    </row>
    <row r="2929" spans="1:6" x14ac:dyDescent="0.25">
      <c r="A2929" s="1"/>
      <c r="B2929" s="1"/>
      <c r="C2929" s="1"/>
      <c r="D2929" s="1"/>
      <c r="E2929" s="1" t="s">
        <v>9</v>
      </c>
      <c r="F2929" s="1" t="s">
        <v>2875</v>
      </c>
    </row>
    <row r="2930" spans="1:6" ht="25.5" x14ac:dyDescent="0.25">
      <c r="A2930" s="1"/>
      <c r="B2930" s="1"/>
      <c r="C2930" s="1"/>
      <c r="D2930" s="1"/>
      <c r="E2930" s="1" t="s">
        <v>9</v>
      </c>
      <c r="F2930" s="1" t="s">
        <v>2876</v>
      </c>
    </row>
    <row r="2931" spans="1:6" x14ac:dyDescent="0.25">
      <c r="A2931" s="1"/>
      <c r="B2931" s="1"/>
      <c r="C2931" s="1"/>
      <c r="D2931" s="1"/>
      <c r="E2931" s="1" t="s">
        <v>9</v>
      </c>
      <c r="F2931" s="1" t="s">
        <v>2877</v>
      </c>
    </row>
    <row r="2932" spans="1:6" ht="25.5" x14ac:dyDescent="0.25">
      <c r="A2932" s="1"/>
      <c r="B2932" s="1"/>
      <c r="C2932" s="1"/>
      <c r="D2932" s="1"/>
      <c r="E2932" s="1" t="s">
        <v>9</v>
      </c>
      <c r="F2932" s="1" t="s">
        <v>2878</v>
      </c>
    </row>
    <row r="2933" spans="1:6" x14ac:dyDescent="0.25">
      <c r="A2933" s="1"/>
      <c r="B2933" s="1"/>
      <c r="C2933" s="1"/>
      <c r="D2933" s="1"/>
      <c r="E2933" s="1" t="s">
        <v>9</v>
      </c>
      <c r="F2933" s="1" t="s">
        <v>2879</v>
      </c>
    </row>
    <row r="2934" spans="1:6" ht="25.5" x14ac:dyDescent="0.25">
      <c r="A2934" s="1"/>
      <c r="B2934" s="1"/>
      <c r="C2934" s="1"/>
      <c r="D2934" s="1"/>
      <c r="E2934" s="1" t="s">
        <v>9</v>
      </c>
      <c r="F2934" s="1" t="s">
        <v>2880</v>
      </c>
    </row>
    <row r="2935" spans="1:6" ht="25.5" x14ac:dyDescent="0.25">
      <c r="A2935" s="1"/>
      <c r="B2935" s="1"/>
      <c r="C2935" s="1"/>
      <c r="D2935" s="1"/>
      <c r="E2935" s="1" t="s">
        <v>9</v>
      </c>
      <c r="F2935" s="1" t="s">
        <v>2881</v>
      </c>
    </row>
    <row r="2936" spans="1:6" x14ac:dyDescent="0.25">
      <c r="A2936" s="1"/>
      <c r="B2936" s="1"/>
      <c r="C2936" s="1"/>
      <c r="D2936" s="1"/>
      <c r="E2936" s="1" t="s">
        <v>9</v>
      </c>
      <c r="F2936" s="1" t="s">
        <v>2882</v>
      </c>
    </row>
    <row r="2937" spans="1:6" x14ac:dyDescent="0.25">
      <c r="A2937" s="1"/>
      <c r="B2937" s="1"/>
      <c r="C2937" s="1"/>
      <c r="D2937" s="1"/>
      <c r="E2937" s="1" t="s">
        <v>9</v>
      </c>
      <c r="F2937" s="1" t="s">
        <v>2883</v>
      </c>
    </row>
    <row r="2938" spans="1:6" x14ac:dyDescent="0.25">
      <c r="A2938" s="1"/>
      <c r="B2938" s="1"/>
      <c r="C2938" s="1"/>
      <c r="D2938" s="1"/>
      <c r="E2938" s="1" t="s">
        <v>9</v>
      </c>
      <c r="F2938" s="1" t="s">
        <v>2884</v>
      </c>
    </row>
    <row r="2939" spans="1:6" x14ac:dyDescent="0.25">
      <c r="A2939" s="1"/>
      <c r="B2939" s="1"/>
      <c r="C2939" s="1"/>
      <c r="D2939" s="1"/>
      <c r="E2939" s="1" t="s">
        <v>9</v>
      </c>
      <c r="F2939" s="1" t="s">
        <v>2885</v>
      </c>
    </row>
    <row r="2940" spans="1:6" ht="25.5" x14ac:dyDescent="0.25">
      <c r="A2940" s="1"/>
      <c r="B2940" s="1"/>
      <c r="C2940" s="1"/>
      <c r="D2940" s="1"/>
      <c r="E2940" s="1" t="s">
        <v>9</v>
      </c>
      <c r="F2940" s="1" t="s">
        <v>2886</v>
      </c>
    </row>
    <row r="2941" spans="1:6" ht="25.5" x14ac:dyDescent="0.25">
      <c r="A2941" s="1"/>
      <c r="B2941" s="1"/>
      <c r="C2941" s="1"/>
      <c r="D2941" s="1"/>
      <c r="E2941" s="1" t="s">
        <v>9</v>
      </c>
      <c r="F2941" s="1" t="s">
        <v>2887</v>
      </c>
    </row>
    <row r="2942" spans="1:6" ht="25.5" x14ac:dyDescent="0.25">
      <c r="A2942" s="1"/>
      <c r="B2942" s="1"/>
      <c r="C2942" s="1"/>
      <c r="D2942" s="1"/>
      <c r="E2942" s="1" t="s">
        <v>9</v>
      </c>
      <c r="F2942" s="1" t="s">
        <v>2888</v>
      </c>
    </row>
    <row r="2943" spans="1:6" ht="25.5" x14ac:dyDescent="0.25">
      <c r="A2943" s="1"/>
      <c r="B2943" s="1"/>
      <c r="C2943" s="1"/>
      <c r="D2943" s="1"/>
      <c r="E2943" s="1" t="s">
        <v>9</v>
      </c>
      <c r="F2943" s="1" t="s">
        <v>2889</v>
      </c>
    </row>
    <row r="2944" spans="1:6" x14ac:dyDescent="0.25">
      <c r="A2944" s="1"/>
      <c r="B2944" s="1"/>
      <c r="C2944" s="1"/>
      <c r="D2944" s="1"/>
      <c r="E2944" s="1" t="s">
        <v>9</v>
      </c>
      <c r="F2944" s="1" t="s">
        <v>2890</v>
      </c>
    </row>
    <row r="2945" spans="1:6" ht="25.5" x14ac:dyDescent="0.25">
      <c r="A2945" s="1"/>
      <c r="B2945" s="1"/>
      <c r="C2945" s="1"/>
      <c r="D2945" s="1"/>
      <c r="E2945" s="1" t="s">
        <v>9</v>
      </c>
      <c r="F2945" s="1" t="s">
        <v>2891</v>
      </c>
    </row>
    <row r="2946" spans="1:6" x14ac:dyDescent="0.25">
      <c r="A2946" s="1"/>
      <c r="B2946" s="1"/>
      <c r="C2946" s="1"/>
      <c r="D2946" s="1"/>
      <c r="E2946" s="1" t="s">
        <v>9</v>
      </c>
      <c r="F2946" s="1" t="s">
        <v>2892</v>
      </c>
    </row>
    <row r="2947" spans="1:6" x14ac:dyDescent="0.25">
      <c r="A2947" s="1"/>
      <c r="B2947" s="1"/>
      <c r="C2947" s="1"/>
      <c r="D2947" s="1"/>
      <c r="E2947" s="1" t="s">
        <v>9</v>
      </c>
      <c r="F2947" s="1" t="s">
        <v>2893</v>
      </c>
    </row>
    <row r="2948" spans="1:6" x14ac:dyDescent="0.25">
      <c r="A2948" s="1"/>
      <c r="B2948" s="1"/>
      <c r="C2948" s="1"/>
      <c r="D2948" s="1"/>
      <c r="E2948" s="1" t="s">
        <v>9</v>
      </c>
      <c r="F2948" s="1" t="s">
        <v>2894</v>
      </c>
    </row>
    <row r="2949" spans="1:6" ht="25.5" x14ac:dyDescent="0.25">
      <c r="A2949" s="1"/>
      <c r="B2949" s="1"/>
      <c r="C2949" s="1"/>
      <c r="D2949" s="1"/>
      <c r="E2949" s="1" t="s">
        <v>9</v>
      </c>
      <c r="F2949" s="1" t="s">
        <v>2895</v>
      </c>
    </row>
    <row r="2950" spans="1:6" x14ac:dyDescent="0.25">
      <c r="A2950" s="1"/>
      <c r="B2950" s="1"/>
      <c r="C2950" s="1"/>
      <c r="D2950" s="1"/>
      <c r="E2950" s="1" t="s">
        <v>9</v>
      </c>
      <c r="F2950" s="1" t="s">
        <v>2896</v>
      </c>
    </row>
    <row r="2951" spans="1:6" ht="25.5" x14ac:dyDescent="0.25">
      <c r="A2951" s="1"/>
      <c r="B2951" s="1"/>
      <c r="C2951" s="1"/>
      <c r="D2951" s="1"/>
      <c r="E2951" s="1" t="s">
        <v>9</v>
      </c>
      <c r="F2951" s="1" t="s">
        <v>2897</v>
      </c>
    </row>
    <row r="2952" spans="1:6" ht="25.5" x14ac:dyDescent="0.25">
      <c r="A2952" s="1"/>
      <c r="B2952" s="1"/>
      <c r="C2952" s="1"/>
      <c r="D2952" s="1"/>
      <c r="E2952" s="1" t="s">
        <v>9</v>
      </c>
      <c r="F2952" s="1" t="s">
        <v>2898</v>
      </c>
    </row>
    <row r="2953" spans="1:6" x14ac:dyDescent="0.25">
      <c r="A2953" s="1"/>
      <c r="B2953" s="1"/>
      <c r="C2953" s="1"/>
      <c r="D2953" s="1"/>
      <c r="E2953" s="1" t="s">
        <v>9</v>
      </c>
      <c r="F2953" s="1" t="s">
        <v>2899</v>
      </c>
    </row>
    <row r="2954" spans="1:6" x14ac:dyDescent="0.25">
      <c r="A2954" s="1"/>
      <c r="B2954" s="1"/>
      <c r="C2954" s="1"/>
      <c r="D2954" s="1"/>
      <c r="E2954" s="1" t="s">
        <v>9</v>
      </c>
      <c r="F2954" s="1" t="s">
        <v>2900</v>
      </c>
    </row>
    <row r="2955" spans="1:6" x14ac:dyDescent="0.25">
      <c r="A2955" s="1"/>
      <c r="B2955" s="1"/>
      <c r="C2955" s="1"/>
      <c r="D2955" s="1"/>
      <c r="E2955" s="1" t="s">
        <v>9</v>
      </c>
      <c r="F2955" s="1" t="s">
        <v>2901</v>
      </c>
    </row>
    <row r="2956" spans="1:6" x14ac:dyDescent="0.25">
      <c r="A2956" s="1"/>
      <c r="B2956" s="1"/>
      <c r="C2956" s="1"/>
      <c r="D2956" s="1"/>
      <c r="E2956" s="1" t="s">
        <v>9</v>
      </c>
      <c r="F2956" s="1" t="s">
        <v>2902</v>
      </c>
    </row>
    <row r="2957" spans="1:6" x14ac:dyDescent="0.25">
      <c r="A2957" s="1"/>
      <c r="B2957" s="1"/>
      <c r="C2957" s="1"/>
      <c r="D2957" s="1"/>
      <c r="E2957" s="1" t="s">
        <v>9</v>
      </c>
      <c r="F2957" s="1" t="s">
        <v>2903</v>
      </c>
    </row>
    <row r="2958" spans="1:6" x14ac:dyDescent="0.25">
      <c r="A2958" s="1"/>
      <c r="B2958" s="1"/>
      <c r="C2958" s="1"/>
      <c r="D2958" s="1"/>
      <c r="E2958" s="1" t="s">
        <v>9</v>
      </c>
      <c r="F2958" s="1" t="s">
        <v>2904</v>
      </c>
    </row>
    <row r="2959" spans="1:6" x14ac:dyDescent="0.25">
      <c r="A2959" s="1"/>
      <c r="B2959" s="1"/>
      <c r="C2959" s="1"/>
      <c r="D2959" s="1"/>
      <c r="E2959" s="1" t="s">
        <v>9</v>
      </c>
      <c r="F2959" s="1" t="s">
        <v>2905</v>
      </c>
    </row>
    <row r="2960" spans="1:6" x14ac:dyDescent="0.25">
      <c r="A2960" s="1"/>
      <c r="B2960" s="1"/>
      <c r="C2960" s="1"/>
      <c r="D2960" s="1"/>
      <c r="E2960" s="1" t="s">
        <v>9</v>
      </c>
      <c r="F2960" s="1" t="s">
        <v>2906</v>
      </c>
    </row>
    <row r="2961" spans="1:6" x14ac:dyDescent="0.25">
      <c r="A2961" s="1"/>
      <c r="B2961" s="1"/>
      <c r="C2961" s="1"/>
      <c r="D2961" s="1"/>
      <c r="E2961" s="1" t="s">
        <v>9</v>
      </c>
      <c r="F2961" s="1" t="s">
        <v>2907</v>
      </c>
    </row>
    <row r="2962" spans="1:6" x14ac:dyDescent="0.25">
      <c r="A2962" s="1"/>
      <c r="B2962" s="1"/>
      <c r="C2962" s="1"/>
      <c r="D2962" s="1"/>
      <c r="E2962" s="1" t="s">
        <v>9</v>
      </c>
      <c r="F2962" s="1" t="s">
        <v>2908</v>
      </c>
    </row>
    <row r="2963" spans="1:6" ht="25.5" x14ac:dyDescent="0.25">
      <c r="A2963" s="1"/>
      <c r="B2963" s="1"/>
      <c r="C2963" s="1"/>
      <c r="D2963" s="1"/>
      <c r="E2963" s="1" t="s">
        <v>9</v>
      </c>
      <c r="F2963" s="1" t="s">
        <v>2909</v>
      </c>
    </row>
    <row r="2964" spans="1:6" ht="25.5" x14ac:dyDescent="0.25">
      <c r="A2964" s="1"/>
      <c r="B2964" s="1"/>
      <c r="C2964" s="1"/>
      <c r="D2964" s="1"/>
      <c r="E2964" s="1" t="s">
        <v>9</v>
      </c>
      <c r="F2964" s="1" t="s">
        <v>2910</v>
      </c>
    </row>
    <row r="2965" spans="1:6" ht="25.5" x14ac:dyDescent="0.25">
      <c r="A2965" s="1"/>
      <c r="B2965" s="1"/>
      <c r="C2965" s="1"/>
      <c r="D2965" s="1"/>
      <c r="E2965" s="1" t="s">
        <v>9</v>
      </c>
      <c r="F2965" s="1" t="s">
        <v>2911</v>
      </c>
    </row>
    <row r="2966" spans="1:6" x14ac:dyDescent="0.25">
      <c r="A2966" s="1"/>
      <c r="B2966" s="1"/>
      <c r="C2966" s="1"/>
      <c r="D2966" s="1"/>
      <c r="E2966" s="1" t="s">
        <v>9</v>
      </c>
      <c r="F2966" s="1" t="s">
        <v>2912</v>
      </c>
    </row>
    <row r="2967" spans="1:6" ht="25.5" x14ac:dyDescent="0.25">
      <c r="A2967" s="1"/>
      <c r="B2967" s="1"/>
      <c r="C2967" s="1"/>
      <c r="D2967" s="1"/>
      <c r="E2967" s="1" t="s">
        <v>9</v>
      </c>
      <c r="F2967" s="1" t="s">
        <v>2913</v>
      </c>
    </row>
    <row r="2968" spans="1:6" x14ac:dyDescent="0.25">
      <c r="A2968" s="1"/>
      <c r="B2968" s="1"/>
      <c r="C2968" s="1"/>
      <c r="D2968" s="1"/>
      <c r="E2968" s="1" t="s">
        <v>9</v>
      </c>
      <c r="F2968" s="1" t="s">
        <v>2914</v>
      </c>
    </row>
    <row r="2969" spans="1:6" x14ac:dyDescent="0.25">
      <c r="A2969" s="1"/>
      <c r="B2969" s="1"/>
      <c r="C2969" s="1"/>
      <c r="D2969" s="1"/>
      <c r="E2969" s="1" t="s">
        <v>9</v>
      </c>
      <c r="F2969" s="1" t="s">
        <v>2915</v>
      </c>
    </row>
    <row r="2970" spans="1:6" x14ac:dyDescent="0.25">
      <c r="A2970" s="1"/>
      <c r="B2970" s="1"/>
      <c r="C2970" s="1"/>
      <c r="D2970" s="1"/>
      <c r="E2970" s="1" t="s">
        <v>9</v>
      </c>
      <c r="F2970" s="1" t="s">
        <v>2916</v>
      </c>
    </row>
    <row r="2971" spans="1:6" x14ac:dyDescent="0.25">
      <c r="A2971" s="1"/>
      <c r="B2971" s="1"/>
      <c r="C2971" s="1"/>
      <c r="D2971" s="1"/>
      <c r="E2971" s="1" t="s">
        <v>9</v>
      </c>
      <c r="F2971" s="1" t="s">
        <v>2917</v>
      </c>
    </row>
    <row r="2972" spans="1:6" x14ac:dyDescent="0.25">
      <c r="A2972" s="1"/>
      <c r="B2972" s="1"/>
      <c r="C2972" s="1"/>
      <c r="D2972" s="1"/>
      <c r="E2972" s="1" t="s">
        <v>9</v>
      </c>
      <c r="F2972" s="1" t="s">
        <v>2918</v>
      </c>
    </row>
    <row r="2973" spans="1:6" x14ac:dyDescent="0.25">
      <c r="A2973" s="1"/>
      <c r="B2973" s="1"/>
      <c r="C2973" s="1"/>
      <c r="D2973" s="1"/>
      <c r="E2973" s="1" t="s">
        <v>9</v>
      </c>
      <c r="F2973" s="1" t="s">
        <v>2919</v>
      </c>
    </row>
    <row r="2974" spans="1:6" x14ac:dyDescent="0.25">
      <c r="A2974" s="1"/>
      <c r="B2974" s="1"/>
      <c r="C2974" s="1"/>
      <c r="D2974" s="1"/>
      <c r="E2974" s="1" t="s">
        <v>9</v>
      </c>
      <c r="F2974" s="1" t="s">
        <v>2920</v>
      </c>
    </row>
    <row r="2975" spans="1:6" x14ac:dyDescent="0.25">
      <c r="A2975" s="1"/>
      <c r="B2975" s="1"/>
      <c r="C2975" s="1"/>
      <c r="D2975" s="1"/>
      <c r="E2975" s="1" t="s">
        <v>9</v>
      </c>
      <c r="F2975" s="1" t="s">
        <v>2921</v>
      </c>
    </row>
    <row r="2976" spans="1:6" x14ac:dyDescent="0.25">
      <c r="A2976" s="1"/>
      <c r="B2976" s="1"/>
      <c r="C2976" s="1"/>
      <c r="D2976" s="1"/>
      <c r="E2976" s="1" t="s">
        <v>9</v>
      </c>
      <c r="F2976" s="1" t="s">
        <v>2922</v>
      </c>
    </row>
    <row r="2977" spans="1:6" ht="25.5" x14ac:dyDescent="0.25">
      <c r="A2977" s="1"/>
      <c r="B2977" s="1"/>
      <c r="C2977" s="1"/>
      <c r="D2977" s="1"/>
      <c r="E2977" s="1" t="s">
        <v>9</v>
      </c>
      <c r="F2977" s="1" t="s">
        <v>2923</v>
      </c>
    </row>
    <row r="2978" spans="1:6" ht="25.5" x14ac:dyDescent="0.25">
      <c r="A2978" s="1"/>
      <c r="B2978" s="1"/>
      <c r="C2978" s="1"/>
      <c r="D2978" s="1"/>
      <c r="E2978" s="1" t="s">
        <v>9</v>
      </c>
      <c r="F2978" s="1" t="s">
        <v>2924</v>
      </c>
    </row>
    <row r="2979" spans="1:6" x14ac:dyDescent="0.25">
      <c r="A2979" s="1"/>
      <c r="B2979" s="1"/>
      <c r="C2979" s="1"/>
      <c r="D2979" s="1"/>
      <c r="E2979" s="1" t="s">
        <v>9</v>
      </c>
      <c r="F2979" s="1" t="s">
        <v>2925</v>
      </c>
    </row>
    <row r="2980" spans="1:6" x14ac:dyDescent="0.25">
      <c r="A2980" s="1"/>
      <c r="B2980" s="1"/>
      <c r="C2980" s="1"/>
      <c r="D2980" s="1"/>
      <c r="E2980" s="1" t="s">
        <v>9</v>
      </c>
      <c r="F2980" s="1" t="s">
        <v>2926</v>
      </c>
    </row>
    <row r="2981" spans="1:6" x14ac:dyDescent="0.25">
      <c r="A2981" s="1"/>
      <c r="B2981" s="1"/>
      <c r="C2981" s="1"/>
      <c r="D2981" s="1"/>
      <c r="E2981" s="1" t="s">
        <v>9</v>
      </c>
      <c r="F2981" s="1" t="s">
        <v>2927</v>
      </c>
    </row>
    <row r="2982" spans="1:6" x14ac:dyDescent="0.25">
      <c r="A2982" s="1"/>
      <c r="B2982" s="1"/>
      <c r="C2982" s="1"/>
      <c r="D2982" s="1"/>
      <c r="E2982" s="1" t="s">
        <v>9</v>
      </c>
      <c r="F2982" s="1" t="s">
        <v>2928</v>
      </c>
    </row>
    <row r="2983" spans="1:6" x14ac:dyDescent="0.25">
      <c r="A2983" s="1"/>
      <c r="B2983" s="1"/>
      <c r="C2983" s="1"/>
      <c r="D2983" s="1"/>
      <c r="E2983" s="1" t="s">
        <v>9</v>
      </c>
      <c r="F2983" s="1" t="s">
        <v>2929</v>
      </c>
    </row>
    <row r="2984" spans="1:6" ht="25.5" x14ac:dyDescent="0.25">
      <c r="A2984" s="1"/>
      <c r="B2984" s="1"/>
      <c r="C2984" s="1"/>
      <c r="D2984" s="1"/>
      <c r="E2984" s="1" t="s">
        <v>9</v>
      </c>
      <c r="F2984" s="1" t="s">
        <v>2930</v>
      </c>
    </row>
    <row r="2985" spans="1:6" ht="25.5" x14ac:dyDescent="0.25">
      <c r="A2985" s="1"/>
      <c r="B2985" s="1"/>
      <c r="C2985" s="1"/>
      <c r="D2985" s="1"/>
      <c r="E2985" s="1" t="s">
        <v>9</v>
      </c>
      <c r="F2985" s="1" t="s">
        <v>2931</v>
      </c>
    </row>
    <row r="2986" spans="1:6" x14ac:dyDescent="0.25">
      <c r="A2986" s="1"/>
      <c r="B2986" s="1"/>
      <c r="C2986" s="1"/>
      <c r="D2986" s="1"/>
      <c r="E2986" s="1" t="s">
        <v>9</v>
      </c>
      <c r="F2986" s="1" t="s">
        <v>2932</v>
      </c>
    </row>
    <row r="2987" spans="1:6" ht="25.5" x14ac:dyDescent="0.25">
      <c r="A2987" s="1"/>
      <c r="B2987" s="1"/>
      <c r="C2987" s="1"/>
      <c r="D2987" s="1"/>
      <c r="E2987" s="1" t="s">
        <v>9</v>
      </c>
      <c r="F2987" s="1" t="s">
        <v>2933</v>
      </c>
    </row>
    <row r="2988" spans="1:6" ht="25.5" x14ac:dyDescent="0.25">
      <c r="A2988" s="1"/>
      <c r="B2988" s="1"/>
      <c r="C2988" s="1"/>
      <c r="D2988" s="1"/>
      <c r="E2988" s="1" t="s">
        <v>9</v>
      </c>
      <c r="F2988" s="1" t="s">
        <v>2934</v>
      </c>
    </row>
    <row r="2989" spans="1:6" ht="25.5" x14ac:dyDescent="0.25">
      <c r="A2989" s="1"/>
      <c r="B2989" s="1"/>
      <c r="C2989" s="1"/>
      <c r="D2989" s="1"/>
      <c r="E2989" s="1" t="s">
        <v>9</v>
      </c>
      <c r="F2989" s="1" t="s">
        <v>2935</v>
      </c>
    </row>
    <row r="2990" spans="1:6" x14ac:dyDescent="0.25">
      <c r="A2990" s="1"/>
      <c r="B2990" s="1"/>
      <c r="C2990" s="1"/>
      <c r="D2990" s="1"/>
      <c r="E2990" s="1" t="s">
        <v>9</v>
      </c>
      <c r="F2990" s="1" t="s">
        <v>2936</v>
      </c>
    </row>
    <row r="2991" spans="1:6" x14ac:dyDescent="0.25">
      <c r="A2991" s="1"/>
      <c r="B2991" s="1"/>
      <c r="C2991" s="1"/>
      <c r="D2991" s="1"/>
      <c r="E2991" s="1" t="s">
        <v>9</v>
      </c>
      <c r="F2991" s="1" t="s">
        <v>2937</v>
      </c>
    </row>
    <row r="2992" spans="1:6" ht="25.5" x14ac:dyDescent="0.25">
      <c r="A2992" s="1"/>
      <c r="B2992" s="1"/>
      <c r="C2992" s="1"/>
      <c r="D2992" s="1"/>
      <c r="E2992" s="1" t="s">
        <v>9</v>
      </c>
      <c r="F2992" s="1" t="s">
        <v>2938</v>
      </c>
    </row>
    <row r="2993" spans="1:6" x14ac:dyDescent="0.25">
      <c r="A2993" s="1"/>
      <c r="B2993" s="1"/>
      <c r="C2993" s="1"/>
      <c r="D2993" s="1"/>
      <c r="E2993" s="1" t="s">
        <v>9</v>
      </c>
      <c r="F2993" s="1" t="s">
        <v>2939</v>
      </c>
    </row>
    <row r="2994" spans="1:6" x14ac:dyDescent="0.25">
      <c r="A2994" s="1"/>
      <c r="B2994" s="1"/>
      <c r="C2994" s="1"/>
      <c r="D2994" s="1"/>
      <c r="E2994" s="1" t="s">
        <v>9</v>
      </c>
      <c r="F2994" s="1" t="s">
        <v>2940</v>
      </c>
    </row>
    <row r="2995" spans="1:6" ht="25.5" x14ac:dyDescent="0.25">
      <c r="A2995" s="1"/>
      <c r="B2995" s="1"/>
      <c r="C2995" s="1"/>
      <c r="D2995" s="1"/>
      <c r="E2995" s="1" t="s">
        <v>9</v>
      </c>
      <c r="F2995" s="1" t="s">
        <v>2941</v>
      </c>
    </row>
    <row r="2996" spans="1:6" ht="25.5" x14ac:dyDescent="0.25">
      <c r="A2996" s="1"/>
      <c r="B2996" s="1"/>
      <c r="C2996" s="1"/>
      <c r="D2996" s="1"/>
      <c r="E2996" s="1" t="s">
        <v>9</v>
      </c>
      <c r="F2996" s="1" t="s">
        <v>2942</v>
      </c>
    </row>
    <row r="2997" spans="1:6" x14ac:dyDescent="0.25">
      <c r="A2997" s="1"/>
      <c r="B2997" s="1"/>
      <c r="C2997" s="1"/>
      <c r="D2997" s="1"/>
      <c r="E2997" s="1" t="s">
        <v>9</v>
      </c>
      <c r="F2997" s="1" t="s">
        <v>2943</v>
      </c>
    </row>
    <row r="2998" spans="1:6" x14ac:dyDescent="0.25">
      <c r="A2998" s="1"/>
      <c r="B2998" s="1"/>
      <c r="C2998" s="1"/>
      <c r="D2998" s="1"/>
      <c r="E2998" s="1" t="s">
        <v>9</v>
      </c>
      <c r="F2998" s="1" t="s">
        <v>2944</v>
      </c>
    </row>
    <row r="2999" spans="1:6" x14ac:dyDescent="0.25">
      <c r="A2999" s="1"/>
      <c r="B2999" s="1"/>
      <c r="C2999" s="1"/>
      <c r="D2999" s="1"/>
      <c r="E2999" s="1" t="s">
        <v>9</v>
      </c>
      <c r="F2999" s="1" t="s">
        <v>2945</v>
      </c>
    </row>
    <row r="3000" spans="1:6" x14ac:dyDescent="0.25">
      <c r="A3000" s="1"/>
      <c r="B3000" s="1"/>
      <c r="C3000" s="1"/>
      <c r="D3000" s="1"/>
      <c r="E3000" s="1" t="s">
        <v>9</v>
      </c>
      <c r="F3000" s="1" t="s">
        <v>2946</v>
      </c>
    </row>
    <row r="3001" spans="1:6" ht="25.5" x14ac:dyDescent="0.25">
      <c r="A3001" s="1"/>
      <c r="B3001" s="1"/>
      <c r="C3001" s="1"/>
      <c r="D3001" s="1"/>
      <c r="E3001" s="1" t="s">
        <v>9</v>
      </c>
      <c r="F3001" s="1" t="s">
        <v>2947</v>
      </c>
    </row>
    <row r="3002" spans="1:6" ht="25.5" x14ac:dyDescent="0.25">
      <c r="A3002" s="1"/>
      <c r="B3002" s="1"/>
      <c r="C3002" s="1"/>
      <c r="D3002" s="1"/>
      <c r="E3002" s="1" t="s">
        <v>9</v>
      </c>
      <c r="F3002" s="1" t="s">
        <v>2948</v>
      </c>
    </row>
    <row r="3003" spans="1:6" x14ac:dyDescent="0.25">
      <c r="A3003" s="1"/>
      <c r="B3003" s="1"/>
      <c r="C3003" s="1"/>
      <c r="D3003" s="1"/>
      <c r="E3003" s="1" t="s">
        <v>9</v>
      </c>
      <c r="F3003" s="1" t="s">
        <v>2949</v>
      </c>
    </row>
    <row r="3004" spans="1:6" ht="25.5" x14ac:dyDescent="0.25">
      <c r="A3004" s="1"/>
      <c r="B3004" s="1"/>
      <c r="C3004" s="1"/>
      <c r="D3004" s="1"/>
      <c r="E3004" s="1" t="s">
        <v>9</v>
      </c>
      <c r="F3004" s="1" t="s">
        <v>2950</v>
      </c>
    </row>
    <row r="3005" spans="1:6" x14ac:dyDescent="0.25">
      <c r="A3005" s="1"/>
      <c r="B3005" s="1"/>
      <c r="C3005" s="1"/>
      <c r="D3005" s="1"/>
      <c r="E3005" s="1" t="s">
        <v>9</v>
      </c>
      <c r="F3005" s="1" t="s">
        <v>2951</v>
      </c>
    </row>
    <row r="3006" spans="1:6" x14ac:dyDescent="0.25">
      <c r="A3006" s="1"/>
      <c r="B3006" s="1"/>
      <c r="C3006" s="1"/>
      <c r="D3006" s="1"/>
      <c r="E3006" s="1" t="s">
        <v>9</v>
      </c>
      <c r="F3006" s="1" t="s">
        <v>2952</v>
      </c>
    </row>
    <row r="3007" spans="1:6" ht="25.5" x14ac:dyDescent="0.25">
      <c r="A3007" s="1"/>
      <c r="B3007" s="1"/>
      <c r="C3007" s="1"/>
      <c r="D3007" s="1"/>
      <c r="E3007" s="1" t="s">
        <v>9</v>
      </c>
      <c r="F3007" s="1" t="s">
        <v>2953</v>
      </c>
    </row>
    <row r="3008" spans="1:6" x14ac:dyDescent="0.25">
      <c r="A3008" s="1"/>
      <c r="B3008" s="1"/>
      <c r="C3008" s="1"/>
      <c r="D3008" s="1"/>
      <c r="E3008" s="1" t="s">
        <v>9</v>
      </c>
      <c r="F3008" s="1" t="s">
        <v>2954</v>
      </c>
    </row>
    <row r="3009" spans="1:6" x14ac:dyDescent="0.25">
      <c r="A3009" s="1"/>
      <c r="B3009" s="1"/>
      <c r="C3009" s="1"/>
      <c r="D3009" s="1"/>
      <c r="E3009" s="1" t="s">
        <v>9</v>
      </c>
      <c r="F3009" s="1" t="s">
        <v>2955</v>
      </c>
    </row>
    <row r="3010" spans="1:6" x14ac:dyDescent="0.25">
      <c r="A3010" s="1"/>
      <c r="B3010" s="1"/>
      <c r="C3010" s="1"/>
      <c r="D3010" s="1"/>
      <c r="E3010" s="1" t="s">
        <v>9</v>
      </c>
      <c r="F3010" s="1" t="s">
        <v>2956</v>
      </c>
    </row>
    <row r="3011" spans="1:6" x14ac:dyDescent="0.25">
      <c r="A3011" s="1"/>
      <c r="B3011" s="1"/>
      <c r="C3011" s="1"/>
      <c r="D3011" s="1"/>
      <c r="E3011" s="1" t="s">
        <v>9</v>
      </c>
      <c r="F3011" s="1" t="s">
        <v>2957</v>
      </c>
    </row>
    <row r="3012" spans="1:6" ht="25.5" x14ac:dyDescent="0.25">
      <c r="A3012" s="1"/>
      <c r="B3012" s="1"/>
      <c r="C3012" s="1"/>
      <c r="D3012" s="1"/>
      <c r="E3012" s="1" t="s">
        <v>9</v>
      </c>
      <c r="F3012" s="1" t="s">
        <v>2958</v>
      </c>
    </row>
    <row r="3013" spans="1:6" x14ac:dyDescent="0.25">
      <c r="A3013" s="1"/>
      <c r="B3013" s="1"/>
      <c r="C3013" s="1"/>
      <c r="D3013" s="1"/>
      <c r="E3013" s="1" t="s">
        <v>9</v>
      </c>
      <c r="F3013" s="1" t="s">
        <v>2959</v>
      </c>
    </row>
    <row r="3014" spans="1:6" x14ac:dyDescent="0.25">
      <c r="A3014" s="1"/>
      <c r="B3014" s="1"/>
      <c r="C3014" s="1"/>
      <c r="D3014" s="1"/>
      <c r="E3014" s="1" t="s">
        <v>9</v>
      </c>
      <c r="F3014" s="1" t="s">
        <v>2960</v>
      </c>
    </row>
    <row r="3015" spans="1:6" x14ac:dyDescent="0.25">
      <c r="A3015" s="1"/>
      <c r="B3015" s="1"/>
      <c r="C3015" s="1"/>
      <c r="D3015" s="1"/>
      <c r="E3015" s="1" t="s">
        <v>9</v>
      </c>
      <c r="F3015" s="1" t="s">
        <v>2961</v>
      </c>
    </row>
    <row r="3016" spans="1:6" x14ac:dyDescent="0.25">
      <c r="A3016" s="1"/>
      <c r="B3016" s="1"/>
      <c r="C3016" s="1"/>
      <c r="D3016" s="1"/>
      <c r="E3016" s="1" t="s">
        <v>9</v>
      </c>
      <c r="F3016" s="1" t="s">
        <v>2962</v>
      </c>
    </row>
    <row r="3017" spans="1:6" ht="25.5" x14ac:dyDescent="0.25">
      <c r="A3017" s="1"/>
      <c r="B3017" s="1"/>
      <c r="C3017" s="1"/>
      <c r="D3017" s="1"/>
      <c r="E3017" s="1" t="s">
        <v>9</v>
      </c>
      <c r="F3017" s="1" t="s">
        <v>2963</v>
      </c>
    </row>
    <row r="3018" spans="1:6" ht="25.5" x14ac:dyDescent="0.25">
      <c r="A3018" s="1"/>
      <c r="B3018" s="1"/>
      <c r="C3018" s="1"/>
      <c r="D3018" s="1"/>
      <c r="E3018" s="1" t="s">
        <v>9</v>
      </c>
      <c r="F3018" s="1" t="s">
        <v>2964</v>
      </c>
    </row>
    <row r="3019" spans="1:6" ht="25.5" x14ac:dyDescent="0.25">
      <c r="A3019" s="1"/>
      <c r="B3019" s="1"/>
      <c r="C3019" s="1"/>
      <c r="D3019" s="1"/>
      <c r="E3019" s="1" t="s">
        <v>9</v>
      </c>
      <c r="F3019" s="1" t="s">
        <v>2965</v>
      </c>
    </row>
    <row r="3020" spans="1:6" ht="25.5" x14ac:dyDescent="0.25">
      <c r="A3020" s="1"/>
      <c r="B3020" s="1"/>
      <c r="C3020" s="1"/>
      <c r="D3020" s="1"/>
      <c r="E3020" s="1" t="s">
        <v>9</v>
      </c>
      <c r="F3020" s="1" t="s">
        <v>2966</v>
      </c>
    </row>
    <row r="3021" spans="1:6" x14ac:dyDescent="0.25">
      <c r="A3021" s="1"/>
      <c r="B3021" s="1"/>
      <c r="C3021" s="1"/>
      <c r="D3021" s="1"/>
      <c r="E3021" s="1" t="s">
        <v>9</v>
      </c>
      <c r="F3021" s="1" t="s">
        <v>2967</v>
      </c>
    </row>
    <row r="3022" spans="1:6" x14ac:dyDescent="0.25">
      <c r="A3022" s="1"/>
      <c r="B3022" s="1"/>
      <c r="C3022" s="1"/>
      <c r="D3022" s="1"/>
      <c r="E3022" s="1" t="s">
        <v>9</v>
      </c>
      <c r="F3022" s="1" t="s">
        <v>2968</v>
      </c>
    </row>
    <row r="3023" spans="1:6" x14ac:dyDescent="0.25">
      <c r="A3023" s="1"/>
      <c r="B3023" s="1"/>
      <c r="C3023" s="1"/>
      <c r="D3023" s="1"/>
      <c r="E3023" s="1" t="s">
        <v>9</v>
      </c>
      <c r="F3023" s="1" t="s">
        <v>2969</v>
      </c>
    </row>
    <row r="3024" spans="1:6" x14ac:dyDescent="0.25">
      <c r="A3024" s="1"/>
      <c r="B3024" s="1"/>
      <c r="C3024" s="1"/>
      <c r="D3024" s="1"/>
      <c r="E3024" s="1" t="s">
        <v>9</v>
      </c>
      <c r="F3024" s="1" t="s">
        <v>2970</v>
      </c>
    </row>
    <row r="3025" spans="1:6" x14ac:dyDescent="0.25">
      <c r="A3025" s="1"/>
      <c r="B3025" s="1"/>
      <c r="C3025" s="1"/>
      <c r="D3025" s="1"/>
      <c r="E3025" s="1" t="s">
        <v>9</v>
      </c>
      <c r="F3025" s="1" t="s">
        <v>2971</v>
      </c>
    </row>
    <row r="3026" spans="1:6" x14ac:dyDescent="0.25">
      <c r="A3026" s="1"/>
      <c r="B3026" s="1"/>
      <c r="C3026" s="1"/>
      <c r="D3026" s="1"/>
      <c r="E3026" s="1" t="s">
        <v>9</v>
      </c>
      <c r="F3026" s="1" t="s">
        <v>2972</v>
      </c>
    </row>
    <row r="3027" spans="1:6" x14ac:dyDescent="0.25">
      <c r="A3027" s="1"/>
      <c r="B3027" s="1"/>
      <c r="C3027" s="1"/>
      <c r="D3027" s="1"/>
      <c r="E3027" s="1" t="s">
        <v>9</v>
      </c>
      <c r="F3027" s="1" t="s">
        <v>2973</v>
      </c>
    </row>
    <row r="3028" spans="1:6" ht="25.5" x14ac:dyDescent="0.25">
      <c r="A3028" s="1"/>
      <c r="B3028" s="1"/>
      <c r="C3028" s="1"/>
      <c r="D3028" s="1"/>
      <c r="E3028" s="1" t="s">
        <v>9</v>
      </c>
      <c r="F3028" s="1" t="s">
        <v>2974</v>
      </c>
    </row>
    <row r="3029" spans="1:6" x14ac:dyDescent="0.25">
      <c r="A3029" s="1"/>
      <c r="B3029" s="1"/>
      <c r="C3029" s="1"/>
      <c r="D3029" s="1"/>
      <c r="E3029" s="1" t="s">
        <v>9</v>
      </c>
      <c r="F3029" s="1" t="s">
        <v>2975</v>
      </c>
    </row>
    <row r="3030" spans="1:6" ht="25.5" x14ac:dyDescent="0.25">
      <c r="A3030" s="1"/>
      <c r="B3030" s="1"/>
      <c r="C3030" s="1"/>
      <c r="D3030" s="1"/>
      <c r="E3030" s="1" t="s">
        <v>9</v>
      </c>
      <c r="F3030" s="1" t="s">
        <v>2976</v>
      </c>
    </row>
    <row r="3031" spans="1:6" ht="25.5" x14ac:dyDescent="0.25">
      <c r="A3031" s="1"/>
      <c r="B3031" s="1"/>
      <c r="C3031" s="1"/>
      <c r="D3031" s="1"/>
      <c r="E3031" s="1" t="s">
        <v>9</v>
      </c>
      <c r="F3031" s="1" t="s">
        <v>2977</v>
      </c>
    </row>
    <row r="3032" spans="1:6" ht="25.5" x14ac:dyDescent="0.25">
      <c r="A3032" s="1"/>
      <c r="B3032" s="1"/>
      <c r="C3032" s="1"/>
      <c r="D3032" s="1"/>
      <c r="E3032" s="1" t="s">
        <v>9</v>
      </c>
      <c r="F3032" s="1" t="s">
        <v>2978</v>
      </c>
    </row>
    <row r="3033" spans="1:6" ht="25.5" x14ac:dyDescent="0.25">
      <c r="A3033" s="1"/>
      <c r="B3033" s="1"/>
      <c r="C3033" s="1"/>
      <c r="D3033" s="1"/>
      <c r="E3033" s="1" t="s">
        <v>9</v>
      </c>
      <c r="F3033" s="1" t="s">
        <v>2979</v>
      </c>
    </row>
    <row r="3034" spans="1:6" x14ac:dyDescent="0.25">
      <c r="A3034" s="1"/>
      <c r="B3034" s="1"/>
      <c r="C3034" s="1"/>
      <c r="D3034" s="1"/>
      <c r="E3034" s="1" t="s">
        <v>9</v>
      </c>
      <c r="F3034" s="1" t="s">
        <v>2980</v>
      </c>
    </row>
    <row r="3035" spans="1:6" ht="25.5" x14ac:dyDescent="0.25">
      <c r="A3035" s="1"/>
      <c r="B3035" s="1"/>
      <c r="C3035" s="1"/>
      <c r="D3035" s="1"/>
      <c r="E3035" s="1" t="s">
        <v>9</v>
      </c>
      <c r="F3035" s="1" t="s">
        <v>2981</v>
      </c>
    </row>
    <row r="3036" spans="1:6" ht="25.5" x14ac:dyDescent="0.25">
      <c r="A3036" s="1"/>
      <c r="B3036" s="1"/>
      <c r="C3036" s="1"/>
      <c r="D3036" s="1"/>
      <c r="E3036" s="1" t="s">
        <v>9</v>
      </c>
      <c r="F3036" s="1" t="s">
        <v>2982</v>
      </c>
    </row>
    <row r="3037" spans="1:6" x14ac:dyDescent="0.25">
      <c r="A3037" s="1"/>
      <c r="B3037" s="1"/>
      <c r="C3037" s="1"/>
      <c r="D3037" s="1"/>
      <c r="E3037" s="1" t="s">
        <v>9</v>
      </c>
      <c r="F3037" s="1" t="s">
        <v>2983</v>
      </c>
    </row>
    <row r="3038" spans="1:6" x14ac:dyDescent="0.25">
      <c r="A3038" s="1"/>
      <c r="B3038" s="1"/>
      <c r="C3038" s="1"/>
      <c r="D3038" s="1"/>
      <c r="E3038" s="1" t="s">
        <v>9</v>
      </c>
      <c r="F3038" s="1" t="s">
        <v>2984</v>
      </c>
    </row>
    <row r="3039" spans="1:6" x14ac:dyDescent="0.25">
      <c r="A3039" s="1"/>
      <c r="B3039" s="1"/>
      <c r="C3039" s="1"/>
      <c r="D3039" s="1"/>
      <c r="E3039" s="1" t="s">
        <v>9</v>
      </c>
      <c r="F3039" s="1" t="s">
        <v>2985</v>
      </c>
    </row>
    <row r="3040" spans="1:6" x14ac:dyDescent="0.25">
      <c r="A3040" s="1"/>
      <c r="B3040" s="1"/>
      <c r="C3040" s="1"/>
      <c r="D3040" s="1"/>
      <c r="E3040" s="1" t="s">
        <v>9</v>
      </c>
      <c r="F3040" s="1" t="s">
        <v>2986</v>
      </c>
    </row>
    <row r="3041" spans="1:6" ht="25.5" x14ac:dyDescent="0.25">
      <c r="A3041" s="1"/>
      <c r="B3041" s="1"/>
      <c r="C3041" s="1"/>
      <c r="D3041" s="1"/>
      <c r="E3041" s="1" t="s">
        <v>9</v>
      </c>
      <c r="F3041" s="1" t="s">
        <v>2987</v>
      </c>
    </row>
    <row r="3042" spans="1:6" ht="25.5" x14ac:dyDescent="0.25">
      <c r="A3042" s="1"/>
      <c r="B3042" s="1"/>
      <c r="C3042" s="1"/>
      <c r="D3042" s="1"/>
      <c r="E3042" s="1" t="s">
        <v>9</v>
      </c>
      <c r="F3042" s="1" t="s">
        <v>2988</v>
      </c>
    </row>
    <row r="3043" spans="1:6" ht="25.5" x14ac:dyDescent="0.25">
      <c r="A3043" s="1"/>
      <c r="B3043" s="1"/>
      <c r="C3043" s="1"/>
      <c r="D3043" s="1"/>
      <c r="E3043" s="1" t="s">
        <v>9</v>
      </c>
      <c r="F3043" s="1" t="s">
        <v>2989</v>
      </c>
    </row>
    <row r="3044" spans="1:6" ht="25.5" x14ac:dyDescent="0.25">
      <c r="A3044" s="1"/>
      <c r="B3044" s="1"/>
      <c r="C3044" s="1"/>
      <c r="D3044" s="1"/>
      <c r="E3044" s="1" t="s">
        <v>9</v>
      </c>
      <c r="F3044" s="1" t="s">
        <v>2990</v>
      </c>
    </row>
    <row r="3045" spans="1:6" ht="25.5" x14ac:dyDescent="0.25">
      <c r="A3045" s="1"/>
      <c r="B3045" s="1"/>
      <c r="C3045" s="1"/>
      <c r="D3045" s="1"/>
      <c r="E3045" s="1" t="s">
        <v>9</v>
      </c>
      <c r="F3045" s="1" t="s">
        <v>2991</v>
      </c>
    </row>
    <row r="3046" spans="1:6" x14ac:dyDescent="0.25">
      <c r="A3046" s="1"/>
      <c r="B3046" s="1"/>
      <c r="C3046" s="1"/>
      <c r="D3046" s="1"/>
      <c r="E3046" s="1" t="s">
        <v>9</v>
      </c>
      <c r="F3046" s="1" t="s">
        <v>2992</v>
      </c>
    </row>
    <row r="3047" spans="1:6" ht="25.5" x14ac:dyDescent="0.25">
      <c r="A3047" s="1"/>
      <c r="B3047" s="1"/>
      <c r="C3047" s="1"/>
      <c r="D3047" s="1"/>
      <c r="E3047" s="1" t="s">
        <v>9</v>
      </c>
      <c r="F3047" s="1" t="s">
        <v>2993</v>
      </c>
    </row>
    <row r="3048" spans="1:6" ht="25.5" x14ac:dyDescent="0.25">
      <c r="A3048" s="1"/>
      <c r="B3048" s="1"/>
      <c r="C3048" s="1"/>
      <c r="D3048" s="1"/>
      <c r="E3048" s="1" t="s">
        <v>9</v>
      </c>
      <c r="F3048" s="1" t="s">
        <v>2994</v>
      </c>
    </row>
    <row r="3049" spans="1:6" x14ac:dyDescent="0.25">
      <c r="A3049" s="1"/>
      <c r="B3049" s="1"/>
      <c r="C3049" s="1"/>
      <c r="D3049" s="1"/>
      <c r="E3049" s="1" t="s">
        <v>9</v>
      </c>
      <c r="F3049" s="1" t="s">
        <v>2995</v>
      </c>
    </row>
    <row r="3050" spans="1:6" ht="25.5" x14ac:dyDescent="0.25">
      <c r="A3050" s="1"/>
      <c r="B3050" s="1"/>
      <c r="C3050" s="1"/>
      <c r="D3050" s="1"/>
      <c r="E3050" s="1" t="s">
        <v>9</v>
      </c>
      <c r="F3050" s="1" t="s">
        <v>2996</v>
      </c>
    </row>
    <row r="3051" spans="1:6" ht="25.5" x14ac:dyDescent="0.25">
      <c r="A3051" s="1"/>
      <c r="B3051" s="1"/>
      <c r="C3051" s="1"/>
      <c r="D3051" s="1"/>
      <c r="E3051" s="1" t="s">
        <v>9</v>
      </c>
      <c r="F3051" s="1" t="s">
        <v>2997</v>
      </c>
    </row>
    <row r="3052" spans="1:6" x14ac:dyDescent="0.25">
      <c r="A3052" s="1"/>
      <c r="B3052" s="1"/>
      <c r="C3052" s="1"/>
      <c r="D3052" s="1"/>
      <c r="E3052" s="1" t="s">
        <v>9</v>
      </c>
      <c r="F3052" s="1" t="s">
        <v>2998</v>
      </c>
    </row>
    <row r="3053" spans="1:6" x14ac:dyDescent="0.25">
      <c r="A3053" s="1"/>
      <c r="B3053" s="1"/>
      <c r="C3053" s="1"/>
      <c r="D3053" s="1"/>
      <c r="E3053" s="1" t="s">
        <v>9</v>
      </c>
      <c r="F3053" s="1" t="s">
        <v>2999</v>
      </c>
    </row>
    <row r="3054" spans="1:6" x14ac:dyDescent="0.25">
      <c r="A3054" s="1"/>
      <c r="B3054" s="1"/>
      <c r="C3054" s="1"/>
      <c r="D3054" s="1"/>
      <c r="E3054" s="1" t="s">
        <v>9</v>
      </c>
      <c r="F3054" s="1" t="s">
        <v>3000</v>
      </c>
    </row>
    <row r="3055" spans="1:6" x14ac:dyDescent="0.25">
      <c r="A3055" s="1"/>
      <c r="B3055" s="1"/>
      <c r="C3055" s="1"/>
      <c r="D3055" s="1"/>
      <c r="E3055" s="1" t="s">
        <v>9</v>
      </c>
      <c r="F3055" s="1" t="s">
        <v>3001</v>
      </c>
    </row>
    <row r="3056" spans="1:6" x14ac:dyDescent="0.25">
      <c r="A3056" s="1"/>
      <c r="B3056" s="1"/>
      <c r="C3056" s="1"/>
      <c r="D3056" s="1"/>
      <c r="E3056" s="1" t="s">
        <v>9</v>
      </c>
      <c r="F3056" s="1" t="s">
        <v>3002</v>
      </c>
    </row>
    <row r="3057" spans="1:6" x14ac:dyDescent="0.25">
      <c r="A3057" s="1"/>
      <c r="B3057" s="1"/>
      <c r="C3057" s="1"/>
      <c r="D3057" s="1"/>
      <c r="E3057" s="1" t="s">
        <v>9</v>
      </c>
      <c r="F3057" s="1" t="s">
        <v>3003</v>
      </c>
    </row>
    <row r="3058" spans="1:6" x14ac:dyDescent="0.25">
      <c r="A3058" s="1"/>
      <c r="B3058" s="1"/>
      <c r="C3058" s="1"/>
      <c r="D3058" s="1"/>
      <c r="E3058" s="1" t="s">
        <v>9</v>
      </c>
      <c r="F3058" s="1" t="s">
        <v>3004</v>
      </c>
    </row>
    <row r="3059" spans="1:6" ht="25.5" x14ac:dyDescent="0.25">
      <c r="A3059" s="1"/>
      <c r="B3059" s="1"/>
      <c r="C3059" s="1"/>
      <c r="D3059" s="1"/>
      <c r="E3059" s="1" t="s">
        <v>9</v>
      </c>
      <c r="F3059" s="1" t="s">
        <v>3005</v>
      </c>
    </row>
    <row r="3060" spans="1:6" x14ac:dyDescent="0.25">
      <c r="A3060" s="1"/>
      <c r="B3060" s="1"/>
      <c r="C3060" s="1"/>
      <c r="D3060" s="1"/>
      <c r="E3060" s="1" t="s">
        <v>9</v>
      </c>
      <c r="F3060" s="1" t="s">
        <v>3006</v>
      </c>
    </row>
    <row r="3061" spans="1:6" x14ac:dyDescent="0.25">
      <c r="A3061" s="1"/>
      <c r="B3061" s="1"/>
      <c r="C3061" s="1"/>
      <c r="D3061" s="1"/>
      <c r="E3061" s="1" t="s">
        <v>9</v>
      </c>
      <c r="F3061" s="1" t="s">
        <v>3007</v>
      </c>
    </row>
    <row r="3062" spans="1:6" x14ac:dyDescent="0.25">
      <c r="A3062" s="1"/>
      <c r="B3062" s="1"/>
      <c r="C3062" s="1"/>
      <c r="D3062" s="1"/>
      <c r="E3062" s="1" t="s">
        <v>9</v>
      </c>
      <c r="F3062" s="1" t="s">
        <v>3008</v>
      </c>
    </row>
    <row r="3063" spans="1:6" x14ac:dyDescent="0.25">
      <c r="A3063" s="1"/>
      <c r="B3063" s="1"/>
      <c r="C3063" s="1"/>
      <c r="D3063" s="1"/>
      <c r="E3063" s="1" t="s">
        <v>9</v>
      </c>
      <c r="F3063" s="1" t="s">
        <v>3009</v>
      </c>
    </row>
    <row r="3064" spans="1:6" ht="25.5" x14ac:dyDescent="0.25">
      <c r="A3064" s="1"/>
      <c r="B3064" s="1"/>
      <c r="C3064" s="1"/>
      <c r="D3064" s="1"/>
      <c r="E3064" s="1" t="s">
        <v>9</v>
      </c>
      <c r="F3064" s="1" t="s">
        <v>3010</v>
      </c>
    </row>
    <row r="3065" spans="1:6" ht="25.5" x14ac:dyDescent="0.25">
      <c r="A3065" s="1"/>
      <c r="B3065" s="1"/>
      <c r="C3065" s="1"/>
      <c r="D3065" s="1"/>
      <c r="E3065" s="1" t="s">
        <v>9</v>
      </c>
      <c r="F3065" s="1" t="s">
        <v>3011</v>
      </c>
    </row>
    <row r="3066" spans="1:6" x14ac:dyDescent="0.25">
      <c r="A3066" s="1"/>
      <c r="B3066" s="1"/>
      <c r="C3066" s="1"/>
      <c r="D3066" s="1"/>
      <c r="E3066" s="1" t="s">
        <v>9</v>
      </c>
      <c r="F3066" s="1" t="s">
        <v>3012</v>
      </c>
    </row>
    <row r="3067" spans="1:6" ht="25.5" x14ac:dyDescent="0.25">
      <c r="A3067" s="1"/>
      <c r="B3067" s="1"/>
      <c r="C3067" s="1"/>
      <c r="D3067" s="1"/>
      <c r="E3067" s="1" t="s">
        <v>9</v>
      </c>
      <c r="F3067" s="1" t="s">
        <v>3013</v>
      </c>
    </row>
    <row r="3068" spans="1:6" ht="25.5" x14ac:dyDescent="0.25">
      <c r="A3068" s="1"/>
      <c r="B3068" s="1"/>
      <c r="C3068" s="1"/>
      <c r="D3068" s="1"/>
      <c r="E3068" s="1" t="s">
        <v>9</v>
      </c>
      <c r="F3068" s="1" t="s">
        <v>3014</v>
      </c>
    </row>
    <row r="3069" spans="1:6" x14ac:dyDescent="0.25">
      <c r="A3069" s="1"/>
      <c r="B3069" s="1"/>
      <c r="C3069" s="1"/>
      <c r="D3069" s="1"/>
      <c r="E3069" s="1" t="s">
        <v>9</v>
      </c>
      <c r="F3069" s="1" t="s">
        <v>3015</v>
      </c>
    </row>
    <row r="3070" spans="1:6" x14ac:dyDescent="0.25">
      <c r="A3070" s="1"/>
      <c r="B3070" s="1"/>
      <c r="C3070" s="1"/>
      <c r="D3070" s="1"/>
      <c r="E3070" s="1" t="s">
        <v>9</v>
      </c>
      <c r="F3070" s="1" t="s">
        <v>3016</v>
      </c>
    </row>
    <row r="3071" spans="1:6" x14ac:dyDescent="0.25">
      <c r="A3071" s="1"/>
      <c r="B3071" s="1"/>
      <c r="C3071" s="1"/>
      <c r="D3071" s="1"/>
      <c r="E3071" s="1" t="s">
        <v>9</v>
      </c>
      <c r="F3071" s="1" t="s">
        <v>3017</v>
      </c>
    </row>
    <row r="3072" spans="1:6" x14ac:dyDescent="0.25">
      <c r="A3072" s="1"/>
      <c r="B3072" s="1"/>
      <c r="C3072" s="1"/>
      <c r="D3072" s="1"/>
      <c r="E3072" s="1" t="s">
        <v>9</v>
      </c>
      <c r="F3072" s="1" t="s">
        <v>3018</v>
      </c>
    </row>
    <row r="3073" spans="1:6" ht="25.5" x14ac:dyDescent="0.25">
      <c r="A3073" s="1"/>
      <c r="B3073" s="1"/>
      <c r="C3073" s="1"/>
      <c r="D3073" s="1"/>
      <c r="E3073" s="1" t="s">
        <v>9</v>
      </c>
      <c r="F3073" s="1" t="s">
        <v>3019</v>
      </c>
    </row>
    <row r="3074" spans="1:6" x14ac:dyDescent="0.25">
      <c r="A3074" s="1"/>
      <c r="B3074" s="1"/>
      <c r="C3074" s="1"/>
      <c r="D3074" s="1"/>
      <c r="E3074" s="1" t="s">
        <v>9</v>
      </c>
      <c r="F3074" s="1" t="s">
        <v>3020</v>
      </c>
    </row>
    <row r="3075" spans="1:6" x14ac:dyDescent="0.25">
      <c r="A3075" s="1"/>
      <c r="B3075" s="1"/>
      <c r="C3075" s="1"/>
      <c r="D3075" s="1"/>
      <c r="E3075" s="1" t="s">
        <v>9</v>
      </c>
      <c r="F3075" s="1" t="s">
        <v>3021</v>
      </c>
    </row>
    <row r="3076" spans="1:6" x14ac:dyDescent="0.25">
      <c r="A3076" s="1"/>
      <c r="B3076" s="1"/>
      <c r="C3076" s="1"/>
      <c r="D3076" s="1"/>
      <c r="E3076" s="1" t="s">
        <v>9</v>
      </c>
      <c r="F3076" s="1" t="s">
        <v>3022</v>
      </c>
    </row>
    <row r="3077" spans="1:6" x14ac:dyDescent="0.25">
      <c r="A3077" s="1"/>
      <c r="B3077" s="1"/>
      <c r="C3077" s="1"/>
      <c r="D3077" s="1"/>
      <c r="E3077" s="1" t="s">
        <v>9</v>
      </c>
      <c r="F3077" s="1" t="s">
        <v>3023</v>
      </c>
    </row>
    <row r="3078" spans="1:6" ht="25.5" x14ac:dyDescent="0.25">
      <c r="A3078" s="1"/>
      <c r="B3078" s="1"/>
      <c r="C3078" s="1"/>
      <c r="D3078" s="1"/>
      <c r="E3078" s="1" t="s">
        <v>9</v>
      </c>
      <c r="F3078" s="1" t="s">
        <v>3024</v>
      </c>
    </row>
    <row r="3079" spans="1:6" ht="25.5" x14ac:dyDescent="0.25">
      <c r="A3079" s="1"/>
      <c r="B3079" s="1"/>
      <c r="C3079" s="1"/>
      <c r="D3079" s="1"/>
      <c r="E3079" s="1" t="s">
        <v>9</v>
      </c>
      <c r="F3079" s="1" t="s">
        <v>3025</v>
      </c>
    </row>
    <row r="3080" spans="1:6" x14ac:dyDescent="0.25">
      <c r="A3080" s="1"/>
      <c r="B3080" s="1"/>
      <c r="C3080" s="1"/>
      <c r="D3080" s="1"/>
      <c r="E3080" s="1" t="s">
        <v>9</v>
      </c>
      <c r="F3080" s="1" t="s">
        <v>3026</v>
      </c>
    </row>
    <row r="3081" spans="1:6" x14ac:dyDescent="0.25">
      <c r="A3081" s="1"/>
      <c r="B3081" s="1"/>
      <c r="C3081" s="1"/>
      <c r="D3081" s="1"/>
      <c r="E3081" s="1" t="s">
        <v>9</v>
      </c>
      <c r="F3081" s="1" t="s">
        <v>3027</v>
      </c>
    </row>
    <row r="3082" spans="1:6" x14ac:dyDescent="0.25">
      <c r="A3082" s="1"/>
      <c r="B3082" s="1"/>
      <c r="C3082" s="1"/>
      <c r="D3082" s="1"/>
      <c r="E3082" s="1" t="s">
        <v>9</v>
      </c>
      <c r="F3082" s="1" t="s">
        <v>3028</v>
      </c>
    </row>
    <row r="3083" spans="1:6" x14ac:dyDescent="0.25">
      <c r="A3083" s="1"/>
      <c r="B3083" s="1"/>
      <c r="C3083" s="1"/>
      <c r="D3083" s="1"/>
      <c r="E3083" s="1" t="s">
        <v>9</v>
      </c>
      <c r="F3083" s="1" t="s">
        <v>3029</v>
      </c>
    </row>
    <row r="3084" spans="1:6" ht="25.5" x14ac:dyDescent="0.25">
      <c r="A3084" s="1"/>
      <c r="B3084" s="1"/>
      <c r="C3084" s="1"/>
      <c r="D3084" s="1"/>
      <c r="E3084" s="1" t="s">
        <v>9</v>
      </c>
      <c r="F3084" s="1" t="s">
        <v>3030</v>
      </c>
    </row>
    <row r="3085" spans="1:6" x14ac:dyDescent="0.25">
      <c r="A3085" s="1"/>
      <c r="B3085" s="1"/>
      <c r="C3085" s="1"/>
      <c r="D3085" s="1"/>
      <c r="E3085" s="1" t="s">
        <v>9</v>
      </c>
      <c r="F3085" s="1" t="s">
        <v>3031</v>
      </c>
    </row>
    <row r="3086" spans="1:6" x14ac:dyDescent="0.25">
      <c r="A3086" s="1"/>
      <c r="B3086" s="1"/>
      <c r="C3086" s="1"/>
      <c r="D3086" s="1"/>
      <c r="E3086" s="1" t="s">
        <v>9</v>
      </c>
      <c r="F3086" s="1" t="s">
        <v>3032</v>
      </c>
    </row>
    <row r="3087" spans="1:6" x14ac:dyDescent="0.25">
      <c r="A3087" s="1"/>
      <c r="B3087" s="1"/>
      <c r="C3087" s="1"/>
      <c r="D3087" s="1"/>
      <c r="E3087" s="1" t="s">
        <v>9</v>
      </c>
      <c r="F3087" s="1" t="s">
        <v>3033</v>
      </c>
    </row>
    <row r="3088" spans="1:6" ht="25.5" x14ac:dyDescent="0.25">
      <c r="A3088" s="1"/>
      <c r="B3088" s="1"/>
      <c r="C3088" s="1"/>
      <c r="D3088" s="1"/>
      <c r="E3088" s="1" t="s">
        <v>9</v>
      </c>
      <c r="F3088" s="1" t="s">
        <v>3034</v>
      </c>
    </row>
    <row r="3089" spans="1:6" ht="25.5" x14ac:dyDescent="0.25">
      <c r="A3089" s="1"/>
      <c r="B3089" s="1"/>
      <c r="C3089" s="1"/>
      <c r="D3089" s="1"/>
      <c r="E3089" s="1" t="s">
        <v>9</v>
      </c>
      <c r="F3089" s="1" t="s">
        <v>3035</v>
      </c>
    </row>
    <row r="3090" spans="1:6" x14ac:dyDescent="0.25">
      <c r="A3090" s="1"/>
      <c r="B3090" s="1"/>
      <c r="C3090" s="1"/>
      <c r="D3090" s="1"/>
      <c r="E3090" s="1" t="s">
        <v>9</v>
      </c>
      <c r="F3090" s="1" t="s">
        <v>3036</v>
      </c>
    </row>
    <row r="3091" spans="1:6" x14ac:dyDescent="0.25">
      <c r="A3091" s="1"/>
      <c r="B3091" s="1"/>
      <c r="C3091" s="1"/>
      <c r="D3091" s="1"/>
      <c r="E3091" s="1" t="s">
        <v>9</v>
      </c>
      <c r="F3091" s="1" t="s">
        <v>3037</v>
      </c>
    </row>
    <row r="3092" spans="1:6" ht="25.5" x14ac:dyDescent="0.25">
      <c r="A3092" s="1"/>
      <c r="B3092" s="1"/>
      <c r="C3092" s="1"/>
      <c r="D3092" s="1"/>
      <c r="E3092" s="1" t="s">
        <v>9</v>
      </c>
      <c r="F3092" s="1" t="s">
        <v>3038</v>
      </c>
    </row>
    <row r="3093" spans="1:6" ht="25.5" x14ac:dyDescent="0.25">
      <c r="A3093" s="1"/>
      <c r="B3093" s="1"/>
      <c r="C3093" s="1"/>
      <c r="D3093" s="1"/>
      <c r="E3093" s="1" t="s">
        <v>9</v>
      </c>
      <c r="F3093" s="1" t="s">
        <v>3039</v>
      </c>
    </row>
    <row r="3094" spans="1:6" x14ac:dyDescent="0.25">
      <c r="A3094" s="1"/>
      <c r="B3094" s="1"/>
      <c r="C3094" s="1"/>
      <c r="D3094" s="1"/>
      <c r="E3094" s="1" t="s">
        <v>9</v>
      </c>
      <c r="F3094" s="1" t="s">
        <v>3040</v>
      </c>
    </row>
    <row r="3095" spans="1:6" x14ac:dyDescent="0.25">
      <c r="A3095" s="1"/>
      <c r="B3095" s="1"/>
      <c r="C3095" s="1"/>
      <c r="D3095" s="1"/>
      <c r="E3095" s="1" t="s">
        <v>9</v>
      </c>
      <c r="F3095" s="1" t="s">
        <v>3041</v>
      </c>
    </row>
    <row r="3096" spans="1:6" x14ac:dyDescent="0.25">
      <c r="A3096" s="1"/>
      <c r="B3096" s="1"/>
      <c r="C3096" s="1"/>
      <c r="D3096" s="1"/>
      <c r="E3096" s="1" t="s">
        <v>9</v>
      </c>
      <c r="F3096" s="1" t="s">
        <v>3042</v>
      </c>
    </row>
    <row r="3097" spans="1:6" x14ac:dyDescent="0.25">
      <c r="A3097" s="1"/>
      <c r="B3097" s="1"/>
      <c r="C3097" s="1"/>
      <c r="D3097" s="1"/>
      <c r="E3097" s="1" t="s">
        <v>9</v>
      </c>
      <c r="F3097" s="1" t="s">
        <v>3043</v>
      </c>
    </row>
    <row r="3098" spans="1:6" x14ac:dyDescent="0.25">
      <c r="A3098" s="1"/>
      <c r="B3098" s="1"/>
      <c r="C3098" s="1"/>
      <c r="D3098" s="1"/>
      <c r="E3098" s="1" t="s">
        <v>9</v>
      </c>
      <c r="F3098" s="1" t="s">
        <v>3044</v>
      </c>
    </row>
    <row r="3099" spans="1:6" x14ac:dyDescent="0.25">
      <c r="A3099" s="1"/>
      <c r="B3099" s="1"/>
      <c r="C3099" s="1"/>
      <c r="D3099" s="1"/>
      <c r="E3099" s="1" t="s">
        <v>9</v>
      </c>
      <c r="F3099" s="1" t="s">
        <v>3045</v>
      </c>
    </row>
    <row r="3100" spans="1:6" x14ac:dyDescent="0.25">
      <c r="A3100" s="1"/>
      <c r="B3100" s="1"/>
      <c r="C3100" s="1"/>
      <c r="D3100" s="1"/>
      <c r="E3100" s="1" t="s">
        <v>9</v>
      </c>
      <c r="F3100" s="1" t="s">
        <v>3046</v>
      </c>
    </row>
    <row r="3101" spans="1:6" x14ac:dyDescent="0.25">
      <c r="A3101" s="1"/>
      <c r="B3101" s="1"/>
      <c r="C3101" s="1"/>
      <c r="D3101" s="1"/>
      <c r="E3101" s="1" t="s">
        <v>9</v>
      </c>
      <c r="F3101" s="1" t="s">
        <v>3047</v>
      </c>
    </row>
    <row r="3102" spans="1:6" x14ac:dyDescent="0.25">
      <c r="A3102" s="1"/>
      <c r="B3102" s="1"/>
      <c r="C3102" s="1"/>
      <c r="D3102" s="1"/>
      <c r="E3102" s="1" t="s">
        <v>9</v>
      </c>
      <c r="F3102" s="1" t="s">
        <v>3048</v>
      </c>
    </row>
    <row r="3103" spans="1:6" x14ac:dyDescent="0.25">
      <c r="A3103" s="1"/>
      <c r="B3103" s="1"/>
      <c r="C3103" s="1"/>
      <c r="D3103" s="1"/>
      <c r="E3103" s="1" t="s">
        <v>9</v>
      </c>
      <c r="F3103" s="1" t="s">
        <v>3049</v>
      </c>
    </row>
    <row r="3104" spans="1:6" x14ac:dyDescent="0.25">
      <c r="A3104" s="1"/>
      <c r="B3104" s="1"/>
      <c r="C3104" s="1"/>
      <c r="D3104" s="1"/>
      <c r="E3104" s="1" t="s">
        <v>9</v>
      </c>
      <c r="F3104" s="1" t="s">
        <v>3050</v>
      </c>
    </row>
    <row r="3105" spans="1:6" ht="38.25" x14ac:dyDescent="0.25">
      <c r="A3105" s="1"/>
      <c r="B3105" s="1"/>
      <c r="C3105" s="1"/>
      <c r="D3105" s="1"/>
      <c r="E3105" s="1" t="s">
        <v>9</v>
      </c>
      <c r="F3105" s="1" t="s">
        <v>3051</v>
      </c>
    </row>
    <row r="3106" spans="1:6" ht="25.5" x14ac:dyDescent="0.25">
      <c r="A3106" s="1"/>
      <c r="B3106" s="1"/>
      <c r="C3106" s="1"/>
      <c r="D3106" s="1"/>
      <c r="E3106" s="1" t="s">
        <v>9</v>
      </c>
      <c r="F3106" s="1" t="s">
        <v>3052</v>
      </c>
    </row>
    <row r="3107" spans="1:6" x14ac:dyDescent="0.25">
      <c r="A3107" s="1"/>
      <c r="B3107" s="1"/>
      <c r="C3107" s="1"/>
      <c r="D3107" s="1"/>
      <c r="E3107" s="1" t="s">
        <v>9</v>
      </c>
      <c r="F3107" s="1" t="s">
        <v>3053</v>
      </c>
    </row>
    <row r="3108" spans="1:6" x14ac:dyDescent="0.25">
      <c r="A3108" s="1"/>
      <c r="B3108" s="1"/>
      <c r="C3108" s="1"/>
      <c r="D3108" s="1"/>
      <c r="E3108" s="1" t="s">
        <v>9</v>
      </c>
      <c r="F3108" s="1" t="s">
        <v>3054</v>
      </c>
    </row>
    <row r="3109" spans="1:6" x14ac:dyDescent="0.25">
      <c r="A3109" s="1"/>
      <c r="B3109" s="1"/>
      <c r="C3109" s="1"/>
      <c r="D3109" s="1"/>
      <c r="E3109" s="1" t="s">
        <v>9</v>
      </c>
      <c r="F3109" s="1" t="s">
        <v>3055</v>
      </c>
    </row>
    <row r="3110" spans="1:6" x14ac:dyDescent="0.25">
      <c r="A3110" s="1"/>
      <c r="B3110" s="1"/>
      <c r="C3110" s="1"/>
      <c r="D3110" s="1"/>
      <c r="E3110" s="1" t="s">
        <v>9</v>
      </c>
      <c r="F3110" s="1" t="s">
        <v>3056</v>
      </c>
    </row>
    <row r="3111" spans="1:6" x14ac:dyDescent="0.25">
      <c r="A3111" s="1"/>
      <c r="B3111" s="1"/>
      <c r="C3111" s="1"/>
      <c r="D3111" s="1"/>
      <c r="E3111" s="1" t="s">
        <v>9</v>
      </c>
      <c r="F3111" s="1" t="s">
        <v>3057</v>
      </c>
    </row>
    <row r="3112" spans="1:6" x14ac:dyDescent="0.25">
      <c r="A3112" s="1"/>
      <c r="B3112" s="1"/>
      <c r="C3112" s="1"/>
      <c r="D3112" s="1"/>
      <c r="E3112" s="1" t="s">
        <v>9</v>
      </c>
      <c r="F3112" s="1" t="s">
        <v>3058</v>
      </c>
    </row>
    <row r="3113" spans="1:6" x14ac:dyDescent="0.25">
      <c r="A3113" s="1"/>
      <c r="B3113" s="1"/>
      <c r="C3113" s="1"/>
      <c r="D3113" s="1"/>
      <c r="E3113" s="1" t="s">
        <v>9</v>
      </c>
      <c r="F3113" s="1" t="s">
        <v>3059</v>
      </c>
    </row>
    <row r="3114" spans="1:6" x14ac:dyDescent="0.25">
      <c r="A3114" s="1"/>
      <c r="B3114" s="1"/>
      <c r="C3114" s="1"/>
      <c r="D3114" s="1"/>
      <c r="E3114" s="1" t="s">
        <v>9</v>
      </c>
      <c r="F3114" s="1" t="s">
        <v>3060</v>
      </c>
    </row>
    <row r="3115" spans="1:6" x14ac:dyDescent="0.25">
      <c r="A3115" s="1"/>
      <c r="B3115" s="1"/>
      <c r="C3115" s="1"/>
      <c r="D3115" s="1"/>
      <c r="E3115" s="1" t="s">
        <v>9</v>
      </c>
      <c r="F3115" s="1" t="s">
        <v>3061</v>
      </c>
    </row>
    <row r="3116" spans="1:6" x14ac:dyDescent="0.25">
      <c r="A3116" s="1"/>
      <c r="B3116" s="1"/>
      <c r="C3116" s="1"/>
      <c r="D3116" s="1"/>
      <c r="E3116" s="1" t="s">
        <v>9</v>
      </c>
      <c r="F3116" s="1" t="s">
        <v>3062</v>
      </c>
    </row>
    <row r="3117" spans="1:6" x14ac:dyDescent="0.25">
      <c r="A3117" s="1"/>
      <c r="B3117" s="1"/>
      <c r="C3117" s="1"/>
      <c r="D3117" s="1"/>
      <c r="E3117" s="1" t="s">
        <v>9</v>
      </c>
      <c r="F3117" s="1" t="s">
        <v>3063</v>
      </c>
    </row>
    <row r="3118" spans="1:6" ht="25.5" x14ac:dyDescent="0.25">
      <c r="A3118" s="1"/>
      <c r="B3118" s="1"/>
      <c r="C3118" s="1"/>
      <c r="D3118" s="1"/>
      <c r="E3118" s="1" t="s">
        <v>9</v>
      </c>
      <c r="F3118" s="1" t="s">
        <v>3064</v>
      </c>
    </row>
    <row r="3119" spans="1:6" x14ac:dyDescent="0.25">
      <c r="A3119" s="1"/>
      <c r="B3119" s="1"/>
      <c r="C3119" s="1"/>
      <c r="D3119" s="1"/>
      <c r="E3119" s="1" t="s">
        <v>9</v>
      </c>
      <c r="F3119" s="1" t="s">
        <v>3065</v>
      </c>
    </row>
    <row r="3120" spans="1:6" x14ac:dyDescent="0.25">
      <c r="A3120" s="1"/>
      <c r="B3120" s="1"/>
      <c r="C3120" s="1"/>
      <c r="D3120" s="1"/>
      <c r="E3120" s="1" t="s">
        <v>9</v>
      </c>
      <c r="F3120" s="1" t="s">
        <v>3066</v>
      </c>
    </row>
    <row r="3121" spans="1:6" ht="25.5" x14ac:dyDescent="0.25">
      <c r="A3121" s="1"/>
      <c r="B3121" s="1"/>
      <c r="C3121" s="1"/>
      <c r="D3121" s="1"/>
      <c r="E3121" s="1" t="s">
        <v>9</v>
      </c>
      <c r="F3121" s="1" t="s">
        <v>3067</v>
      </c>
    </row>
    <row r="3122" spans="1:6" ht="25.5" x14ac:dyDescent="0.25">
      <c r="A3122" s="1"/>
      <c r="B3122" s="1"/>
      <c r="C3122" s="1"/>
      <c r="D3122" s="1"/>
      <c r="E3122" s="1" t="s">
        <v>9</v>
      </c>
      <c r="F3122" s="1" t="s">
        <v>3068</v>
      </c>
    </row>
    <row r="3123" spans="1:6" x14ac:dyDescent="0.25">
      <c r="A3123" s="1"/>
      <c r="B3123" s="1"/>
      <c r="C3123" s="1"/>
      <c r="D3123" s="1"/>
      <c r="E3123" s="1" t="s">
        <v>9</v>
      </c>
      <c r="F3123" s="1" t="s">
        <v>3069</v>
      </c>
    </row>
    <row r="3124" spans="1:6" x14ac:dyDescent="0.25">
      <c r="A3124" s="1"/>
      <c r="B3124" s="1"/>
      <c r="C3124" s="1"/>
      <c r="D3124" s="1"/>
      <c r="E3124" s="1" t="s">
        <v>9</v>
      </c>
      <c r="F3124" s="1" t="s">
        <v>3070</v>
      </c>
    </row>
    <row r="3125" spans="1:6" x14ac:dyDescent="0.25">
      <c r="A3125" s="1"/>
      <c r="B3125" s="1"/>
      <c r="C3125" s="1"/>
      <c r="D3125" s="1"/>
      <c r="E3125" s="1" t="s">
        <v>9</v>
      </c>
      <c r="F3125" s="1" t="s">
        <v>3071</v>
      </c>
    </row>
    <row r="3126" spans="1:6" x14ac:dyDescent="0.25">
      <c r="A3126" s="1"/>
      <c r="B3126" s="1"/>
      <c r="C3126" s="1"/>
      <c r="D3126" s="1"/>
      <c r="E3126" s="1" t="s">
        <v>9</v>
      </c>
      <c r="F3126" s="1" t="s">
        <v>3072</v>
      </c>
    </row>
    <row r="3127" spans="1:6" x14ac:dyDescent="0.25">
      <c r="A3127" s="1"/>
      <c r="B3127" s="1"/>
      <c r="C3127" s="1"/>
      <c r="D3127" s="1"/>
      <c r="E3127" s="1" t="s">
        <v>9</v>
      </c>
      <c r="F3127" s="1" t="s">
        <v>3073</v>
      </c>
    </row>
    <row r="3128" spans="1:6" x14ac:dyDescent="0.25">
      <c r="A3128" s="1"/>
      <c r="B3128" s="1"/>
      <c r="C3128" s="1"/>
      <c r="D3128" s="1"/>
      <c r="E3128" s="1" t="s">
        <v>9</v>
      </c>
      <c r="F3128" s="1" t="s">
        <v>3074</v>
      </c>
    </row>
    <row r="3129" spans="1:6" x14ac:dyDescent="0.25">
      <c r="A3129" s="1"/>
      <c r="B3129" s="1"/>
      <c r="C3129" s="1"/>
      <c r="D3129" s="1"/>
      <c r="E3129" s="1" t="s">
        <v>9</v>
      </c>
      <c r="F3129" s="1" t="s">
        <v>3075</v>
      </c>
    </row>
    <row r="3130" spans="1:6" ht="25.5" x14ac:dyDescent="0.25">
      <c r="A3130" s="1"/>
      <c r="B3130" s="1"/>
      <c r="C3130" s="1"/>
      <c r="D3130" s="1"/>
      <c r="E3130" s="1" t="s">
        <v>9</v>
      </c>
      <c r="F3130" s="1" t="s">
        <v>3076</v>
      </c>
    </row>
    <row r="3131" spans="1:6" ht="25.5" x14ac:dyDescent="0.25">
      <c r="A3131" s="1"/>
      <c r="B3131" s="1"/>
      <c r="C3131" s="1"/>
      <c r="D3131" s="1"/>
      <c r="E3131" s="1" t="s">
        <v>9</v>
      </c>
      <c r="F3131" s="1" t="s">
        <v>3077</v>
      </c>
    </row>
    <row r="3132" spans="1:6" ht="25.5" x14ac:dyDescent="0.25">
      <c r="A3132" s="1"/>
      <c r="B3132" s="1"/>
      <c r="C3132" s="1"/>
      <c r="D3132" s="1"/>
      <c r="E3132" s="1" t="s">
        <v>9</v>
      </c>
      <c r="F3132" s="1" t="s">
        <v>3078</v>
      </c>
    </row>
    <row r="3133" spans="1:6" x14ac:dyDescent="0.25">
      <c r="A3133" s="1"/>
      <c r="B3133" s="1"/>
      <c r="C3133" s="1"/>
      <c r="D3133" s="1"/>
      <c r="E3133" s="1" t="s">
        <v>9</v>
      </c>
      <c r="F3133" s="1" t="s">
        <v>3079</v>
      </c>
    </row>
    <row r="3134" spans="1:6" ht="25.5" x14ac:dyDescent="0.25">
      <c r="A3134" s="1"/>
      <c r="B3134" s="1"/>
      <c r="C3134" s="1"/>
      <c r="D3134" s="1"/>
      <c r="E3134" s="1" t="s">
        <v>9</v>
      </c>
      <c r="F3134" s="1" t="s">
        <v>3080</v>
      </c>
    </row>
    <row r="3135" spans="1:6" x14ac:dyDescent="0.25">
      <c r="A3135" s="1"/>
      <c r="B3135" s="1"/>
      <c r="C3135" s="1"/>
      <c r="D3135" s="1"/>
      <c r="E3135" s="1" t="s">
        <v>9</v>
      </c>
      <c r="F3135" s="1" t="s">
        <v>3081</v>
      </c>
    </row>
    <row r="3136" spans="1:6" x14ac:dyDescent="0.25">
      <c r="A3136" s="1"/>
      <c r="B3136" s="1"/>
      <c r="C3136" s="1"/>
      <c r="D3136" s="1"/>
      <c r="E3136" s="1" t="s">
        <v>9</v>
      </c>
      <c r="F3136" s="1" t="s">
        <v>3082</v>
      </c>
    </row>
    <row r="3137" spans="1:6" ht="25.5" x14ac:dyDescent="0.25">
      <c r="A3137" s="1"/>
      <c r="B3137" s="1"/>
      <c r="C3137" s="1"/>
      <c r="D3137" s="1"/>
      <c r="E3137" s="1" t="s">
        <v>9</v>
      </c>
      <c r="F3137" s="1" t="s">
        <v>3083</v>
      </c>
    </row>
    <row r="3138" spans="1:6" ht="25.5" x14ac:dyDescent="0.25">
      <c r="A3138" s="1"/>
      <c r="B3138" s="1"/>
      <c r="C3138" s="1"/>
      <c r="D3138" s="1"/>
      <c r="E3138" s="1" t="s">
        <v>9</v>
      </c>
      <c r="F3138" s="1" t="s">
        <v>3084</v>
      </c>
    </row>
    <row r="3139" spans="1:6" x14ac:dyDescent="0.25">
      <c r="A3139" s="1"/>
      <c r="B3139" s="1"/>
      <c r="C3139" s="1"/>
      <c r="D3139" s="1"/>
      <c r="E3139" s="1" t="s">
        <v>9</v>
      </c>
      <c r="F3139" s="1" t="s">
        <v>3085</v>
      </c>
    </row>
    <row r="3140" spans="1:6" x14ac:dyDescent="0.25">
      <c r="A3140" s="1"/>
      <c r="B3140" s="1"/>
      <c r="C3140" s="1"/>
      <c r="D3140" s="1"/>
      <c r="E3140" s="1" t="s">
        <v>9</v>
      </c>
      <c r="F3140" s="1" t="s">
        <v>3086</v>
      </c>
    </row>
    <row r="3141" spans="1:6" x14ac:dyDescent="0.25">
      <c r="A3141" s="1"/>
      <c r="B3141" s="1"/>
      <c r="C3141" s="1"/>
      <c r="D3141" s="1"/>
      <c r="E3141" s="1" t="s">
        <v>9</v>
      </c>
      <c r="F3141" s="1" t="s">
        <v>3087</v>
      </c>
    </row>
    <row r="3142" spans="1:6" x14ac:dyDescent="0.25">
      <c r="A3142" s="1"/>
      <c r="B3142" s="1"/>
      <c r="C3142" s="1"/>
      <c r="D3142" s="1"/>
      <c r="E3142" s="1" t="s">
        <v>9</v>
      </c>
      <c r="F3142" s="1" t="s">
        <v>3088</v>
      </c>
    </row>
    <row r="3143" spans="1:6" x14ac:dyDescent="0.25">
      <c r="A3143" s="1"/>
      <c r="B3143" s="1"/>
      <c r="C3143" s="1"/>
      <c r="D3143" s="1"/>
      <c r="E3143" s="1" t="s">
        <v>9</v>
      </c>
      <c r="F3143" s="1" t="s">
        <v>3089</v>
      </c>
    </row>
    <row r="3144" spans="1:6" x14ac:dyDescent="0.25">
      <c r="A3144" s="1"/>
      <c r="B3144" s="1"/>
      <c r="C3144" s="1"/>
      <c r="D3144" s="1"/>
      <c r="E3144" s="1" t="s">
        <v>9</v>
      </c>
      <c r="F3144" s="1" t="s">
        <v>3090</v>
      </c>
    </row>
    <row r="3145" spans="1:6" x14ac:dyDescent="0.25">
      <c r="A3145" s="1"/>
      <c r="B3145" s="1"/>
      <c r="C3145" s="1"/>
      <c r="D3145" s="1"/>
      <c r="E3145" s="1" t="s">
        <v>9</v>
      </c>
      <c r="F3145" s="1" t="s">
        <v>3091</v>
      </c>
    </row>
    <row r="3146" spans="1:6" x14ac:dyDescent="0.25">
      <c r="A3146" s="1"/>
      <c r="B3146" s="1"/>
      <c r="C3146" s="1"/>
      <c r="D3146" s="1"/>
      <c r="E3146" s="1" t="s">
        <v>9</v>
      </c>
      <c r="F3146" s="1" t="s">
        <v>3092</v>
      </c>
    </row>
    <row r="3147" spans="1:6" x14ac:dyDescent="0.25">
      <c r="A3147" s="1"/>
      <c r="B3147" s="1"/>
      <c r="C3147" s="1"/>
      <c r="D3147" s="1"/>
      <c r="E3147" s="1" t="s">
        <v>9</v>
      </c>
      <c r="F3147" s="1" t="s">
        <v>3093</v>
      </c>
    </row>
    <row r="3148" spans="1:6" x14ac:dyDescent="0.25">
      <c r="A3148" s="1"/>
      <c r="B3148" s="1"/>
      <c r="C3148" s="1"/>
      <c r="D3148" s="1"/>
      <c r="E3148" s="1" t="s">
        <v>9</v>
      </c>
      <c r="F3148" s="1" t="s">
        <v>3094</v>
      </c>
    </row>
    <row r="3149" spans="1:6" x14ac:dyDescent="0.25">
      <c r="A3149" s="1"/>
      <c r="B3149" s="1"/>
      <c r="C3149" s="1"/>
      <c r="D3149" s="1"/>
      <c r="E3149" s="1" t="s">
        <v>9</v>
      </c>
      <c r="F3149" s="1" t="s">
        <v>3095</v>
      </c>
    </row>
    <row r="3150" spans="1:6" ht="25.5" x14ac:dyDescent="0.25">
      <c r="A3150" s="1"/>
      <c r="B3150" s="1"/>
      <c r="C3150" s="1"/>
      <c r="D3150" s="1"/>
      <c r="E3150" s="1" t="s">
        <v>9</v>
      </c>
      <c r="F3150" s="1" t="s">
        <v>3096</v>
      </c>
    </row>
    <row r="3151" spans="1:6" ht="25.5" x14ac:dyDescent="0.25">
      <c r="A3151" s="1"/>
      <c r="B3151" s="1"/>
      <c r="C3151" s="1"/>
      <c r="D3151" s="1"/>
      <c r="E3151" s="1" t="s">
        <v>9</v>
      </c>
      <c r="F3151" s="1" t="s">
        <v>3097</v>
      </c>
    </row>
    <row r="3152" spans="1:6" x14ac:dyDescent="0.25">
      <c r="A3152" s="1"/>
      <c r="B3152" s="1"/>
      <c r="C3152" s="1"/>
      <c r="D3152" s="1"/>
      <c r="E3152" s="1" t="s">
        <v>9</v>
      </c>
      <c r="F3152" s="1" t="s">
        <v>3098</v>
      </c>
    </row>
    <row r="3153" spans="1:6" x14ac:dyDescent="0.25">
      <c r="A3153" s="1"/>
      <c r="B3153" s="1"/>
      <c r="C3153" s="1"/>
      <c r="D3153" s="1"/>
      <c r="E3153" s="1" t="s">
        <v>9</v>
      </c>
      <c r="F3153" s="1" t="s">
        <v>3099</v>
      </c>
    </row>
    <row r="3154" spans="1:6" x14ac:dyDescent="0.25">
      <c r="A3154" s="1"/>
      <c r="B3154" s="1"/>
      <c r="C3154" s="1"/>
      <c r="D3154" s="1"/>
      <c r="E3154" s="1" t="s">
        <v>9</v>
      </c>
      <c r="F3154" s="1" t="s">
        <v>3100</v>
      </c>
    </row>
    <row r="3155" spans="1:6" ht="25.5" x14ac:dyDescent="0.25">
      <c r="A3155" s="1"/>
      <c r="B3155" s="1"/>
      <c r="C3155" s="1"/>
      <c r="D3155" s="1"/>
      <c r="E3155" s="1" t="s">
        <v>9</v>
      </c>
      <c r="F3155" s="1" t="s">
        <v>3101</v>
      </c>
    </row>
    <row r="3156" spans="1:6" ht="25.5" x14ac:dyDescent="0.25">
      <c r="A3156" s="1"/>
      <c r="B3156" s="1"/>
      <c r="C3156" s="1"/>
      <c r="D3156" s="1"/>
      <c r="E3156" s="1" t="s">
        <v>9</v>
      </c>
      <c r="F3156" s="1" t="s">
        <v>3102</v>
      </c>
    </row>
    <row r="3157" spans="1:6" ht="25.5" x14ac:dyDescent="0.25">
      <c r="A3157" s="1"/>
      <c r="B3157" s="1"/>
      <c r="C3157" s="1"/>
      <c r="D3157" s="1"/>
      <c r="E3157" s="1" t="s">
        <v>9</v>
      </c>
      <c r="F3157" s="1" t="s">
        <v>3103</v>
      </c>
    </row>
    <row r="3158" spans="1:6" x14ac:dyDescent="0.25">
      <c r="A3158" s="1"/>
      <c r="B3158" s="1"/>
      <c r="C3158" s="1"/>
      <c r="D3158" s="1"/>
      <c r="E3158" s="1" t="s">
        <v>9</v>
      </c>
      <c r="F3158" s="1" t="s">
        <v>3104</v>
      </c>
    </row>
    <row r="3159" spans="1:6" x14ac:dyDescent="0.25">
      <c r="A3159" s="1"/>
      <c r="B3159" s="1"/>
      <c r="C3159" s="1"/>
      <c r="D3159" s="1"/>
      <c r="E3159" s="1" t="s">
        <v>9</v>
      </c>
      <c r="F3159" s="1" t="s">
        <v>3105</v>
      </c>
    </row>
    <row r="3160" spans="1:6" ht="25.5" x14ac:dyDescent="0.25">
      <c r="A3160" s="1"/>
      <c r="B3160" s="1"/>
      <c r="C3160" s="1"/>
      <c r="D3160" s="1"/>
      <c r="E3160" s="1" t="s">
        <v>9</v>
      </c>
      <c r="F3160" s="1" t="s">
        <v>3106</v>
      </c>
    </row>
    <row r="3161" spans="1:6" x14ac:dyDescent="0.25">
      <c r="A3161" s="1"/>
      <c r="B3161" s="1"/>
      <c r="C3161" s="1"/>
      <c r="D3161" s="1"/>
      <c r="E3161" s="1" t="s">
        <v>9</v>
      </c>
      <c r="F3161" s="1" t="s">
        <v>3107</v>
      </c>
    </row>
    <row r="3162" spans="1:6" x14ac:dyDescent="0.25">
      <c r="A3162" s="1"/>
      <c r="B3162" s="1"/>
      <c r="C3162" s="1"/>
      <c r="D3162" s="1"/>
      <c r="E3162" s="1" t="s">
        <v>9</v>
      </c>
      <c r="F3162" s="1" t="s">
        <v>3108</v>
      </c>
    </row>
    <row r="3163" spans="1:6" x14ac:dyDescent="0.25">
      <c r="A3163" s="1"/>
      <c r="B3163" s="1"/>
      <c r="C3163" s="1"/>
      <c r="D3163" s="1"/>
      <c r="E3163" s="1" t="s">
        <v>9</v>
      </c>
      <c r="F3163" s="1" t="s">
        <v>3109</v>
      </c>
    </row>
    <row r="3164" spans="1:6" x14ac:dyDescent="0.25">
      <c r="A3164" s="1"/>
      <c r="B3164" s="1"/>
      <c r="C3164" s="1"/>
      <c r="D3164" s="1"/>
      <c r="E3164" s="1" t="s">
        <v>9</v>
      </c>
      <c r="F3164" s="1" t="s">
        <v>3110</v>
      </c>
    </row>
    <row r="3165" spans="1:6" x14ac:dyDescent="0.25">
      <c r="A3165" s="1"/>
      <c r="B3165" s="1"/>
      <c r="C3165" s="1"/>
      <c r="D3165" s="1"/>
      <c r="E3165" s="1" t="s">
        <v>9</v>
      </c>
      <c r="F3165" s="1" t="s">
        <v>3111</v>
      </c>
    </row>
    <row r="3166" spans="1:6" x14ac:dyDescent="0.25">
      <c r="A3166" s="1"/>
      <c r="B3166" s="1"/>
      <c r="C3166" s="1"/>
      <c r="D3166" s="1"/>
      <c r="E3166" s="1" t="s">
        <v>9</v>
      </c>
      <c r="F3166" s="1" t="s">
        <v>3112</v>
      </c>
    </row>
    <row r="3167" spans="1:6" ht="25.5" x14ac:dyDescent="0.25">
      <c r="A3167" s="1"/>
      <c r="B3167" s="1"/>
      <c r="C3167" s="1"/>
      <c r="D3167" s="1"/>
      <c r="E3167" s="1" t="s">
        <v>9</v>
      </c>
      <c r="F3167" s="1" t="s">
        <v>3113</v>
      </c>
    </row>
    <row r="3168" spans="1:6" x14ac:dyDescent="0.25">
      <c r="A3168" s="1"/>
      <c r="B3168" s="1"/>
      <c r="C3168" s="1"/>
      <c r="D3168" s="1"/>
      <c r="E3168" s="1" t="s">
        <v>9</v>
      </c>
      <c r="F3168" s="1" t="s">
        <v>3114</v>
      </c>
    </row>
    <row r="3169" spans="1:6" x14ac:dyDescent="0.25">
      <c r="A3169" s="1"/>
      <c r="B3169" s="1"/>
      <c r="C3169" s="1"/>
      <c r="D3169" s="1"/>
      <c r="E3169" s="1" t="s">
        <v>9</v>
      </c>
      <c r="F3169" s="1" t="s">
        <v>3115</v>
      </c>
    </row>
    <row r="3170" spans="1:6" x14ac:dyDescent="0.25">
      <c r="A3170" s="1"/>
      <c r="B3170" s="1"/>
      <c r="C3170" s="1"/>
      <c r="D3170" s="1"/>
      <c r="E3170" s="1" t="s">
        <v>9</v>
      </c>
      <c r="F3170" s="1" t="s">
        <v>3116</v>
      </c>
    </row>
    <row r="3171" spans="1:6" x14ac:dyDescent="0.25">
      <c r="A3171" s="1"/>
      <c r="B3171" s="1"/>
      <c r="C3171" s="1"/>
      <c r="D3171" s="1"/>
      <c r="E3171" s="1" t="s">
        <v>9</v>
      </c>
      <c r="F3171" s="1" t="s">
        <v>3117</v>
      </c>
    </row>
    <row r="3172" spans="1:6" ht="25.5" x14ac:dyDescent="0.25">
      <c r="A3172" s="1"/>
      <c r="B3172" s="1"/>
      <c r="C3172" s="1"/>
      <c r="D3172" s="1"/>
      <c r="E3172" s="1" t="s">
        <v>9</v>
      </c>
      <c r="F3172" s="1" t="s">
        <v>3118</v>
      </c>
    </row>
    <row r="3173" spans="1:6" ht="25.5" x14ac:dyDescent="0.25">
      <c r="A3173" s="1"/>
      <c r="B3173" s="1"/>
      <c r="C3173" s="1"/>
      <c r="D3173" s="1"/>
      <c r="E3173" s="1" t="s">
        <v>9</v>
      </c>
      <c r="F3173" s="1" t="s">
        <v>3119</v>
      </c>
    </row>
    <row r="3174" spans="1:6" x14ac:dyDescent="0.25">
      <c r="A3174" s="1"/>
      <c r="B3174" s="1"/>
      <c r="C3174" s="1"/>
      <c r="D3174" s="1"/>
      <c r="E3174" s="1" t="s">
        <v>9</v>
      </c>
      <c r="F3174" s="1" t="s">
        <v>3120</v>
      </c>
    </row>
    <row r="3175" spans="1:6" x14ac:dyDescent="0.25">
      <c r="A3175" s="1"/>
      <c r="B3175" s="1"/>
      <c r="C3175" s="1"/>
      <c r="D3175" s="1"/>
      <c r="E3175" s="1" t="s">
        <v>9</v>
      </c>
      <c r="F3175" s="1" t="s">
        <v>3121</v>
      </c>
    </row>
    <row r="3176" spans="1:6" x14ac:dyDescent="0.25">
      <c r="A3176" s="1"/>
      <c r="B3176" s="1"/>
      <c r="C3176" s="1"/>
      <c r="D3176" s="1"/>
      <c r="E3176" s="1" t="s">
        <v>9</v>
      </c>
      <c r="F3176" s="1" t="s">
        <v>3122</v>
      </c>
    </row>
    <row r="3177" spans="1:6" ht="25.5" x14ac:dyDescent="0.25">
      <c r="A3177" s="1"/>
      <c r="B3177" s="1"/>
      <c r="C3177" s="1"/>
      <c r="D3177" s="1"/>
      <c r="E3177" s="1" t="s">
        <v>9</v>
      </c>
      <c r="F3177" s="1" t="s">
        <v>3123</v>
      </c>
    </row>
    <row r="3178" spans="1:6" x14ac:dyDescent="0.25">
      <c r="A3178" s="1"/>
      <c r="B3178" s="1"/>
      <c r="C3178" s="1"/>
      <c r="D3178" s="1"/>
      <c r="E3178" s="1" t="s">
        <v>9</v>
      </c>
      <c r="F3178" s="1" t="s">
        <v>3124</v>
      </c>
    </row>
    <row r="3179" spans="1:6" x14ac:dyDescent="0.25">
      <c r="A3179" s="1"/>
      <c r="B3179" s="1"/>
      <c r="C3179" s="1"/>
      <c r="D3179" s="1"/>
      <c r="E3179" s="1" t="s">
        <v>9</v>
      </c>
      <c r="F3179" s="1" t="s">
        <v>3125</v>
      </c>
    </row>
    <row r="3180" spans="1:6" x14ac:dyDescent="0.25">
      <c r="A3180" s="1"/>
      <c r="B3180" s="1"/>
      <c r="C3180" s="1"/>
      <c r="D3180" s="1"/>
      <c r="E3180" s="1" t="s">
        <v>9</v>
      </c>
      <c r="F3180" s="1" t="s">
        <v>3126</v>
      </c>
    </row>
    <row r="3181" spans="1:6" x14ac:dyDescent="0.25">
      <c r="A3181" s="1"/>
      <c r="B3181" s="1"/>
      <c r="C3181" s="1"/>
      <c r="D3181" s="1"/>
      <c r="E3181" s="1" t="s">
        <v>9</v>
      </c>
      <c r="F3181" s="1" t="s">
        <v>3127</v>
      </c>
    </row>
    <row r="3182" spans="1:6" x14ac:dyDescent="0.25">
      <c r="A3182" s="1"/>
      <c r="B3182" s="1"/>
      <c r="C3182" s="1"/>
      <c r="D3182" s="1"/>
      <c r="E3182" s="1" t="s">
        <v>9</v>
      </c>
      <c r="F3182" s="1" t="s">
        <v>3128</v>
      </c>
    </row>
    <row r="3183" spans="1:6" x14ac:dyDescent="0.25">
      <c r="A3183" s="1"/>
      <c r="B3183" s="1"/>
      <c r="C3183" s="1"/>
      <c r="D3183" s="1"/>
      <c r="E3183" s="1" t="s">
        <v>9</v>
      </c>
      <c r="F3183" s="1" t="s">
        <v>3129</v>
      </c>
    </row>
    <row r="3184" spans="1:6" x14ac:dyDescent="0.25">
      <c r="A3184" s="1"/>
      <c r="B3184" s="1"/>
      <c r="C3184" s="1"/>
      <c r="D3184" s="1"/>
      <c r="E3184" s="1" t="s">
        <v>9</v>
      </c>
      <c r="F3184" s="1" t="s">
        <v>3130</v>
      </c>
    </row>
    <row r="3185" spans="1:6" x14ac:dyDescent="0.25">
      <c r="A3185" s="1"/>
      <c r="B3185" s="1"/>
      <c r="C3185" s="1"/>
      <c r="D3185" s="1"/>
      <c r="E3185" s="1" t="s">
        <v>9</v>
      </c>
      <c r="F3185" s="1" t="s">
        <v>3131</v>
      </c>
    </row>
    <row r="3186" spans="1:6" x14ac:dyDescent="0.25">
      <c r="A3186" s="1"/>
      <c r="B3186" s="1"/>
      <c r="C3186" s="1"/>
      <c r="D3186" s="1"/>
      <c r="E3186" s="1" t="s">
        <v>9</v>
      </c>
      <c r="F3186" s="1" t="s">
        <v>3132</v>
      </c>
    </row>
    <row r="3187" spans="1:6" ht="25.5" x14ac:dyDescent="0.25">
      <c r="A3187" s="1"/>
      <c r="B3187" s="1"/>
      <c r="C3187" s="1"/>
      <c r="D3187" s="1"/>
      <c r="E3187" s="1" t="s">
        <v>9</v>
      </c>
      <c r="F3187" s="1" t="s">
        <v>3133</v>
      </c>
    </row>
    <row r="3188" spans="1:6" x14ac:dyDescent="0.25">
      <c r="A3188" s="1"/>
      <c r="B3188" s="1"/>
      <c r="C3188" s="1"/>
      <c r="D3188" s="1"/>
      <c r="E3188" s="1" t="s">
        <v>9</v>
      </c>
      <c r="F3188" s="1" t="s">
        <v>3134</v>
      </c>
    </row>
    <row r="3189" spans="1:6" x14ac:dyDescent="0.25">
      <c r="A3189" s="1"/>
      <c r="B3189" s="1"/>
      <c r="C3189" s="1"/>
      <c r="D3189" s="1"/>
      <c r="E3189" s="1" t="s">
        <v>9</v>
      </c>
      <c r="F3189" s="1" t="s">
        <v>3135</v>
      </c>
    </row>
    <row r="3190" spans="1:6" ht="25.5" x14ac:dyDescent="0.25">
      <c r="A3190" s="1"/>
      <c r="B3190" s="1"/>
      <c r="C3190" s="1"/>
      <c r="D3190" s="1"/>
      <c r="E3190" s="1" t="s">
        <v>9</v>
      </c>
      <c r="F3190" s="1" t="s">
        <v>3136</v>
      </c>
    </row>
    <row r="3191" spans="1:6" x14ac:dyDescent="0.25">
      <c r="A3191" s="1"/>
      <c r="B3191" s="1"/>
      <c r="C3191" s="1"/>
      <c r="D3191" s="1"/>
      <c r="E3191" s="1" t="s">
        <v>9</v>
      </c>
      <c r="F3191" s="1" t="s">
        <v>3137</v>
      </c>
    </row>
    <row r="3192" spans="1:6" ht="25.5" x14ac:dyDescent="0.25">
      <c r="A3192" s="1"/>
      <c r="B3192" s="1"/>
      <c r="C3192" s="1"/>
      <c r="D3192" s="1"/>
      <c r="E3192" s="1" t="s">
        <v>9</v>
      </c>
      <c r="F3192" s="1" t="s">
        <v>3138</v>
      </c>
    </row>
    <row r="3193" spans="1:6" ht="25.5" x14ac:dyDescent="0.25">
      <c r="A3193" s="1"/>
      <c r="B3193" s="1"/>
      <c r="C3193" s="1"/>
      <c r="D3193" s="1"/>
      <c r="E3193" s="1" t="s">
        <v>9</v>
      </c>
      <c r="F3193" s="1" t="s">
        <v>3139</v>
      </c>
    </row>
    <row r="3194" spans="1:6" ht="25.5" x14ac:dyDescent="0.25">
      <c r="A3194" s="1"/>
      <c r="B3194" s="1"/>
      <c r="C3194" s="1"/>
      <c r="D3194" s="1"/>
      <c r="E3194" s="1" t="s">
        <v>9</v>
      </c>
      <c r="F3194" s="1" t="s">
        <v>3140</v>
      </c>
    </row>
    <row r="3195" spans="1:6" x14ac:dyDescent="0.25">
      <c r="A3195" s="1"/>
      <c r="B3195" s="1"/>
      <c r="C3195" s="1"/>
      <c r="D3195" s="1"/>
      <c r="E3195" s="1" t="s">
        <v>9</v>
      </c>
      <c r="F3195" s="1" t="s">
        <v>3141</v>
      </c>
    </row>
    <row r="3196" spans="1:6" x14ac:dyDescent="0.25">
      <c r="A3196" s="1"/>
      <c r="B3196" s="1"/>
      <c r="C3196" s="1"/>
      <c r="D3196" s="1"/>
      <c r="E3196" s="1" t="s">
        <v>9</v>
      </c>
      <c r="F3196" s="1" t="s">
        <v>3142</v>
      </c>
    </row>
    <row r="3197" spans="1:6" ht="25.5" x14ac:dyDescent="0.25">
      <c r="A3197" s="1"/>
      <c r="B3197" s="1"/>
      <c r="C3197" s="1"/>
      <c r="D3197" s="1"/>
      <c r="E3197" s="1" t="s">
        <v>9</v>
      </c>
      <c r="F3197" s="1" t="s">
        <v>3143</v>
      </c>
    </row>
    <row r="3198" spans="1:6" ht="25.5" x14ac:dyDescent="0.25">
      <c r="A3198" s="1"/>
      <c r="B3198" s="1"/>
      <c r="C3198" s="1"/>
      <c r="D3198" s="1"/>
      <c r="E3198" s="1" t="s">
        <v>9</v>
      </c>
      <c r="F3198" s="1" t="s">
        <v>3144</v>
      </c>
    </row>
    <row r="3199" spans="1:6" ht="25.5" x14ac:dyDescent="0.25">
      <c r="A3199" s="1"/>
      <c r="B3199" s="1"/>
      <c r="C3199" s="1"/>
      <c r="D3199" s="1"/>
      <c r="E3199" s="1" t="s">
        <v>9</v>
      </c>
      <c r="F3199" s="1" t="s">
        <v>3145</v>
      </c>
    </row>
    <row r="3200" spans="1:6" x14ac:dyDescent="0.25">
      <c r="A3200" s="1"/>
      <c r="B3200" s="1"/>
      <c r="C3200" s="1"/>
      <c r="D3200" s="1"/>
      <c r="E3200" s="1" t="s">
        <v>9</v>
      </c>
      <c r="F3200" s="1" t="s">
        <v>3146</v>
      </c>
    </row>
    <row r="3201" spans="1:6" x14ac:dyDescent="0.25">
      <c r="A3201" s="1"/>
      <c r="B3201" s="1"/>
      <c r="C3201" s="1"/>
      <c r="D3201" s="1"/>
      <c r="E3201" s="1" t="s">
        <v>9</v>
      </c>
      <c r="F3201" s="1" t="s">
        <v>3147</v>
      </c>
    </row>
    <row r="3202" spans="1:6" ht="25.5" x14ac:dyDescent="0.25">
      <c r="A3202" s="1"/>
      <c r="B3202" s="1"/>
      <c r="C3202" s="1"/>
      <c r="D3202" s="1"/>
      <c r="E3202" s="1" t="s">
        <v>9</v>
      </c>
      <c r="F3202" s="1" t="s">
        <v>3148</v>
      </c>
    </row>
    <row r="3203" spans="1:6" ht="25.5" x14ac:dyDescent="0.25">
      <c r="A3203" s="1"/>
      <c r="B3203" s="1"/>
      <c r="C3203" s="1"/>
      <c r="D3203" s="1"/>
      <c r="E3203" s="1" t="s">
        <v>9</v>
      </c>
      <c r="F3203" s="1" t="s">
        <v>3149</v>
      </c>
    </row>
    <row r="3204" spans="1:6" x14ac:dyDescent="0.25">
      <c r="A3204" s="1"/>
      <c r="B3204" s="1"/>
      <c r="C3204" s="1"/>
      <c r="D3204" s="1"/>
      <c r="E3204" s="1" t="s">
        <v>9</v>
      </c>
      <c r="F3204" s="1" t="s">
        <v>3150</v>
      </c>
    </row>
    <row r="3205" spans="1:6" x14ac:dyDescent="0.25">
      <c r="A3205" s="1"/>
      <c r="B3205" s="1"/>
      <c r="C3205" s="1"/>
      <c r="D3205" s="1"/>
      <c r="E3205" s="1" t="s">
        <v>9</v>
      </c>
      <c r="F3205" s="1" t="s">
        <v>3151</v>
      </c>
    </row>
    <row r="3206" spans="1:6" x14ac:dyDescent="0.25">
      <c r="A3206" s="1"/>
      <c r="B3206" s="1"/>
      <c r="C3206" s="1"/>
      <c r="D3206" s="1"/>
      <c r="E3206" s="1" t="s">
        <v>9</v>
      </c>
      <c r="F3206" s="1" t="s">
        <v>3152</v>
      </c>
    </row>
    <row r="3207" spans="1:6" x14ac:dyDescent="0.25">
      <c r="A3207" s="1"/>
      <c r="B3207" s="1"/>
      <c r="C3207" s="1"/>
      <c r="D3207" s="1"/>
      <c r="E3207" s="1" t="s">
        <v>9</v>
      </c>
      <c r="F3207" s="1" t="s">
        <v>3153</v>
      </c>
    </row>
    <row r="3208" spans="1:6" ht="25.5" x14ac:dyDescent="0.25">
      <c r="A3208" s="1"/>
      <c r="B3208" s="1"/>
      <c r="C3208" s="1"/>
      <c r="D3208" s="1"/>
      <c r="E3208" s="1" t="s">
        <v>9</v>
      </c>
      <c r="F3208" s="1" t="s">
        <v>3154</v>
      </c>
    </row>
    <row r="3209" spans="1:6" x14ac:dyDescent="0.25">
      <c r="A3209" s="1"/>
      <c r="B3209" s="1"/>
      <c r="C3209" s="1"/>
      <c r="D3209" s="1"/>
      <c r="E3209" s="1" t="s">
        <v>9</v>
      </c>
      <c r="F3209" s="1" t="s">
        <v>3155</v>
      </c>
    </row>
    <row r="3210" spans="1:6" ht="25.5" x14ac:dyDescent="0.25">
      <c r="A3210" s="1"/>
      <c r="B3210" s="1"/>
      <c r="C3210" s="1"/>
      <c r="D3210" s="1"/>
      <c r="E3210" s="1" t="s">
        <v>9</v>
      </c>
      <c r="F3210" s="1" t="s">
        <v>3156</v>
      </c>
    </row>
    <row r="3211" spans="1:6" x14ac:dyDescent="0.25">
      <c r="A3211" s="1"/>
      <c r="B3211" s="1"/>
      <c r="C3211" s="1"/>
      <c r="D3211" s="1"/>
      <c r="E3211" s="1" t="s">
        <v>9</v>
      </c>
      <c r="F3211" s="1" t="s">
        <v>3157</v>
      </c>
    </row>
    <row r="3212" spans="1:6" x14ac:dyDescent="0.25">
      <c r="A3212" s="1"/>
      <c r="B3212" s="1"/>
      <c r="C3212" s="1"/>
      <c r="D3212" s="1"/>
      <c r="E3212" s="1" t="s">
        <v>9</v>
      </c>
      <c r="F3212" s="1" t="s">
        <v>3158</v>
      </c>
    </row>
    <row r="3213" spans="1:6" ht="25.5" x14ac:dyDescent="0.25">
      <c r="A3213" s="1"/>
      <c r="B3213" s="1"/>
      <c r="C3213" s="1"/>
      <c r="D3213" s="1"/>
      <c r="E3213" s="1" t="s">
        <v>9</v>
      </c>
      <c r="F3213" s="1" t="s">
        <v>3159</v>
      </c>
    </row>
    <row r="3214" spans="1:6" x14ac:dyDescent="0.25">
      <c r="A3214" s="1"/>
      <c r="B3214" s="1"/>
      <c r="C3214" s="1"/>
      <c r="D3214" s="1"/>
      <c r="E3214" s="1" t="s">
        <v>9</v>
      </c>
      <c r="F3214" s="1" t="s">
        <v>3160</v>
      </c>
    </row>
    <row r="3215" spans="1:6" ht="25.5" x14ac:dyDescent="0.25">
      <c r="A3215" s="1"/>
      <c r="B3215" s="1"/>
      <c r="C3215" s="1"/>
      <c r="D3215" s="1"/>
      <c r="E3215" s="1" t="s">
        <v>9</v>
      </c>
      <c r="F3215" s="1" t="s">
        <v>3161</v>
      </c>
    </row>
    <row r="3216" spans="1:6" ht="25.5" x14ac:dyDescent="0.25">
      <c r="A3216" s="1"/>
      <c r="B3216" s="1"/>
      <c r="C3216" s="1"/>
      <c r="D3216" s="1"/>
      <c r="E3216" s="1" t="s">
        <v>9</v>
      </c>
      <c r="F3216" s="1" t="s">
        <v>3162</v>
      </c>
    </row>
    <row r="3217" spans="1:6" ht="25.5" x14ac:dyDescent="0.25">
      <c r="A3217" s="1"/>
      <c r="B3217" s="1"/>
      <c r="C3217" s="1"/>
      <c r="D3217" s="1"/>
      <c r="E3217" s="1" t="s">
        <v>9</v>
      </c>
      <c r="F3217" s="1" t="s">
        <v>3163</v>
      </c>
    </row>
    <row r="3218" spans="1:6" x14ac:dyDescent="0.25">
      <c r="A3218" s="1"/>
      <c r="B3218" s="1"/>
      <c r="C3218" s="1"/>
      <c r="D3218" s="1"/>
      <c r="E3218" s="1" t="s">
        <v>9</v>
      </c>
      <c r="F3218" s="1" t="s">
        <v>3164</v>
      </c>
    </row>
    <row r="3219" spans="1:6" x14ac:dyDescent="0.25">
      <c r="A3219" s="1"/>
      <c r="B3219" s="1"/>
      <c r="C3219" s="1"/>
      <c r="D3219" s="1"/>
      <c r="E3219" s="1" t="s">
        <v>9</v>
      </c>
      <c r="F3219" s="1" t="s">
        <v>3165</v>
      </c>
    </row>
    <row r="3220" spans="1:6" x14ac:dyDescent="0.25">
      <c r="A3220" s="1"/>
      <c r="B3220" s="1"/>
      <c r="C3220" s="1"/>
      <c r="D3220" s="1"/>
      <c r="E3220" s="1" t="s">
        <v>9</v>
      </c>
      <c r="F3220" s="1" t="s">
        <v>3166</v>
      </c>
    </row>
    <row r="3221" spans="1:6" x14ac:dyDescent="0.25">
      <c r="A3221" s="1"/>
      <c r="B3221" s="1"/>
      <c r="C3221" s="1"/>
      <c r="D3221" s="1"/>
      <c r="E3221" s="1" t="s">
        <v>9</v>
      </c>
      <c r="F3221" s="1" t="s">
        <v>3167</v>
      </c>
    </row>
    <row r="3222" spans="1:6" x14ac:dyDescent="0.25">
      <c r="A3222" s="1"/>
      <c r="B3222" s="1"/>
      <c r="C3222" s="1"/>
      <c r="D3222" s="1"/>
      <c r="E3222" s="1" t="s">
        <v>9</v>
      </c>
      <c r="F3222" s="1" t="s">
        <v>3168</v>
      </c>
    </row>
    <row r="3223" spans="1:6" x14ac:dyDescent="0.25">
      <c r="A3223" s="1"/>
      <c r="B3223" s="1"/>
      <c r="C3223" s="1"/>
      <c r="D3223" s="1"/>
      <c r="E3223" s="1" t="s">
        <v>9</v>
      </c>
      <c r="F3223" s="1" t="s">
        <v>3169</v>
      </c>
    </row>
    <row r="3224" spans="1:6" ht="25.5" x14ac:dyDescent="0.25">
      <c r="A3224" s="1"/>
      <c r="B3224" s="1"/>
      <c r="C3224" s="1"/>
      <c r="D3224" s="1"/>
      <c r="E3224" s="1" t="s">
        <v>9</v>
      </c>
      <c r="F3224" s="1" t="s">
        <v>3170</v>
      </c>
    </row>
    <row r="3225" spans="1:6" ht="25.5" x14ac:dyDescent="0.25">
      <c r="A3225" s="1"/>
      <c r="B3225" s="1"/>
      <c r="C3225" s="1"/>
      <c r="D3225" s="1"/>
      <c r="E3225" s="1" t="s">
        <v>9</v>
      </c>
      <c r="F3225" s="1" t="s">
        <v>3171</v>
      </c>
    </row>
    <row r="3226" spans="1:6" ht="25.5" x14ac:dyDescent="0.25">
      <c r="A3226" s="1"/>
      <c r="B3226" s="1"/>
      <c r="C3226" s="1"/>
      <c r="D3226" s="1"/>
      <c r="E3226" s="1" t="s">
        <v>9</v>
      </c>
      <c r="F3226" s="1" t="s">
        <v>3172</v>
      </c>
    </row>
    <row r="3227" spans="1:6" x14ac:dyDescent="0.25">
      <c r="A3227" s="1"/>
      <c r="B3227" s="1"/>
      <c r="C3227" s="1"/>
      <c r="D3227" s="1"/>
      <c r="E3227" s="1" t="s">
        <v>9</v>
      </c>
      <c r="F3227" s="1" t="s">
        <v>3173</v>
      </c>
    </row>
    <row r="3228" spans="1:6" x14ac:dyDescent="0.25">
      <c r="A3228" s="1"/>
      <c r="B3228" s="1"/>
      <c r="C3228" s="1"/>
      <c r="D3228" s="1"/>
      <c r="E3228" s="1" t="s">
        <v>9</v>
      </c>
      <c r="F3228" s="1" t="s">
        <v>3174</v>
      </c>
    </row>
    <row r="3229" spans="1:6" x14ac:dyDescent="0.25">
      <c r="A3229" s="1"/>
      <c r="B3229" s="1"/>
      <c r="C3229" s="1"/>
      <c r="D3229" s="1"/>
      <c r="E3229" s="1" t="s">
        <v>9</v>
      </c>
      <c r="F3229" s="1" t="s">
        <v>3175</v>
      </c>
    </row>
    <row r="3230" spans="1:6" x14ac:dyDescent="0.25">
      <c r="A3230" s="1"/>
      <c r="B3230" s="1"/>
      <c r="C3230" s="1"/>
      <c r="D3230" s="1"/>
      <c r="E3230" s="1" t="s">
        <v>9</v>
      </c>
      <c r="F3230" s="1" t="s">
        <v>3176</v>
      </c>
    </row>
    <row r="3231" spans="1:6" x14ac:dyDescent="0.25">
      <c r="A3231" s="1"/>
      <c r="B3231" s="1"/>
      <c r="C3231" s="1"/>
      <c r="D3231" s="1"/>
      <c r="E3231" s="1" t="s">
        <v>9</v>
      </c>
      <c r="F3231" s="1" t="s">
        <v>3177</v>
      </c>
    </row>
    <row r="3232" spans="1:6" x14ac:dyDescent="0.25">
      <c r="A3232" s="1"/>
      <c r="B3232" s="1"/>
      <c r="C3232" s="1"/>
      <c r="D3232" s="1"/>
      <c r="E3232" s="1" t="s">
        <v>9</v>
      </c>
      <c r="F3232" s="1" t="s">
        <v>3178</v>
      </c>
    </row>
    <row r="3233" spans="1:6" x14ac:dyDescent="0.25">
      <c r="A3233" s="1"/>
      <c r="B3233" s="1"/>
      <c r="C3233" s="1"/>
      <c r="D3233" s="1"/>
      <c r="E3233" s="1" t="s">
        <v>9</v>
      </c>
      <c r="F3233" s="1" t="s">
        <v>3179</v>
      </c>
    </row>
    <row r="3234" spans="1:6" ht="25.5" x14ac:dyDescent="0.25">
      <c r="A3234" s="1"/>
      <c r="B3234" s="1"/>
      <c r="C3234" s="1"/>
      <c r="D3234" s="1"/>
      <c r="E3234" s="1" t="s">
        <v>9</v>
      </c>
      <c r="F3234" s="1" t="s">
        <v>3180</v>
      </c>
    </row>
    <row r="3235" spans="1:6" ht="25.5" x14ac:dyDescent="0.25">
      <c r="A3235" s="1"/>
      <c r="B3235" s="1"/>
      <c r="C3235" s="1"/>
      <c r="D3235" s="1"/>
      <c r="E3235" s="1" t="s">
        <v>9</v>
      </c>
      <c r="F3235" s="1" t="s">
        <v>3181</v>
      </c>
    </row>
    <row r="3236" spans="1:6" ht="25.5" x14ac:dyDescent="0.25">
      <c r="A3236" s="1"/>
      <c r="B3236" s="1"/>
      <c r="C3236" s="1"/>
      <c r="D3236" s="1"/>
      <c r="E3236" s="1" t="s">
        <v>9</v>
      </c>
      <c r="F3236" s="1" t="s">
        <v>3182</v>
      </c>
    </row>
    <row r="3237" spans="1:6" x14ac:dyDescent="0.25">
      <c r="A3237" s="1"/>
      <c r="B3237" s="1"/>
      <c r="C3237" s="1"/>
      <c r="D3237" s="1"/>
      <c r="E3237" s="1" t="s">
        <v>9</v>
      </c>
      <c r="F3237" s="1" t="s">
        <v>3183</v>
      </c>
    </row>
    <row r="3238" spans="1:6" x14ac:dyDescent="0.25">
      <c r="A3238" s="1"/>
      <c r="B3238" s="1"/>
      <c r="C3238" s="1"/>
      <c r="D3238" s="1"/>
      <c r="E3238" s="1" t="s">
        <v>9</v>
      </c>
      <c r="F3238" s="1" t="s">
        <v>3184</v>
      </c>
    </row>
    <row r="3239" spans="1:6" ht="25.5" x14ac:dyDescent="0.25">
      <c r="A3239" s="1"/>
      <c r="B3239" s="1"/>
      <c r="C3239" s="1"/>
      <c r="D3239" s="1"/>
      <c r="E3239" s="1" t="s">
        <v>9</v>
      </c>
      <c r="F3239" s="1" t="s">
        <v>3185</v>
      </c>
    </row>
    <row r="3240" spans="1:6" ht="25.5" x14ac:dyDescent="0.25">
      <c r="A3240" s="1"/>
      <c r="B3240" s="1"/>
      <c r="C3240" s="1"/>
      <c r="D3240" s="1"/>
      <c r="E3240" s="1" t="s">
        <v>9</v>
      </c>
      <c r="F3240" s="1" t="s">
        <v>3186</v>
      </c>
    </row>
    <row r="3241" spans="1:6" x14ac:dyDescent="0.25">
      <c r="A3241" s="1"/>
      <c r="B3241" s="1"/>
      <c r="C3241" s="1"/>
      <c r="D3241" s="1"/>
      <c r="E3241" s="1" t="s">
        <v>9</v>
      </c>
      <c r="F3241" s="1" t="s">
        <v>3187</v>
      </c>
    </row>
    <row r="3242" spans="1:6" ht="25.5" x14ac:dyDescent="0.25">
      <c r="A3242" s="1"/>
      <c r="B3242" s="1"/>
      <c r="C3242" s="1"/>
      <c r="D3242" s="1"/>
      <c r="E3242" s="1" t="s">
        <v>9</v>
      </c>
      <c r="F3242" s="1" t="s">
        <v>3188</v>
      </c>
    </row>
    <row r="3243" spans="1:6" ht="25.5" x14ac:dyDescent="0.25">
      <c r="A3243" s="1"/>
      <c r="B3243" s="1"/>
      <c r="C3243" s="1"/>
      <c r="D3243" s="1"/>
      <c r="E3243" s="1" t="s">
        <v>9</v>
      </c>
      <c r="F3243" s="1" t="s">
        <v>3189</v>
      </c>
    </row>
    <row r="3244" spans="1:6" x14ac:dyDescent="0.25">
      <c r="A3244" s="1"/>
      <c r="B3244" s="1"/>
      <c r="C3244" s="1"/>
      <c r="D3244" s="1"/>
      <c r="E3244" s="1" t="s">
        <v>9</v>
      </c>
      <c r="F3244" s="1" t="s">
        <v>3190</v>
      </c>
    </row>
    <row r="3245" spans="1:6" x14ac:dyDescent="0.25">
      <c r="A3245" s="1"/>
      <c r="B3245" s="1"/>
      <c r="C3245" s="1"/>
      <c r="D3245" s="1"/>
      <c r="E3245" s="1" t="s">
        <v>9</v>
      </c>
      <c r="F3245" s="1" t="s">
        <v>3191</v>
      </c>
    </row>
    <row r="3246" spans="1:6" ht="25.5" x14ac:dyDescent="0.25">
      <c r="A3246" s="1"/>
      <c r="B3246" s="1"/>
      <c r="C3246" s="1"/>
      <c r="D3246" s="1"/>
      <c r="E3246" s="1" t="s">
        <v>9</v>
      </c>
      <c r="F3246" s="1" t="s">
        <v>3192</v>
      </c>
    </row>
    <row r="3247" spans="1:6" ht="25.5" x14ac:dyDescent="0.25">
      <c r="A3247" s="1"/>
      <c r="B3247" s="1"/>
      <c r="C3247" s="1"/>
      <c r="D3247" s="1"/>
      <c r="E3247" s="1" t="s">
        <v>9</v>
      </c>
      <c r="F3247" s="1" t="s">
        <v>3193</v>
      </c>
    </row>
    <row r="3248" spans="1:6" ht="25.5" x14ac:dyDescent="0.25">
      <c r="A3248" s="1"/>
      <c r="B3248" s="1"/>
      <c r="C3248" s="1"/>
      <c r="D3248" s="1"/>
      <c r="E3248" s="1" t="s">
        <v>9</v>
      </c>
      <c r="F3248" s="1" t="s">
        <v>3194</v>
      </c>
    </row>
    <row r="3249" spans="1:6" ht="25.5" x14ac:dyDescent="0.25">
      <c r="A3249" s="1"/>
      <c r="B3249" s="1"/>
      <c r="C3249" s="1"/>
      <c r="D3249" s="1"/>
      <c r="E3249" s="1" t="s">
        <v>9</v>
      </c>
      <c r="F3249" s="1" t="s">
        <v>3195</v>
      </c>
    </row>
    <row r="3250" spans="1:6" x14ac:dyDescent="0.25">
      <c r="A3250" s="1"/>
      <c r="B3250" s="1"/>
      <c r="C3250" s="1"/>
      <c r="D3250" s="1"/>
      <c r="E3250" s="1" t="s">
        <v>9</v>
      </c>
      <c r="F3250" s="1" t="s">
        <v>3196</v>
      </c>
    </row>
    <row r="3251" spans="1:6" ht="25.5" x14ac:dyDescent="0.25">
      <c r="A3251" s="1"/>
      <c r="B3251" s="1"/>
      <c r="C3251" s="1"/>
      <c r="D3251" s="1"/>
      <c r="E3251" s="1" t="s">
        <v>9</v>
      </c>
      <c r="F3251" s="1" t="s">
        <v>3197</v>
      </c>
    </row>
    <row r="3252" spans="1:6" x14ac:dyDescent="0.25">
      <c r="A3252" s="1"/>
      <c r="B3252" s="1"/>
      <c r="C3252" s="1"/>
      <c r="D3252" s="1"/>
      <c r="E3252" s="1" t="s">
        <v>9</v>
      </c>
      <c r="F3252" s="1" t="s">
        <v>3198</v>
      </c>
    </row>
    <row r="3253" spans="1:6" x14ac:dyDescent="0.25">
      <c r="A3253" s="1"/>
      <c r="B3253" s="1"/>
      <c r="C3253" s="1"/>
      <c r="D3253" s="1"/>
      <c r="E3253" s="1" t="s">
        <v>9</v>
      </c>
      <c r="F3253" s="1" t="s">
        <v>3199</v>
      </c>
    </row>
    <row r="3254" spans="1:6" ht="25.5" x14ac:dyDescent="0.25">
      <c r="A3254" s="1"/>
      <c r="B3254" s="1"/>
      <c r="C3254" s="1"/>
      <c r="D3254" s="1"/>
      <c r="E3254" s="1" t="s">
        <v>9</v>
      </c>
      <c r="F3254" s="1" t="s">
        <v>3200</v>
      </c>
    </row>
    <row r="3255" spans="1:6" x14ac:dyDescent="0.25">
      <c r="A3255" s="1"/>
      <c r="B3255" s="1"/>
      <c r="C3255" s="1"/>
      <c r="D3255" s="1"/>
      <c r="E3255" s="1" t="s">
        <v>9</v>
      </c>
      <c r="F3255" s="1" t="s">
        <v>3201</v>
      </c>
    </row>
    <row r="3256" spans="1:6" x14ac:dyDescent="0.25">
      <c r="A3256" s="1"/>
      <c r="B3256" s="1"/>
      <c r="C3256" s="1"/>
      <c r="D3256" s="1"/>
      <c r="E3256" s="1" t="s">
        <v>9</v>
      </c>
      <c r="F3256" s="1" t="s">
        <v>3202</v>
      </c>
    </row>
    <row r="3257" spans="1:6" x14ac:dyDescent="0.25">
      <c r="A3257" s="1"/>
      <c r="B3257" s="1"/>
      <c r="C3257" s="1"/>
      <c r="D3257" s="1"/>
      <c r="E3257" s="1" t="s">
        <v>9</v>
      </c>
      <c r="F3257" s="1" t="s">
        <v>3203</v>
      </c>
    </row>
    <row r="3258" spans="1:6" x14ac:dyDescent="0.25">
      <c r="A3258" s="1"/>
      <c r="B3258" s="1"/>
      <c r="C3258" s="1"/>
      <c r="D3258" s="1"/>
      <c r="E3258" s="1" t="s">
        <v>9</v>
      </c>
      <c r="F3258" s="1" t="s">
        <v>3204</v>
      </c>
    </row>
    <row r="3259" spans="1:6" ht="25.5" x14ac:dyDescent="0.25">
      <c r="A3259" s="1"/>
      <c r="B3259" s="1"/>
      <c r="C3259" s="1"/>
      <c r="D3259" s="1"/>
      <c r="E3259" s="1" t="s">
        <v>9</v>
      </c>
      <c r="F3259" s="1" t="s">
        <v>3205</v>
      </c>
    </row>
    <row r="3260" spans="1:6" x14ac:dyDescent="0.25">
      <c r="A3260" s="1"/>
      <c r="B3260" s="1"/>
      <c r="C3260" s="1"/>
      <c r="D3260" s="1"/>
      <c r="E3260" s="1" t="s">
        <v>9</v>
      </c>
      <c r="F3260" s="1" t="s">
        <v>3206</v>
      </c>
    </row>
    <row r="3261" spans="1:6" ht="25.5" x14ac:dyDescent="0.25">
      <c r="A3261" s="1"/>
      <c r="B3261" s="1"/>
      <c r="C3261" s="1"/>
      <c r="D3261" s="1"/>
      <c r="E3261" s="1" t="s">
        <v>9</v>
      </c>
      <c r="F3261" s="1" t="s">
        <v>3207</v>
      </c>
    </row>
    <row r="3262" spans="1:6" x14ac:dyDescent="0.25">
      <c r="A3262" s="1"/>
      <c r="B3262" s="1"/>
      <c r="C3262" s="1"/>
      <c r="D3262" s="1"/>
      <c r="E3262" s="1" t="s">
        <v>9</v>
      </c>
      <c r="F3262" s="1" t="s">
        <v>3208</v>
      </c>
    </row>
    <row r="3263" spans="1:6" ht="25.5" x14ac:dyDescent="0.25">
      <c r="A3263" s="1"/>
      <c r="B3263" s="1"/>
      <c r="C3263" s="1"/>
      <c r="D3263" s="1"/>
      <c r="E3263" s="1" t="s">
        <v>9</v>
      </c>
      <c r="F3263" s="1" t="s">
        <v>3209</v>
      </c>
    </row>
    <row r="3264" spans="1:6" x14ac:dyDescent="0.25">
      <c r="A3264" s="1"/>
      <c r="B3264" s="1"/>
      <c r="C3264" s="1"/>
      <c r="D3264" s="1"/>
      <c r="E3264" s="1" t="s">
        <v>9</v>
      </c>
      <c r="F3264" s="1" t="s">
        <v>3210</v>
      </c>
    </row>
    <row r="3265" spans="1:6" x14ac:dyDescent="0.25">
      <c r="A3265" s="1"/>
      <c r="B3265" s="1"/>
      <c r="C3265" s="1"/>
      <c r="D3265" s="1"/>
      <c r="E3265" s="1" t="s">
        <v>9</v>
      </c>
      <c r="F3265" s="1" t="s">
        <v>3211</v>
      </c>
    </row>
    <row r="3266" spans="1:6" x14ac:dyDescent="0.25">
      <c r="A3266" s="1"/>
      <c r="B3266" s="1"/>
      <c r="C3266" s="1"/>
      <c r="D3266" s="1"/>
      <c r="E3266" s="1" t="s">
        <v>9</v>
      </c>
      <c r="F3266" s="1" t="s">
        <v>3212</v>
      </c>
    </row>
    <row r="3267" spans="1:6" x14ac:dyDescent="0.25">
      <c r="A3267" s="1"/>
      <c r="B3267" s="1"/>
      <c r="C3267" s="1"/>
      <c r="D3267" s="1"/>
      <c r="E3267" s="1" t="s">
        <v>9</v>
      </c>
      <c r="F3267" s="1" t="s">
        <v>3213</v>
      </c>
    </row>
    <row r="3268" spans="1:6" x14ac:dyDescent="0.25">
      <c r="A3268" s="1"/>
      <c r="B3268" s="1"/>
      <c r="C3268" s="1"/>
      <c r="D3268" s="1"/>
      <c r="E3268" s="1" t="s">
        <v>9</v>
      </c>
      <c r="F3268" s="1" t="s">
        <v>3214</v>
      </c>
    </row>
    <row r="3269" spans="1:6" x14ac:dyDescent="0.25">
      <c r="A3269" s="1"/>
      <c r="B3269" s="1"/>
      <c r="C3269" s="1"/>
      <c r="D3269" s="1"/>
      <c r="E3269" s="1" t="s">
        <v>9</v>
      </c>
      <c r="F3269" s="1" t="s">
        <v>3215</v>
      </c>
    </row>
    <row r="3270" spans="1:6" ht="25.5" x14ac:dyDescent="0.25">
      <c r="A3270" s="1"/>
      <c r="B3270" s="1"/>
      <c r="C3270" s="1"/>
      <c r="D3270" s="1"/>
      <c r="E3270" s="1" t="s">
        <v>9</v>
      </c>
      <c r="F3270" s="1" t="s">
        <v>3216</v>
      </c>
    </row>
    <row r="3271" spans="1:6" x14ac:dyDescent="0.25">
      <c r="A3271" s="1"/>
      <c r="B3271" s="1"/>
      <c r="C3271" s="1"/>
      <c r="D3271" s="1"/>
      <c r="E3271" s="1" t="s">
        <v>9</v>
      </c>
      <c r="F3271" s="1" t="s">
        <v>3217</v>
      </c>
    </row>
    <row r="3272" spans="1:6" ht="25.5" x14ac:dyDescent="0.25">
      <c r="A3272" s="1"/>
      <c r="B3272" s="1"/>
      <c r="C3272" s="1"/>
      <c r="D3272" s="1"/>
      <c r="E3272" s="1" t="s">
        <v>9</v>
      </c>
      <c r="F3272" s="1" t="s">
        <v>3218</v>
      </c>
    </row>
    <row r="3273" spans="1:6" ht="25.5" x14ac:dyDescent="0.25">
      <c r="A3273" s="1"/>
      <c r="B3273" s="1"/>
      <c r="C3273" s="1"/>
      <c r="D3273" s="1"/>
      <c r="E3273" s="1" t="s">
        <v>9</v>
      </c>
      <c r="F3273" s="1" t="s">
        <v>3219</v>
      </c>
    </row>
    <row r="3274" spans="1:6" x14ac:dyDescent="0.25">
      <c r="A3274" s="1"/>
      <c r="B3274" s="1"/>
      <c r="C3274" s="1"/>
      <c r="D3274" s="1"/>
      <c r="E3274" s="1" t="s">
        <v>9</v>
      </c>
      <c r="F3274" s="1" t="s">
        <v>3220</v>
      </c>
    </row>
    <row r="3275" spans="1:6" x14ac:dyDescent="0.25">
      <c r="A3275" s="1"/>
      <c r="B3275" s="1"/>
      <c r="C3275" s="1"/>
      <c r="D3275" s="1"/>
      <c r="E3275" s="1" t="s">
        <v>9</v>
      </c>
      <c r="F3275" s="1" t="s">
        <v>3221</v>
      </c>
    </row>
    <row r="3276" spans="1:6" ht="25.5" x14ac:dyDescent="0.25">
      <c r="A3276" s="1"/>
      <c r="B3276" s="1"/>
      <c r="C3276" s="1"/>
      <c r="D3276" s="1"/>
      <c r="E3276" s="1" t="s">
        <v>9</v>
      </c>
      <c r="F3276" s="1" t="s">
        <v>3222</v>
      </c>
    </row>
    <row r="3277" spans="1:6" ht="25.5" x14ac:dyDescent="0.25">
      <c r="A3277" s="1"/>
      <c r="B3277" s="1"/>
      <c r="C3277" s="1"/>
      <c r="D3277" s="1"/>
      <c r="E3277" s="1" t="s">
        <v>9</v>
      </c>
      <c r="F3277" s="1" t="s">
        <v>3223</v>
      </c>
    </row>
    <row r="3278" spans="1:6" ht="25.5" x14ac:dyDescent="0.25">
      <c r="A3278" s="1"/>
      <c r="B3278" s="1"/>
      <c r="C3278" s="1"/>
      <c r="D3278" s="1"/>
      <c r="E3278" s="1" t="s">
        <v>9</v>
      </c>
      <c r="F3278" s="1" t="s">
        <v>3224</v>
      </c>
    </row>
    <row r="3279" spans="1:6" x14ac:dyDescent="0.25">
      <c r="A3279" s="1"/>
      <c r="B3279" s="1"/>
      <c r="C3279" s="1"/>
      <c r="D3279" s="1"/>
      <c r="E3279" s="1" t="s">
        <v>9</v>
      </c>
      <c r="F3279" s="1" t="s">
        <v>3225</v>
      </c>
    </row>
    <row r="3280" spans="1:6" x14ac:dyDescent="0.25">
      <c r="A3280" s="1"/>
      <c r="B3280" s="1"/>
      <c r="C3280" s="1"/>
      <c r="D3280" s="1"/>
      <c r="E3280" s="1" t="s">
        <v>9</v>
      </c>
      <c r="F3280" s="1" t="s">
        <v>3226</v>
      </c>
    </row>
    <row r="3281" spans="1:6" ht="25.5" x14ac:dyDescent="0.25">
      <c r="A3281" s="1"/>
      <c r="B3281" s="1"/>
      <c r="C3281" s="1"/>
      <c r="D3281" s="1"/>
      <c r="E3281" s="1" t="s">
        <v>9</v>
      </c>
      <c r="F3281" s="1" t="s">
        <v>3227</v>
      </c>
    </row>
    <row r="3282" spans="1:6" x14ac:dyDescent="0.25">
      <c r="A3282" s="1"/>
      <c r="B3282" s="1"/>
      <c r="C3282" s="1"/>
      <c r="D3282" s="1"/>
      <c r="E3282" s="1" t="s">
        <v>9</v>
      </c>
      <c r="F3282" s="1" t="s">
        <v>3228</v>
      </c>
    </row>
    <row r="3283" spans="1:6" ht="25.5" x14ac:dyDescent="0.25">
      <c r="A3283" s="1"/>
      <c r="B3283" s="1"/>
      <c r="C3283" s="1"/>
      <c r="D3283" s="1"/>
      <c r="E3283" s="1" t="s">
        <v>9</v>
      </c>
      <c r="F3283" s="1" t="s">
        <v>3229</v>
      </c>
    </row>
    <row r="3284" spans="1:6" x14ac:dyDescent="0.25">
      <c r="A3284" s="1"/>
      <c r="B3284" s="1"/>
      <c r="C3284" s="1"/>
      <c r="D3284" s="1"/>
      <c r="E3284" s="1" t="s">
        <v>9</v>
      </c>
      <c r="F3284" s="1" t="s">
        <v>3230</v>
      </c>
    </row>
    <row r="3285" spans="1:6" x14ac:dyDescent="0.25">
      <c r="A3285" s="1"/>
      <c r="B3285" s="1"/>
      <c r="C3285" s="1"/>
      <c r="D3285" s="1"/>
      <c r="E3285" s="1" t="s">
        <v>9</v>
      </c>
      <c r="F3285" s="1" t="s">
        <v>3231</v>
      </c>
    </row>
    <row r="3286" spans="1:6" ht="25.5" x14ac:dyDescent="0.25">
      <c r="A3286" s="1"/>
      <c r="B3286" s="1"/>
      <c r="C3286" s="1"/>
      <c r="D3286" s="1"/>
      <c r="E3286" s="1" t="s">
        <v>9</v>
      </c>
      <c r="F3286" s="1" t="s">
        <v>3232</v>
      </c>
    </row>
    <row r="3287" spans="1:6" ht="25.5" x14ac:dyDescent="0.25">
      <c r="A3287" s="1"/>
      <c r="B3287" s="1"/>
      <c r="C3287" s="1"/>
      <c r="D3287" s="1"/>
      <c r="E3287" s="1" t="s">
        <v>9</v>
      </c>
      <c r="F3287" s="1" t="s">
        <v>3233</v>
      </c>
    </row>
    <row r="3288" spans="1:6" ht="25.5" x14ac:dyDescent="0.25">
      <c r="A3288" s="1"/>
      <c r="B3288" s="1"/>
      <c r="C3288" s="1"/>
      <c r="D3288" s="1"/>
      <c r="E3288" s="1" t="s">
        <v>9</v>
      </c>
      <c r="F3288" s="1" t="s">
        <v>3234</v>
      </c>
    </row>
    <row r="3289" spans="1:6" x14ac:dyDescent="0.25">
      <c r="A3289" s="1"/>
      <c r="B3289" s="1"/>
      <c r="C3289" s="1"/>
      <c r="D3289" s="1"/>
      <c r="E3289" s="1" t="s">
        <v>9</v>
      </c>
      <c r="F3289" s="1" t="s">
        <v>3235</v>
      </c>
    </row>
    <row r="3290" spans="1:6" x14ac:dyDescent="0.25">
      <c r="A3290" s="1"/>
      <c r="B3290" s="1"/>
      <c r="C3290" s="1"/>
      <c r="D3290" s="1"/>
      <c r="E3290" s="1" t="s">
        <v>9</v>
      </c>
      <c r="F3290" s="1" t="s">
        <v>3236</v>
      </c>
    </row>
    <row r="3291" spans="1:6" ht="25.5" x14ac:dyDescent="0.25">
      <c r="A3291" s="1"/>
      <c r="B3291" s="1"/>
      <c r="C3291" s="1"/>
      <c r="D3291" s="1"/>
      <c r="E3291" s="1" t="s">
        <v>9</v>
      </c>
      <c r="F3291" s="1" t="s">
        <v>3237</v>
      </c>
    </row>
    <row r="3292" spans="1:6" x14ac:dyDescent="0.25">
      <c r="A3292" s="1"/>
      <c r="B3292" s="1"/>
      <c r="C3292" s="1"/>
      <c r="D3292" s="1"/>
      <c r="E3292" s="1" t="s">
        <v>9</v>
      </c>
      <c r="F3292" s="1" t="s">
        <v>3238</v>
      </c>
    </row>
    <row r="3293" spans="1:6" x14ac:dyDescent="0.25">
      <c r="A3293" s="1"/>
      <c r="B3293" s="1"/>
      <c r="C3293" s="1"/>
      <c r="D3293" s="1"/>
      <c r="E3293" s="1" t="s">
        <v>9</v>
      </c>
      <c r="F3293" s="1" t="s">
        <v>3239</v>
      </c>
    </row>
    <row r="3294" spans="1:6" ht="25.5" x14ac:dyDescent="0.25">
      <c r="A3294" s="1"/>
      <c r="B3294" s="1"/>
      <c r="C3294" s="1"/>
      <c r="D3294" s="1"/>
      <c r="E3294" s="1" t="s">
        <v>9</v>
      </c>
      <c r="F3294" s="1" t="s">
        <v>3240</v>
      </c>
    </row>
    <row r="3295" spans="1:6" ht="25.5" x14ac:dyDescent="0.25">
      <c r="A3295" s="1"/>
      <c r="B3295" s="1"/>
      <c r="C3295" s="1"/>
      <c r="D3295" s="1"/>
      <c r="E3295" s="1" t="s">
        <v>9</v>
      </c>
      <c r="F3295" s="1" t="s">
        <v>3241</v>
      </c>
    </row>
    <row r="3296" spans="1:6" x14ac:dyDescent="0.25">
      <c r="A3296" s="1"/>
      <c r="B3296" s="1"/>
      <c r="C3296" s="1"/>
      <c r="D3296" s="1"/>
      <c r="E3296" s="1" t="s">
        <v>9</v>
      </c>
      <c r="F3296" s="1" t="s">
        <v>3242</v>
      </c>
    </row>
    <row r="3297" spans="1:6" x14ac:dyDescent="0.25">
      <c r="A3297" s="1"/>
      <c r="B3297" s="1"/>
      <c r="C3297" s="1"/>
      <c r="D3297" s="1"/>
      <c r="E3297" s="1" t="s">
        <v>9</v>
      </c>
      <c r="F3297" s="1" t="s">
        <v>3243</v>
      </c>
    </row>
    <row r="3298" spans="1:6" x14ac:dyDescent="0.25">
      <c r="A3298" s="1"/>
      <c r="B3298" s="1"/>
      <c r="C3298" s="1"/>
      <c r="D3298" s="1"/>
      <c r="E3298" s="1" t="s">
        <v>9</v>
      </c>
      <c r="F3298" s="1" t="s">
        <v>3244</v>
      </c>
    </row>
    <row r="3299" spans="1:6" x14ac:dyDescent="0.25">
      <c r="A3299" s="1"/>
      <c r="B3299" s="1"/>
      <c r="C3299" s="1"/>
      <c r="D3299" s="1"/>
      <c r="E3299" s="1" t="s">
        <v>9</v>
      </c>
      <c r="F3299" s="1" t="s">
        <v>3245</v>
      </c>
    </row>
    <row r="3300" spans="1:6" ht="25.5" x14ac:dyDescent="0.25">
      <c r="A3300" s="1"/>
      <c r="B3300" s="1"/>
      <c r="C3300" s="1"/>
      <c r="D3300" s="1"/>
      <c r="E3300" s="1" t="s">
        <v>9</v>
      </c>
      <c r="F3300" s="1" t="s">
        <v>3246</v>
      </c>
    </row>
    <row r="3301" spans="1:6" ht="25.5" x14ac:dyDescent="0.25">
      <c r="A3301" s="1"/>
      <c r="B3301" s="1"/>
      <c r="C3301" s="1"/>
      <c r="D3301" s="1"/>
      <c r="E3301" s="1" t="s">
        <v>9</v>
      </c>
      <c r="F3301" s="1" t="s">
        <v>3247</v>
      </c>
    </row>
    <row r="3302" spans="1:6" x14ac:dyDescent="0.25">
      <c r="A3302" s="1"/>
      <c r="B3302" s="1"/>
      <c r="C3302" s="1"/>
      <c r="D3302" s="1"/>
      <c r="E3302" s="1" t="s">
        <v>9</v>
      </c>
      <c r="F3302" s="1" t="s">
        <v>3248</v>
      </c>
    </row>
    <row r="3303" spans="1:6" x14ac:dyDescent="0.25">
      <c r="A3303" s="1"/>
      <c r="B3303" s="1"/>
      <c r="C3303" s="1"/>
      <c r="D3303" s="1"/>
      <c r="E3303" s="1" t="s">
        <v>9</v>
      </c>
      <c r="F3303" s="1" t="s">
        <v>3249</v>
      </c>
    </row>
    <row r="3304" spans="1:6" ht="25.5" x14ac:dyDescent="0.25">
      <c r="A3304" s="1"/>
      <c r="B3304" s="1"/>
      <c r="C3304" s="1"/>
      <c r="D3304" s="1"/>
      <c r="E3304" s="1" t="s">
        <v>9</v>
      </c>
      <c r="F3304" s="1" t="s">
        <v>3250</v>
      </c>
    </row>
    <row r="3305" spans="1:6" x14ac:dyDescent="0.25">
      <c r="A3305" s="1"/>
      <c r="B3305" s="1"/>
      <c r="C3305" s="1"/>
      <c r="D3305" s="1"/>
      <c r="E3305" s="1" t="s">
        <v>9</v>
      </c>
      <c r="F3305" s="1" t="s">
        <v>3251</v>
      </c>
    </row>
    <row r="3306" spans="1:6" x14ac:dyDescent="0.25">
      <c r="A3306" s="1"/>
      <c r="B3306" s="1"/>
      <c r="C3306" s="1"/>
      <c r="D3306" s="1"/>
      <c r="E3306" s="1" t="s">
        <v>9</v>
      </c>
      <c r="F3306" s="1" t="s">
        <v>3252</v>
      </c>
    </row>
    <row r="3307" spans="1:6" ht="25.5" x14ac:dyDescent="0.25">
      <c r="A3307" s="1"/>
      <c r="B3307" s="1"/>
      <c r="C3307" s="1"/>
      <c r="D3307" s="1"/>
      <c r="E3307" s="1" t="s">
        <v>9</v>
      </c>
      <c r="F3307" s="1" t="s">
        <v>3253</v>
      </c>
    </row>
    <row r="3308" spans="1:6" x14ac:dyDescent="0.25">
      <c r="A3308" s="1"/>
      <c r="B3308" s="1"/>
      <c r="C3308" s="1"/>
      <c r="D3308" s="1"/>
      <c r="E3308" s="1" t="s">
        <v>9</v>
      </c>
      <c r="F3308" s="1" t="s">
        <v>3254</v>
      </c>
    </row>
    <row r="3309" spans="1:6" ht="25.5" x14ac:dyDescent="0.25">
      <c r="A3309" s="1"/>
      <c r="B3309" s="1"/>
      <c r="C3309" s="1"/>
      <c r="D3309" s="1"/>
      <c r="E3309" s="1" t="s">
        <v>9</v>
      </c>
      <c r="F3309" s="1" t="s">
        <v>3255</v>
      </c>
    </row>
    <row r="3310" spans="1:6" x14ac:dyDescent="0.25">
      <c r="A3310" s="1"/>
      <c r="B3310" s="1"/>
      <c r="C3310" s="1"/>
      <c r="D3310" s="1"/>
      <c r="E3310" s="1" t="s">
        <v>9</v>
      </c>
      <c r="F3310" s="1" t="s">
        <v>3256</v>
      </c>
    </row>
    <row r="3311" spans="1:6" ht="25.5" x14ac:dyDescent="0.25">
      <c r="A3311" s="1"/>
      <c r="B3311" s="1"/>
      <c r="C3311" s="1"/>
      <c r="D3311" s="1"/>
      <c r="E3311" s="1" t="s">
        <v>9</v>
      </c>
      <c r="F3311" s="1" t="s">
        <v>3257</v>
      </c>
    </row>
    <row r="3312" spans="1:6" ht="25.5" x14ac:dyDescent="0.25">
      <c r="A3312" s="1"/>
      <c r="B3312" s="1"/>
      <c r="C3312" s="1"/>
      <c r="D3312" s="1"/>
      <c r="E3312" s="1" t="s">
        <v>9</v>
      </c>
      <c r="F3312" s="1" t="s">
        <v>3258</v>
      </c>
    </row>
    <row r="3313" spans="1:6" x14ac:dyDescent="0.25">
      <c r="A3313" s="1"/>
      <c r="B3313" s="1"/>
      <c r="C3313" s="1"/>
      <c r="D3313" s="1"/>
      <c r="E3313" s="1" t="s">
        <v>9</v>
      </c>
      <c r="F3313" s="1" t="s">
        <v>3259</v>
      </c>
    </row>
    <row r="3314" spans="1:6" x14ac:dyDescent="0.25">
      <c r="A3314" s="1"/>
      <c r="B3314" s="1"/>
      <c r="C3314" s="1"/>
      <c r="D3314" s="1"/>
      <c r="E3314" s="1" t="s">
        <v>9</v>
      </c>
      <c r="F3314" s="1" t="s">
        <v>3260</v>
      </c>
    </row>
    <row r="3315" spans="1:6" x14ac:dyDescent="0.25">
      <c r="A3315" s="1"/>
      <c r="B3315" s="1"/>
      <c r="C3315" s="1"/>
      <c r="D3315" s="1"/>
      <c r="E3315" s="1" t="s">
        <v>9</v>
      </c>
      <c r="F3315" s="1" t="s">
        <v>3261</v>
      </c>
    </row>
    <row r="3316" spans="1:6" x14ac:dyDescent="0.25">
      <c r="A3316" s="1"/>
      <c r="B3316" s="1"/>
      <c r="C3316" s="1"/>
      <c r="D3316" s="1"/>
      <c r="E3316" s="1" t="s">
        <v>9</v>
      </c>
      <c r="F3316" s="1" t="s">
        <v>3262</v>
      </c>
    </row>
    <row r="3317" spans="1:6" ht="25.5" x14ac:dyDescent="0.25">
      <c r="A3317" s="1"/>
      <c r="B3317" s="1"/>
      <c r="C3317" s="1"/>
      <c r="D3317" s="1"/>
      <c r="E3317" s="1" t="s">
        <v>9</v>
      </c>
      <c r="F3317" s="1" t="s">
        <v>3263</v>
      </c>
    </row>
    <row r="3318" spans="1:6" x14ac:dyDescent="0.25">
      <c r="A3318" s="1"/>
      <c r="B3318" s="1"/>
      <c r="C3318" s="1"/>
      <c r="D3318" s="1"/>
      <c r="E3318" s="1" t="s">
        <v>9</v>
      </c>
      <c r="F3318" s="1" t="s">
        <v>3264</v>
      </c>
    </row>
    <row r="3319" spans="1:6" ht="25.5" x14ac:dyDescent="0.25">
      <c r="A3319" s="1"/>
      <c r="B3319" s="1"/>
      <c r="C3319" s="1"/>
      <c r="D3319" s="1"/>
      <c r="E3319" s="1" t="s">
        <v>9</v>
      </c>
      <c r="F3319" s="1" t="s">
        <v>3265</v>
      </c>
    </row>
    <row r="3320" spans="1:6" x14ac:dyDescent="0.25">
      <c r="A3320" s="1"/>
      <c r="B3320" s="1"/>
      <c r="C3320" s="1"/>
      <c r="D3320" s="1"/>
      <c r="E3320" s="1" t="s">
        <v>9</v>
      </c>
      <c r="F3320" s="1" t="s">
        <v>3266</v>
      </c>
    </row>
    <row r="3321" spans="1:6" ht="25.5" x14ac:dyDescent="0.25">
      <c r="A3321" s="1"/>
      <c r="B3321" s="1"/>
      <c r="C3321" s="1"/>
      <c r="D3321" s="1"/>
      <c r="E3321" s="1" t="s">
        <v>9</v>
      </c>
      <c r="F3321" s="1" t="s">
        <v>3267</v>
      </c>
    </row>
    <row r="3322" spans="1:6" ht="25.5" x14ac:dyDescent="0.25">
      <c r="A3322" s="1"/>
      <c r="B3322" s="1"/>
      <c r="C3322" s="1"/>
      <c r="D3322" s="1"/>
      <c r="E3322" s="1" t="s">
        <v>9</v>
      </c>
      <c r="F3322" s="1" t="s">
        <v>3268</v>
      </c>
    </row>
    <row r="3323" spans="1:6" x14ac:dyDescent="0.25">
      <c r="A3323" s="1"/>
      <c r="B3323" s="1"/>
      <c r="C3323" s="1"/>
      <c r="D3323" s="1"/>
      <c r="E3323" s="1" t="s">
        <v>9</v>
      </c>
      <c r="F3323" s="1" t="s">
        <v>3269</v>
      </c>
    </row>
    <row r="3324" spans="1:6" x14ac:dyDescent="0.25">
      <c r="A3324" s="1"/>
      <c r="B3324" s="1"/>
      <c r="C3324" s="1"/>
      <c r="D3324" s="1"/>
      <c r="E3324" s="1" t="s">
        <v>9</v>
      </c>
      <c r="F3324" s="1" t="s">
        <v>3270</v>
      </c>
    </row>
    <row r="3325" spans="1:6" x14ac:dyDescent="0.25">
      <c r="A3325" s="1"/>
      <c r="B3325" s="1"/>
      <c r="C3325" s="1"/>
      <c r="D3325" s="1"/>
      <c r="E3325" s="1" t="s">
        <v>9</v>
      </c>
      <c r="F3325" s="1" t="s">
        <v>3271</v>
      </c>
    </row>
    <row r="3326" spans="1:6" x14ac:dyDescent="0.25">
      <c r="A3326" s="1"/>
      <c r="B3326" s="1"/>
      <c r="C3326" s="1"/>
      <c r="D3326" s="1"/>
      <c r="E3326" s="1" t="s">
        <v>9</v>
      </c>
      <c r="F3326" s="1" t="s">
        <v>3272</v>
      </c>
    </row>
    <row r="3327" spans="1:6" x14ac:dyDescent="0.25">
      <c r="A3327" s="1"/>
      <c r="B3327" s="1"/>
      <c r="C3327" s="1"/>
      <c r="D3327" s="1"/>
      <c r="E3327" s="1" t="s">
        <v>9</v>
      </c>
      <c r="F3327" s="1" t="s">
        <v>3273</v>
      </c>
    </row>
    <row r="3328" spans="1:6" ht="25.5" x14ac:dyDescent="0.25">
      <c r="A3328" s="1"/>
      <c r="B3328" s="1"/>
      <c r="C3328" s="1"/>
      <c r="D3328" s="1"/>
      <c r="E3328" s="1" t="s">
        <v>9</v>
      </c>
      <c r="F3328" s="1" t="s">
        <v>3274</v>
      </c>
    </row>
    <row r="3329" spans="1:6" x14ac:dyDescent="0.25">
      <c r="A3329" s="1"/>
      <c r="B3329" s="1"/>
      <c r="C3329" s="1"/>
      <c r="D3329" s="1"/>
      <c r="E3329" s="1" t="s">
        <v>9</v>
      </c>
      <c r="F3329" s="1" t="s">
        <v>3275</v>
      </c>
    </row>
    <row r="3330" spans="1:6" x14ac:dyDescent="0.25">
      <c r="A3330" s="1"/>
      <c r="B3330" s="1"/>
      <c r="C3330" s="1"/>
      <c r="D3330" s="1"/>
      <c r="E3330" s="1" t="s">
        <v>9</v>
      </c>
      <c r="F3330" s="1" t="s">
        <v>3276</v>
      </c>
    </row>
    <row r="3331" spans="1:6" ht="25.5" x14ac:dyDescent="0.25">
      <c r="A3331" s="1"/>
      <c r="B3331" s="1"/>
      <c r="C3331" s="1"/>
      <c r="D3331" s="1"/>
      <c r="E3331" s="1" t="s">
        <v>9</v>
      </c>
      <c r="F3331" s="1" t="s">
        <v>3277</v>
      </c>
    </row>
    <row r="3332" spans="1:6" ht="25.5" x14ac:dyDescent="0.25">
      <c r="A3332" s="1"/>
      <c r="B3332" s="1"/>
      <c r="C3332" s="1"/>
      <c r="D3332" s="1"/>
      <c r="E3332" s="1" t="s">
        <v>9</v>
      </c>
      <c r="F3332" s="1" t="s">
        <v>3278</v>
      </c>
    </row>
    <row r="3333" spans="1:6" ht="25.5" x14ac:dyDescent="0.25">
      <c r="A3333" s="1"/>
      <c r="B3333" s="1"/>
      <c r="C3333" s="1"/>
      <c r="D3333" s="1"/>
      <c r="E3333" s="1" t="s">
        <v>9</v>
      </c>
      <c r="F3333" s="1" t="s">
        <v>3279</v>
      </c>
    </row>
    <row r="3334" spans="1:6" ht="25.5" x14ac:dyDescent="0.25">
      <c r="A3334" s="1"/>
      <c r="B3334" s="1"/>
      <c r="C3334" s="1"/>
      <c r="D3334" s="1"/>
      <c r="E3334" s="1" t="s">
        <v>9</v>
      </c>
      <c r="F3334" s="1" t="s">
        <v>3280</v>
      </c>
    </row>
    <row r="3335" spans="1:6" x14ac:dyDescent="0.25">
      <c r="A3335" s="1"/>
      <c r="B3335" s="1"/>
      <c r="C3335" s="1"/>
      <c r="D3335" s="1"/>
      <c r="E3335" s="1" t="s">
        <v>9</v>
      </c>
      <c r="F3335" s="1" t="s">
        <v>3281</v>
      </c>
    </row>
    <row r="3336" spans="1:6" x14ac:dyDescent="0.25">
      <c r="A3336" s="1"/>
      <c r="B3336" s="1"/>
      <c r="C3336" s="1"/>
      <c r="D3336" s="1"/>
      <c r="E3336" s="1" t="s">
        <v>9</v>
      </c>
      <c r="F3336" s="1" t="s">
        <v>3282</v>
      </c>
    </row>
    <row r="3337" spans="1:6" ht="25.5" x14ac:dyDescent="0.25">
      <c r="A3337" s="1"/>
      <c r="B3337" s="1"/>
      <c r="C3337" s="1"/>
      <c r="D3337" s="1"/>
      <c r="E3337" s="1" t="s">
        <v>9</v>
      </c>
      <c r="F3337" s="1" t="s">
        <v>3283</v>
      </c>
    </row>
    <row r="3338" spans="1:6" x14ac:dyDescent="0.25">
      <c r="A3338" s="1"/>
      <c r="B3338" s="1"/>
      <c r="C3338" s="1"/>
      <c r="D3338" s="1"/>
      <c r="E3338" s="1" t="s">
        <v>9</v>
      </c>
      <c r="F3338" s="1" t="s">
        <v>3284</v>
      </c>
    </row>
    <row r="3339" spans="1:6" x14ac:dyDescent="0.25">
      <c r="A3339" s="1"/>
      <c r="B3339" s="1"/>
      <c r="C3339" s="1"/>
      <c r="D3339" s="1"/>
      <c r="E3339" s="1" t="s">
        <v>9</v>
      </c>
      <c r="F3339" s="1" t="s">
        <v>3285</v>
      </c>
    </row>
    <row r="3340" spans="1:6" x14ac:dyDescent="0.25">
      <c r="A3340" s="1"/>
      <c r="B3340" s="1"/>
      <c r="C3340" s="1"/>
      <c r="D3340" s="1"/>
      <c r="E3340" s="1" t="s">
        <v>9</v>
      </c>
      <c r="F3340" s="1" t="s">
        <v>3286</v>
      </c>
    </row>
    <row r="3341" spans="1:6" x14ac:dyDescent="0.25">
      <c r="A3341" s="1"/>
      <c r="B3341" s="1"/>
      <c r="C3341" s="1"/>
      <c r="D3341" s="1"/>
      <c r="E3341" s="1" t="s">
        <v>9</v>
      </c>
      <c r="F3341" s="1" t="s">
        <v>3287</v>
      </c>
    </row>
    <row r="3342" spans="1:6" x14ac:dyDescent="0.25">
      <c r="A3342" s="1"/>
      <c r="B3342" s="1"/>
      <c r="C3342" s="1"/>
      <c r="D3342" s="1"/>
      <c r="E3342" s="1" t="s">
        <v>9</v>
      </c>
      <c r="F3342" s="1" t="s">
        <v>3288</v>
      </c>
    </row>
    <row r="3343" spans="1:6" ht="25.5" x14ac:dyDescent="0.25">
      <c r="A3343" s="1"/>
      <c r="B3343" s="1"/>
      <c r="C3343" s="1"/>
      <c r="D3343" s="1"/>
      <c r="E3343" s="1" t="s">
        <v>9</v>
      </c>
      <c r="F3343" s="1" t="s">
        <v>3289</v>
      </c>
    </row>
    <row r="3344" spans="1:6" x14ac:dyDescent="0.25">
      <c r="A3344" s="1"/>
      <c r="B3344" s="1"/>
      <c r="C3344" s="1"/>
      <c r="D3344" s="1"/>
      <c r="E3344" s="1" t="s">
        <v>9</v>
      </c>
      <c r="F3344" s="1" t="s">
        <v>3290</v>
      </c>
    </row>
    <row r="3345" spans="1:6" ht="25.5" x14ac:dyDescent="0.25">
      <c r="A3345" s="1"/>
      <c r="B3345" s="1"/>
      <c r="C3345" s="1"/>
      <c r="D3345" s="1"/>
      <c r="E3345" s="1" t="s">
        <v>9</v>
      </c>
      <c r="F3345" s="1" t="s">
        <v>3291</v>
      </c>
    </row>
    <row r="3346" spans="1:6" x14ac:dyDescent="0.25">
      <c r="A3346" s="1"/>
      <c r="B3346" s="1"/>
      <c r="C3346" s="1"/>
      <c r="D3346" s="1"/>
      <c r="E3346" s="1" t="s">
        <v>9</v>
      </c>
      <c r="F3346" s="1" t="s">
        <v>3292</v>
      </c>
    </row>
    <row r="3347" spans="1:6" ht="25.5" x14ac:dyDescent="0.25">
      <c r="A3347" s="1"/>
      <c r="B3347" s="1"/>
      <c r="C3347" s="1"/>
      <c r="D3347" s="1"/>
      <c r="E3347" s="1" t="s">
        <v>9</v>
      </c>
      <c r="F3347" s="1" t="s">
        <v>3293</v>
      </c>
    </row>
    <row r="3348" spans="1:6" ht="25.5" x14ac:dyDescent="0.25">
      <c r="A3348" s="1"/>
      <c r="B3348" s="1"/>
      <c r="C3348" s="1"/>
      <c r="D3348" s="1"/>
      <c r="E3348" s="1" t="s">
        <v>9</v>
      </c>
      <c r="F3348" s="1" t="s">
        <v>3294</v>
      </c>
    </row>
    <row r="3349" spans="1:6" ht="25.5" x14ac:dyDescent="0.25">
      <c r="A3349" s="1"/>
      <c r="B3349" s="1"/>
      <c r="C3349" s="1"/>
      <c r="D3349" s="1"/>
      <c r="E3349" s="1" t="s">
        <v>9</v>
      </c>
      <c r="F3349" s="1" t="s">
        <v>3295</v>
      </c>
    </row>
    <row r="3350" spans="1:6" x14ac:dyDescent="0.25">
      <c r="A3350" s="1"/>
      <c r="B3350" s="1"/>
      <c r="C3350" s="1"/>
      <c r="D3350" s="1"/>
      <c r="E3350" s="1" t="s">
        <v>9</v>
      </c>
      <c r="F3350" s="1" t="s">
        <v>3296</v>
      </c>
    </row>
    <row r="3351" spans="1:6" x14ac:dyDescent="0.25">
      <c r="A3351" s="1"/>
      <c r="B3351" s="1"/>
      <c r="C3351" s="1"/>
      <c r="D3351" s="1"/>
      <c r="E3351" s="1" t="s">
        <v>9</v>
      </c>
      <c r="F3351" s="1" t="s">
        <v>3297</v>
      </c>
    </row>
    <row r="3352" spans="1:6" x14ac:dyDescent="0.25">
      <c r="A3352" s="1"/>
      <c r="B3352" s="1"/>
      <c r="C3352" s="1"/>
      <c r="D3352" s="1"/>
      <c r="E3352" s="1" t="s">
        <v>9</v>
      </c>
      <c r="F3352" s="1" t="s">
        <v>3298</v>
      </c>
    </row>
    <row r="3353" spans="1:6" ht="25.5" x14ac:dyDescent="0.25">
      <c r="A3353" s="1"/>
      <c r="B3353" s="1"/>
      <c r="C3353" s="1"/>
      <c r="D3353" s="1"/>
      <c r="E3353" s="1" t="s">
        <v>9</v>
      </c>
      <c r="F3353" s="1" t="s">
        <v>3299</v>
      </c>
    </row>
    <row r="3354" spans="1:6" ht="25.5" x14ac:dyDescent="0.25">
      <c r="A3354" s="1"/>
      <c r="B3354" s="1"/>
      <c r="C3354" s="1"/>
      <c r="D3354" s="1"/>
      <c r="E3354" s="1" t="s">
        <v>9</v>
      </c>
      <c r="F3354" s="1" t="s">
        <v>3300</v>
      </c>
    </row>
    <row r="3355" spans="1:6" x14ac:dyDescent="0.25">
      <c r="A3355" s="1"/>
      <c r="B3355" s="1"/>
      <c r="C3355" s="1"/>
      <c r="D3355" s="1"/>
      <c r="E3355" s="1" t="s">
        <v>9</v>
      </c>
      <c r="F3355" s="1" t="s">
        <v>3301</v>
      </c>
    </row>
    <row r="3356" spans="1:6" ht="25.5" x14ac:dyDescent="0.25">
      <c r="A3356" s="1"/>
      <c r="B3356" s="1"/>
      <c r="C3356" s="1"/>
      <c r="D3356" s="1"/>
      <c r="E3356" s="1" t="s">
        <v>9</v>
      </c>
      <c r="F3356" s="1" t="s">
        <v>3302</v>
      </c>
    </row>
    <row r="3357" spans="1:6" x14ac:dyDescent="0.25">
      <c r="A3357" s="1"/>
      <c r="B3357" s="1"/>
      <c r="C3357" s="1"/>
      <c r="D3357" s="1"/>
      <c r="E3357" s="1" t="s">
        <v>9</v>
      </c>
      <c r="F3357" s="1" t="s">
        <v>3303</v>
      </c>
    </row>
    <row r="3358" spans="1:6" x14ac:dyDescent="0.25">
      <c r="A3358" s="1"/>
      <c r="B3358" s="1"/>
      <c r="C3358" s="1"/>
      <c r="D3358" s="1"/>
      <c r="E3358" s="1" t="s">
        <v>9</v>
      </c>
      <c r="F3358" s="1" t="s">
        <v>3304</v>
      </c>
    </row>
    <row r="3359" spans="1:6" ht="25.5" x14ac:dyDescent="0.25">
      <c r="A3359" s="1"/>
      <c r="B3359" s="1"/>
      <c r="C3359" s="1"/>
      <c r="D3359" s="1"/>
      <c r="E3359" s="1" t="s">
        <v>9</v>
      </c>
      <c r="F3359" s="1" t="s">
        <v>3305</v>
      </c>
    </row>
    <row r="3360" spans="1:6" x14ac:dyDescent="0.25">
      <c r="A3360" s="1"/>
      <c r="B3360" s="1"/>
      <c r="C3360" s="1"/>
      <c r="D3360" s="1"/>
      <c r="E3360" s="1" t="s">
        <v>9</v>
      </c>
      <c r="F3360" s="1" t="s">
        <v>3306</v>
      </c>
    </row>
    <row r="3361" spans="1:6" x14ac:dyDescent="0.25">
      <c r="A3361" s="1"/>
      <c r="B3361" s="1"/>
      <c r="C3361" s="1"/>
      <c r="D3361" s="1"/>
      <c r="E3361" s="1" t="s">
        <v>9</v>
      </c>
      <c r="F3361" s="1" t="s">
        <v>3307</v>
      </c>
    </row>
    <row r="3362" spans="1:6" x14ac:dyDescent="0.25">
      <c r="A3362" s="1"/>
      <c r="B3362" s="1"/>
      <c r="C3362" s="1"/>
      <c r="D3362" s="1"/>
      <c r="E3362" s="1" t="s">
        <v>9</v>
      </c>
      <c r="F3362" s="1" t="s">
        <v>3308</v>
      </c>
    </row>
    <row r="3363" spans="1:6" x14ac:dyDescent="0.25">
      <c r="A3363" s="1"/>
      <c r="B3363" s="1"/>
      <c r="C3363" s="1"/>
      <c r="D3363" s="1"/>
      <c r="E3363" s="1" t="s">
        <v>9</v>
      </c>
      <c r="F3363" s="1" t="s">
        <v>3309</v>
      </c>
    </row>
    <row r="3364" spans="1:6" x14ac:dyDescent="0.25">
      <c r="A3364" s="1"/>
      <c r="B3364" s="1"/>
      <c r="C3364" s="1"/>
      <c r="D3364" s="1"/>
      <c r="E3364" s="1" t="s">
        <v>9</v>
      </c>
      <c r="F3364" s="1" t="s">
        <v>3310</v>
      </c>
    </row>
    <row r="3365" spans="1:6" x14ac:dyDescent="0.25">
      <c r="A3365" s="1"/>
      <c r="B3365" s="1"/>
      <c r="C3365" s="1"/>
      <c r="D3365" s="1"/>
      <c r="E3365" s="1" t="s">
        <v>9</v>
      </c>
      <c r="F3365" s="1" t="s">
        <v>3311</v>
      </c>
    </row>
    <row r="3366" spans="1:6" ht="25.5" x14ac:dyDescent="0.25">
      <c r="A3366" s="1"/>
      <c r="B3366" s="1"/>
      <c r="C3366" s="1"/>
      <c r="D3366" s="1"/>
      <c r="E3366" s="1" t="s">
        <v>9</v>
      </c>
      <c r="F3366" s="1" t="s">
        <v>3312</v>
      </c>
    </row>
    <row r="3367" spans="1:6" ht="25.5" x14ac:dyDescent="0.25">
      <c r="A3367" s="1"/>
      <c r="B3367" s="1"/>
      <c r="C3367" s="1"/>
      <c r="D3367" s="1"/>
      <c r="E3367" s="1" t="s">
        <v>9</v>
      </c>
      <c r="F3367" s="1" t="s">
        <v>3313</v>
      </c>
    </row>
    <row r="3368" spans="1:6" x14ac:dyDescent="0.25">
      <c r="A3368" s="1"/>
      <c r="B3368" s="1"/>
      <c r="C3368" s="1"/>
      <c r="D3368" s="1"/>
      <c r="E3368" s="1" t="s">
        <v>9</v>
      </c>
      <c r="F3368" s="1" t="s">
        <v>3314</v>
      </c>
    </row>
    <row r="3369" spans="1:6" ht="25.5" x14ac:dyDescent="0.25">
      <c r="A3369" s="1"/>
      <c r="B3369" s="1"/>
      <c r="C3369" s="1"/>
      <c r="D3369" s="1"/>
      <c r="E3369" s="1" t="s">
        <v>9</v>
      </c>
      <c r="F3369" s="1" t="s">
        <v>3315</v>
      </c>
    </row>
    <row r="3370" spans="1:6" x14ac:dyDescent="0.25">
      <c r="A3370" s="1"/>
      <c r="B3370" s="1"/>
      <c r="C3370" s="1"/>
      <c r="D3370" s="1"/>
      <c r="E3370" s="1" t="s">
        <v>9</v>
      </c>
      <c r="F3370" s="1" t="s">
        <v>3316</v>
      </c>
    </row>
    <row r="3371" spans="1:6" ht="25.5" x14ac:dyDescent="0.25">
      <c r="A3371" s="1"/>
      <c r="B3371" s="1"/>
      <c r="C3371" s="1"/>
      <c r="D3371" s="1"/>
      <c r="E3371" s="1" t="s">
        <v>9</v>
      </c>
      <c r="F3371" s="1" t="s">
        <v>3317</v>
      </c>
    </row>
    <row r="3372" spans="1:6" x14ac:dyDescent="0.25">
      <c r="A3372" s="1"/>
      <c r="B3372" s="1"/>
      <c r="C3372" s="1"/>
      <c r="D3372" s="1"/>
      <c r="E3372" s="1" t="s">
        <v>9</v>
      </c>
      <c r="F3372" s="1" t="s">
        <v>3318</v>
      </c>
    </row>
    <row r="3373" spans="1:6" x14ac:dyDescent="0.25">
      <c r="A3373" s="1"/>
      <c r="B3373" s="1"/>
      <c r="C3373" s="1"/>
      <c r="D3373" s="1"/>
      <c r="E3373" s="1" t="s">
        <v>9</v>
      </c>
      <c r="F3373" s="1" t="s">
        <v>3319</v>
      </c>
    </row>
    <row r="3374" spans="1:6" x14ac:dyDescent="0.25">
      <c r="A3374" s="1"/>
      <c r="B3374" s="1"/>
      <c r="C3374" s="1"/>
      <c r="D3374" s="1"/>
      <c r="E3374" s="1" t="s">
        <v>9</v>
      </c>
      <c r="F3374" s="1" t="s">
        <v>3320</v>
      </c>
    </row>
    <row r="3375" spans="1:6" ht="25.5" x14ac:dyDescent="0.25">
      <c r="A3375" s="1"/>
      <c r="B3375" s="1"/>
      <c r="C3375" s="1"/>
      <c r="D3375" s="1"/>
      <c r="E3375" s="1" t="s">
        <v>9</v>
      </c>
      <c r="F3375" s="1" t="s">
        <v>3321</v>
      </c>
    </row>
    <row r="3376" spans="1:6" x14ac:dyDescent="0.25">
      <c r="A3376" s="1"/>
      <c r="B3376" s="1"/>
      <c r="C3376" s="1"/>
      <c r="D3376" s="1"/>
      <c r="E3376" s="1" t="s">
        <v>9</v>
      </c>
      <c r="F3376" s="1" t="s">
        <v>3322</v>
      </c>
    </row>
    <row r="3377" spans="1:6" ht="25.5" x14ac:dyDescent="0.25">
      <c r="A3377" s="1"/>
      <c r="B3377" s="1"/>
      <c r="C3377" s="1"/>
      <c r="D3377" s="1"/>
      <c r="E3377" s="1" t="s">
        <v>9</v>
      </c>
      <c r="F3377" s="1" t="s">
        <v>3323</v>
      </c>
    </row>
    <row r="3378" spans="1:6" x14ac:dyDescent="0.25">
      <c r="A3378" s="1"/>
      <c r="B3378" s="1"/>
      <c r="C3378" s="1"/>
      <c r="D3378" s="1"/>
      <c r="E3378" s="1" t="s">
        <v>9</v>
      </c>
      <c r="F3378" s="1" t="s">
        <v>3324</v>
      </c>
    </row>
    <row r="3379" spans="1:6" ht="25.5" x14ac:dyDescent="0.25">
      <c r="A3379" s="1"/>
      <c r="B3379" s="1"/>
      <c r="C3379" s="1"/>
      <c r="D3379" s="1"/>
      <c r="E3379" s="1" t="s">
        <v>9</v>
      </c>
      <c r="F3379" s="1" t="s">
        <v>3325</v>
      </c>
    </row>
    <row r="3380" spans="1:6" x14ac:dyDescent="0.25">
      <c r="A3380" s="1"/>
      <c r="B3380" s="1"/>
      <c r="C3380" s="1"/>
      <c r="D3380" s="1"/>
      <c r="E3380" s="1" t="s">
        <v>9</v>
      </c>
      <c r="F3380" s="1" t="s">
        <v>3326</v>
      </c>
    </row>
    <row r="3381" spans="1:6" ht="25.5" x14ac:dyDescent="0.25">
      <c r="A3381" s="1"/>
      <c r="B3381" s="1"/>
      <c r="C3381" s="1"/>
      <c r="D3381" s="1"/>
      <c r="E3381" s="1" t="s">
        <v>9</v>
      </c>
      <c r="F3381" s="1" t="s">
        <v>3327</v>
      </c>
    </row>
    <row r="3382" spans="1:6" x14ac:dyDescent="0.25">
      <c r="A3382" s="1"/>
      <c r="B3382" s="1"/>
      <c r="C3382" s="1"/>
      <c r="D3382" s="1"/>
      <c r="E3382" s="1" t="s">
        <v>9</v>
      </c>
      <c r="F3382" s="1" t="s">
        <v>3328</v>
      </c>
    </row>
    <row r="3383" spans="1:6" x14ac:dyDescent="0.25">
      <c r="A3383" s="1"/>
      <c r="B3383" s="1"/>
      <c r="C3383" s="1"/>
      <c r="D3383" s="1"/>
      <c r="E3383" s="1" t="s">
        <v>9</v>
      </c>
      <c r="F3383" s="1" t="s">
        <v>3329</v>
      </c>
    </row>
    <row r="3384" spans="1:6" x14ac:dyDescent="0.25">
      <c r="A3384" s="1"/>
      <c r="B3384" s="1"/>
      <c r="C3384" s="1"/>
      <c r="D3384" s="1"/>
      <c r="E3384" s="1" t="s">
        <v>9</v>
      </c>
      <c r="F3384" s="1" t="s">
        <v>3330</v>
      </c>
    </row>
    <row r="3385" spans="1:6" x14ac:dyDescent="0.25">
      <c r="A3385" s="1"/>
      <c r="B3385" s="1"/>
      <c r="C3385" s="1"/>
      <c r="D3385" s="1"/>
      <c r="E3385" s="1" t="s">
        <v>9</v>
      </c>
      <c r="F3385" s="1" t="s">
        <v>3331</v>
      </c>
    </row>
    <row r="3386" spans="1:6" ht="25.5" x14ac:dyDescent="0.25">
      <c r="A3386" s="1"/>
      <c r="B3386" s="1"/>
      <c r="C3386" s="1"/>
      <c r="D3386" s="1"/>
      <c r="E3386" s="1" t="s">
        <v>9</v>
      </c>
      <c r="F3386" s="1" t="s">
        <v>3332</v>
      </c>
    </row>
    <row r="3387" spans="1:6" x14ac:dyDescent="0.25">
      <c r="A3387" s="1"/>
      <c r="B3387" s="1"/>
      <c r="C3387" s="1"/>
      <c r="D3387" s="1"/>
      <c r="E3387" s="1" t="s">
        <v>9</v>
      </c>
      <c r="F3387" s="1" t="s">
        <v>3333</v>
      </c>
    </row>
    <row r="3388" spans="1:6" x14ac:dyDescent="0.25">
      <c r="A3388" s="1"/>
      <c r="B3388" s="1"/>
      <c r="C3388" s="1"/>
      <c r="D3388" s="1"/>
      <c r="E3388" s="1" t="s">
        <v>9</v>
      </c>
      <c r="F3388" s="1" t="s">
        <v>3334</v>
      </c>
    </row>
    <row r="3389" spans="1:6" x14ac:dyDescent="0.25">
      <c r="A3389" s="1"/>
      <c r="B3389" s="1"/>
      <c r="C3389" s="1"/>
      <c r="D3389" s="1"/>
      <c r="E3389" s="1" t="s">
        <v>9</v>
      </c>
      <c r="F3389" s="1" t="s">
        <v>3335</v>
      </c>
    </row>
    <row r="3390" spans="1:6" x14ac:dyDescent="0.25">
      <c r="A3390" s="1"/>
      <c r="B3390" s="1"/>
      <c r="C3390" s="1"/>
      <c r="D3390" s="1"/>
      <c r="E3390" s="1" t="s">
        <v>9</v>
      </c>
      <c r="F3390" s="1" t="s">
        <v>3336</v>
      </c>
    </row>
    <row r="3391" spans="1:6" ht="25.5" x14ac:dyDescent="0.25">
      <c r="A3391" s="1"/>
      <c r="B3391" s="1"/>
      <c r="C3391" s="1"/>
      <c r="D3391" s="1"/>
      <c r="E3391" s="1" t="s">
        <v>9</v>
      </c>
      <c r="F3391" s="1" t="s">
        <v>3337</v>
      </c>
    </row>
    <row r="3392" spans="1:6" x14ac:dyDescent="0.25">
      <c r="A3392" s="1"/>
      <c r="B3392" s="1"/>
      <c r="C3392" s="1"/>
      <c r="D3392" s="1"/>
      <c r="E3392" s="1" t="s">
        <v>9</v>
      </c>
      <c r="F3392" s="1" t="s">
        <v>3338</v>
      </c>
    </row>
    <row r="3393" spans="1:6" x14ac:dyDescent="0.25">
      <c r="A3393" s="1"/>
      <c r="B3393" s="1"/>
      <c r="C3393" s="1"/>
      <c r="D3393" s="1"/>
      <c r="E3393" s="1" t="s">
        <v>9</v>
      </c>
      <c r="F3393" s="1" t="s">
        <v>3339</v>
      </c>
    </row>
    <row r="3394" spans="1:6" ht="25.5" x14ac:dyDescent="0.25">
      <c r="A3394" s="1"/>
      <c r="B3394" s="1"/>
      <c r="C3394" s="1"/>
      <c r="D3394" s="1"/>
      <c r="E3394" s="1" t="s">
        <v>9</v>
      </c>
      <c r="F3394" s="1" t="s">
        <v>3340</v>
      </c>
    </row>
    <row r="3395" spans="1:6" ht="25.5" x14ac:dyDescent="0.25">
      <c r="A3395" s="1"/>
      <c r="B3395" s="1"/>
      <c r="C3395" s="1"/>
      <c r="D3395" s="1"/>
      <c r="E3395" s="1" t="s">
        <v>9</v>
      </c>
      <c r="F3395" s="1" t="s">
        <v>3341</v>
      </c>
    </row>
    <row r="3396" spans="1:6" x14ac:dyDescent="0.25">
      <c r="A3396" s="1"/>
      <c r="B3396" s="1"/>
      <c r="C3396" s="1"/>
      <c r="D3396" s="1"/>
      <c r="E3396" s="1" t="s">
        <v>9</v>
      </c>
      <c r="F3396" s="1" t="s">
        <v>3342</v>
      </c>
    </row>
    <row r="3397" spans="1:6" x14ac:dyDescent="0.25">
      <c r="A3397" s="1"/>
      <c r="B3397" s="1"/>
      <c r="C3397" s="1"/>
      <c r="D3397" s="1"/>
      <c r="E3397" s="1" t="s">
        <v>9</v>
      </c>
      <c r="F3397" s="1" t="s">
        <v>3343</v>
      </c>
    </row>
    <row r="3398" spans="1:6" x14ac:dyDescent="0.25">
      <c r="A3398" s="1"/>
      <c r="B3398" s="1"/>
      <c r="C3398" s="1"/>
      <c r="D3398" s="1"/>
      <c r="E3398" s="1" t="s">
        <v>9</v>
      </c>
      <c r="F3398" s="1" t="s">
        <v>3344</v>
      </c>
    </row>
    <row r="3399" spans="1:6" x14ac:dyDescent="0.25">
      <c r="A3399" s="1"/>
      <c r="B3399" s="1"/>
      <c r="C3399" s="1"/>
      <c r="D3399" s="1"/>
      <c r="E3399" s="1" t="s">
        <v>9</v>
      </c>
      <c r="F3399" s="1" t="s">
        <v>3345</v>
      </c>
    </row>
    <row r="3400" spans="1:6" ht="25.5" x14ac:dyDescent="0.25">
      <c r="A3400" s="1"/>
      <c r="B3400" s="1"/>
      <c r="C3400" s="1"/>
      <c r="D3400" s="1"/>
      <c r="E3400" s="1" t="s">
        <v>9</v>
      </c>
      <c r="F3400" s="1" t="s">
        <v>3346</v>
      </c>
    </row>
    <row r="3401" spans="1:6" x14ac:dyDescent="0.25">
      <c r="A3401" s="1"/>
      <c r="B3401" s="1"/>
      <c r="C3401" s="1"/>
      <c r="D3401" s="1"/>
      <c r="E3401" s="1" t="s">
        <v>9</v>
      </c>
      <c r="F3401" s="1" t="s">
        <v>3347</v>
      </c>
    </row>
    <row r="3402" spans="1:6" ht="25.5" x14ac:dyDescent="0.25">
      <c r="A3402" s="1"/>
      <c r="B3402" s="1"/>
      <c r="C3402" s="1"/>
      <c r="D3402" s="1"/>
      <c r="E3402" s="1" t="s">
        <v>9</v>
      </c>
      <c r="F3402" s="1" t="s">
        <v>3348</v>
      </c>
    </row>
    <row r="3403" spans="1:6" x14ac:dyDescent="0.25">
      <c r="A3403" s="1"/>
      <c r="B3403" s="1"/>
      <c r="C3403" s="1"/>
      <c r="D3403" s="1"/>
      <c r="E3403" s="1" t="s">
        <v>9</v>
      </c>
      <c r="F3403" s="1" t="s">
        <v>3349</v>
      </c>
    </row>
    <row r="3404" spans="1:6" ht="25.5" x14ac:dyDescent="0.25">
      <c r="A3404" s="1"/>
      <c r="B3404" s="1"/>
      <c r="C3404" s="1"/>
      <c r="D3404" s="1"/>
      <c r="E3404" s="1" t="s">
        <v>9</v>
      </c>
      <c r="F3404" s="1" t="s">
        <v>3350</v>
      </c>
    </row>
    <row r="3405" spans="1:6" x14ac:dyDescent="0.25">
      <c r="A3405" s="1"/>
      <c r="B3405" s="1"/>
      <c r="C3405" s="1"/>
      <c r="D3405" s="1"/>
      <c r="E3405" s="1" t="s">
        <v>9</v>
      </c>
      <c r="F3405" s="1" t="s">
        <v>3351</v>
      </c>
    </row>
    <row r="3406" spans="1:6" x14ac:dyDescent="0.25">
      <c r="A3406" s="1"/>
      <c r="B3406" s="1"/>
      <c r="C3406" s="1"/>
      <c r="D3406" s="1"/>
      <c r="E3406" s="1" t="s">
        <v>9</v>
      </c>
      <c r="F3406" s="1" t="s">
        <v>3352</v>
      </c>
    </row>
    <row r="3407" spans="1:6" x14ac:dyDescent="0.25">
      <c r="A3407" s="1"/>
      <c r="B3407" s="1"/>
      <c r="C3407" s="1"/>
      <c r="D3407" s="1"/>
      <c r="E3407" s="1" t="s">
        <v>9</v>
      </c>
      <c r="F3407" s="1" t="s">
        <v>3353</v>
      </c>
    </row>
    <row r="3408" spans="1:6" x14ac:dyDescent="0.25">
      <c r="A3408" s="1"/>
      <c r="B3408" s="1"/>
      <c r="C3408" s="1"/>
      <c r="D3408" s="1"/>
      <c r="E3408" s="1" t="s">
        <v>9</v>
      </c>
      <c r="F3408" s="1" t="s">
        <v>3354</v>
      </c>
    </row>
    <row r="3409" spans="1:6" x14ac:dyDescent="0.25">
      <c r="A3409" s="1"/>
      <c r="B3409" s="1"/>
      <c r="C3409" s="1"/>
      <c r="D3409" s="1"/>
      <c r="E3409" s="1" t="s">
        <v>9</v>
      </c>
      <c r="F3409" s="1" t="s">
        <v>3355</v>
      </c>
    </row>
    <row r="3410" spans="1:6" x14ac:dyDescent="0.25">
      <c r="A3410" s="1"/>
      <c r="B3410" s="1"/>
      <c r="C3410" s="1"/>
      <c r="D3410" s="1"/>
      <c r="E3410" s="1" t="s">
        <v>9</v>
      </c>
      <c r="F3410" s="1" t="s">
        <v>3356</v>
      </c>
    </row>
    <row r="3411" spans="1:6" ht="25.5" x14ac:dyDescent="0.25">
      <c r="A3411" s="1"/>
      <c r="B3411" s="1"/>
      <c r="C3411" s="1"/>
      <c r="D3411" s="1"/>
      <c r="E3411" s="1" t="s">
        <v>9</v>
      </c>
      <c r="F3411" s="1" t="s">
        <v>3357</v>
      </c>
    </row>
    <row r="3412" spans="1:6" x14ac:dyDescent="0.25">
      <c r="A3412" s="1"/>
      <c r="B3412" s="1"/>
      <c r="C3412" s="1"/>
      <c r="D3412" s="1"/>
      <c r="E3412" s="1" t="s">
        <v>9</v>
      </c>
      <c r="F3412" s="1" t="s">
        <v>3358</v>
      </c>
    </row>
    <row r="3413" spans="1:6" ht="25.5" x14ac:dyDescent="0.25">
      <c r="A3413" s="1"/>
      <c r="B3413" s="1"/>
      <c r="C3413" s="1"/>
      <c r="D3413" s="1"/>
      <c r="E3413" s="1" t="s">
        <v>9</v>
      </c>
      <c r="F3413" s="1" t="s">
        <v>3359</v>
      </c>
    </row>
    <row r="3414" spans="1:6" ht="25.5" x14ac:dyDescent="0.25">
      <c r="A3414" s="1"/>
      <c r="B3414" s="1"/>
      <c r="C3414" s="1"/>
      <c r="D3414" s="1"/>
      <c r="E3414" s="1" t="s">
        <v>9</v>
      </c>
      <c r="F3414" s="1" t="s">
        <v>3360</v>
      </c>
    </row>
    <row r="3415" spans="1:6" ht="25.5" x14ac:dyDescent="0.25">
      <c r="A3415" s="1"/>
      <c r="B3415" s="1"/>
      <c r="C3415" s="1"/>
      <c r="D3415" s="1"/>
      <c r="E3415" s="1" t="s">
        <v>9</v>
      </c>
      <c r="F3415" s="1" t="s">
        <v>3361</v>
      </c>
    </row>
    <row r="3416" spans="1:6" x14ac:dyDescent="0.25">
      <c r="A3416" s="1"/>
      <c r="B3416" s="1"/>
      <c r="C3416" s="1"/>
      <c r="D3416" s="1"/>
      <c r="E3416" s="1" t="s">
        <v>9</v>
      </c>
      <c r="F3416" s="1" t="s">
        <v>3362</v>
      </c>
    </row>
    <row r="3417" spans="1:6" ht="25.5" x14ac:dyDescent="0.25">
      <c r="A3417" s="1"/>
      <c r="B3417" s="1"/>
      <c r="C3417" s="1"/>
      <c r="D3417" s="1"/>
      <c r="E3417" s="1" t="s">
        <v>9</v>
      </c>
      <c r="F3417" s="1" t="s">
        <v>3363</v>
      </c>
    </row>
    <row r="3418" spans="1:6" x14ac:dyDescent="0.25">
      <c r="A3418" s="1"/>
      <c r="B3418" s="1"/>
      <c r="C3418" s="1"/>
      <c r="D3418" s="1"/>
      <c r="E3418" s="1" t="s">
        <v>9</v>
      </c>
      <c r="F3418" s="1" t="s">
        <v>3364</v>
      </c>
    </row>
    <row r="3419" spans="1:6" x14ac:dyDescent="0.25">
      <c r="A3419" s="1"/>
      <c r="B3419" s="1"/>
      <c r="C3419" s="1"/>
      <c r="D3419" s="1"/>
      <c r="E3419" s="1" t="s">
        <v>9</v>
      </c>
      <c r="F3419" s="1" t="s">
        <v>3365</v>
      </c>
    </row>
    <row r="3420" spans="1:6" ht="25.5" x14ac:dyDescent="0.25">
      <c r="A3420" s="1"/>
      <c r="B3420" s="1"/>
      <c r="C3420" s="1"/>
      <c r="D3420" s="1"/>
      <c r="E3420" s="1" t="s">
        <v>9</v>
      </c>
      <c r="F3420" s="1" t="s">
        <v>3366</v>
      </c>
    </row>
    <row r="3421" spans="1:6" ht="25.5" x14ac:dyDescent="0.25">
      <c r="A3421" s="1"/>
      <c r="B3421" s="1"/>
      <c r="C3421" s="1"/>
      <c r="D3421" s="1"/>
      <c r="E3421" s="1" t="s">
        <v>9</v>
      </c>
      <c r="F3421" s="1" t="s">
        <v>3367</v>
      </c>
    </row>
    <row r="3422" spans="1:6" x14ac:dyDescent="0.25">
      <c r="A3422" s="1"/>
      <c r="B3422" s="1"/>
      <c r="C3422" s="1"/>
      <c r="D3422" s="1"/>
      <c r="E3422" s="1" t="s">
        <v>9</v>
      </c>
      <c r="F3422" s="1" t="s">
        <v>3368</v>
      </c>
    </row>
    <row r="3423" spans="1:6" x14ac:dyDescent="0.25">
      <c r="A3423" s="1"/>
      <c r="B3423" s="1"/>
      <c r="C3423" s="1"/>
      <c r="D3423" s="1"/>
      <c r="E3423" s="1" t="s">
        <v>9</v>
      </c>
      <c r="F3423" s="1" t="s">
        <v>3369</v>
      </c>
    </row>
    <row r="3424" spans="1:6" ht="25.5" x14ac:dyDescent="0.25">
      <c r="A3424" s="1"/>
      <c r="B3424" s="1"/>
      <c r="C3424" s="1"/>
      <c r="D3424" s="1"/>
      <c r="E3424" s="1" t="s">
        <v>9</v>
      </c>
      <c r="F3424" s="1" t="s">
        <v>3370</v>
      </c>
    </row>
    <row r="3425" spans="1:6" x14ac:dyDescent="0.25">
      <c r="A3425" s="1"/>
      <c r="B3425" s="1"/>
      <c r="C3425" s="1"/>
      <c r="D3425" s="1"/>
      <c r="E3425" s="1" t="s">
        <v>9</v>
      </c>
      <c r="F3425" s="1" t="s">
        <v>3371</v>
      </c>
    </row>
    <row r="3426" spans="1:6" x14ac:dyDescent="0.25">
      <c r="A3426" s="1"/>
      <c r="B3426" s="1"/>
      <c r="C3426" s="1"/>
      <c r="D3426" s="1"/>
      <c r="E3426" s="1" t="s">
        <v>9</v>
      </c>
      <c r="F3426" s="1" t="s">
        <v>3372</v>
      </c>
    </row>
    <row r="3427" spans="1:6" x14ac:dyDescent="0.25">
      <c r="A3427" s="1"/>
      <c r="B3427" s="1"/>
      <c r="C3427" s="1"/>
      <c r="D3427" s="1"/>
      <c r="E3427" s="1" t="s">
        <v>9</v>
      </c>
      <c r="F3427" s="1" t="s">
        <v>3373</v>
      </c>
    </row>
    <row r="3428" spans="1:6" x14ac:dyDescent="0.25">
      <c r="A3428" s="1"/>
      <c r="B3428" s="1"/>
      <c r="C3428" s="1"/>
      <c r="D3428" s="1"/>
      <c r="E3428" s="1" t="s">
        <v>9</v>
      </c>
      <c r="F3428" s="1" t="s">
        <v>3374</v>
      </c>
    </row>
    <row r="3429" spans="1:6" x14ac:dyDescent="0.25">
      <c r="A3429" s="1"/>
      <c r="B3429" s="1"/>
      <c r="C3429" s="1"/>
      <c r="D3429" s="1"/>
      <c r="E3429" s="1" t="s">
        <v>9</v>
      </c>
      <c r="F3429" s="1" t="s">
        <v>3375</v>
      </c>
    </row>
    <row r="3430" spans="1:6" x14ac:dyDescent="0.25">
      <c r="A3430" s="1"/>
      <c r="B3430" s="1"/>
      <c r="C3430" s="1"/>
      <c r="D3430" s="1"/>
      <c r="E3430" s="1" t="s">
        <v>9</v>
      </c>
      <c r="F3430" s="1" t="s">
        <v>3376</v>
      </c>
    </row>
    <row r="3431" spans="1:6" x14ac:dyDescent="0.25">
      <c r="A3431" s="1"/>
      <c r="B3431" s="1"/>
      <c r="C3431" s="1"/>
      <c r="D3431" s="1"/>
      <c r="E3431" s="1" t="s">
        <v>9</v>
      </c>
      <c r="F3431" s="1" t="s">
        <v>3377</v>
      </c>
    </row>
    <row r="3432" spans="1:6" ht="25.5" x14ac:dyDescent="0.25">
      <c r="A3432" s="1"/>
      <c r="B3432" s="1"/>
      <c r="C3432" s="1"/>
      <c r="D3432" s="1"/>
      <c r="E3432" s="1" t="s">
        <v>9</v>
      </c>
      <c r="F3432" s="1" t="s">
        <v>3378</v>
      </c>
    </row>
    <row r="3433" spans="1:6" x14ac:dyDescent="0.25">
      <c r="A3433" s="1"/>
      <c r="B3433" s="1"/>
      <c r="C3433" s="1"/>
      <c r="D3433" s="1"/>
      <c r="E3433" s="1" t="s">
        <v>9</v>
      </c>
      <c r="F3433" s="1" t="s">
        <v>3379</v>
      </c>
    </row>
    <row r="3434" spans="1:6" x14ac:dyDescent="0.25">
      <c r="A3434" s="1"/>
      <c r="B3434" s="1"/>
      <c r="C3434" s="1"/>
      <c r="D3434" s="1"/>
      <c r="E3434" s="1" t="s">
        <v>9</v>
      </c>
      <c r="F3434" s="1" t="s">
        <v>3380</v>
      </c>
    </row>
    <row r="3435" spans="1:6" x14ac:dyDescent="0.25">
      <c r="A3435" s="1"/>
      <c r="B3435" s="1"/>
      <c r="C3435" s="1"/>
      <c r="D3435" s="1"/>
      <c r="E3435" s="1" t="s">
        <v>9</v>
      </c>
      <c r="F3435" s="1" t="s">
        <v>3381</v>
      </c>
    </row>
    <row r="3436" spans="1:6" x14ac:dyDescent="0.25">
      <c r="A3436" s="1"/>
      <c r="B3436" s="1"/>
      <c r="C3436" s="1"/>
      <c r="D3436" s="1"/>
      <c r="E3436" s="1" t="s">
        <v>9</v>
      </c>
      <c r="F3436" s="1" t="s">
        <v>3382</v>
      </c>
    </row>
    <row r="3437" spans="1:6" x14ac:dyDescent="0.25">
      <c r="A3437" s="1"/>
      <c r="B3437" s="1"/>
      <c r="C3437" s="1"/>
      <c r="D3437" s="1"/>
      <c r="E3437" s="1" t="s">
        <v>9</v>
      </c>
      <c r="F3437" s="1" t="s">
        <v>3383</v>
      </c>
    </row>
    <row r="3438" spans="1:6" x14ac:dyDescent="0.25">
      <c r="A3438" s="1"/>
      <c r="B3438" s="1"/>
      <c r="C3438" s="1"/>
      <c r="D3438" s="1"/>
      <c r="E3438" s="1" t="s">
        <v>9</v>
      </c>
      <c r="F3438" s="1" t="s">
        <v>3384</v>
      </c>
    </row>
    <row r="3439" spans="1:6" ht="25.5" x14ac:dyDescent="0.25">
      <c r="A3439" s="1"/>
      <c r="B3439" s="1"/>
      <c r="C3439" s="1"/>
      <c r="D3439" s="1"/>
      <c r="E3439" s="1" t="s">
        <v>9</v>
      </c>
      <c r="F3439" s="1" t="s">
        <v>3385</v>
      </c>
    </row>
    <row r="3440" spans="1:6" ht="25.5" x14ac:dyDescent="0.25">
      <c r="A3440" s="1"/>
      <c r="B3440" s="1"/>
      <c r="C3440" s="1"/>
      <c r="D3440" s="1"/>
      <c r="E3440" s="1" t="s">
        <v>9</v>
      </c>
      <c r="F3440" s="1" t="s">
        <v>3386</v>
      </c>
    </row>
    <row r="3441" spans="1:6" ht="25.5" x14ac:dyDescent="0.25">
      <c r="A3441" s="1"/>
      <c r="B3441" s="1"/>
      <c r="C3441" s="1"/>
      <c r="D3441" s="1"/>
      <c r="E3441" s="1" t="s">
        <v>9</v>
      </c>
      <c r="F3441" s="1" t="s">
        <v>3387</v>
      </c>
    </row>
    <row r="3442" spans="1:6" x14ac:dyDescent="0.25">
      <c r="A3442" s="1"/>
      <c r="B3442" s="1"/>
      <c r="C3442" s="1"/>
      <c r="D3442" s="1"/>
      <c r="E3442" s="1" t="s">
        <v>9</v>
      </c>
      <c r="F3442" s="1" t="s">
        <v>3388</v>
      </c>
    </row>
    <row r="3443" spans="1:6" x14ac:dyDescent="0.25">
      <c r="A3443" s="1"/>
      <c r="B3443" s="1"/>
      <c r="C3443" s="1"/>
      <c r="D3443" s="1"/>
      <c r="E3443" s="1" t="s">
        <v>9</v>
      </c>
      <c r="F3443" s="1" t="s">
        <v>3389</v>
      </c>
    </row>
    <row r="3444" spans="1:6" x14ac:dyDescent="0.25">
      <c r="A3444" s="1"/>
      <c r="B3444" s="1"/>
      <c r="C3444" s="1"/>
      <c r="D3444" s="1"/>
      <c r="E3444" s="1" t="s">
        <v>9</v>
      </c>
      <c r="F3444" s="1" t="s">
        <v>3390</v>
      </c>
    </row>
    <row r="3445" spans="1:6" x14ac:dyDescent="0.25">
      <c r="A3445" s="1"/>
      <c r="B3445" s="1"/>
      <c r="C3445" s="1"/>
      <c r="D3445" s="1"/>
      <c r="E3445" s="1" t="s">
        <v>9</v>
      </c>
      <c r="F3445" s="1" t="s">
        <v>3391</v>
      </c>
    </row>
    <row r="3446" spans="1:6" ht="25.5" x14ac:dyDescent="0.25">
      <c r="A3446" s="1"/>
      <c r="B3446" s="1"/>
      <c r="C3446" s="1"/>
      <c r="D3446" s="1"/>
      <c r="E3446" s="1" t="s">
        <v>9</v>
      </c>
      <c r="F3446" s="1" t="s">
        <v>3392</v>
      </c>
    </row>
    <row r="3447" spans="1:6" x14ac:dyDescent="0.25">
      <c r="A3447" s="1"/>
      <c r="B3447" s="1"/>
      <c r="C3447" s="1"/>
      <c r="D3447" s="1"/>
      <c r="E3447" s="1" t="s">
        <v>9</v>
      </c>
      <c r="F3447" s="1" t="s">
        <v>3393</v>
      </c>
    </row>
    <row r="3448" spans="1:6" x14ac:dyDescent="0.25">
      <c r="A3448" s="1"/>
      <c r="B3448" s="1"/>
      <c r="C3448" s="1"/>
      <c r="D3448" s="1"/>
      <c r="E3448" s="1" t="s">
        <v>9</v>
      </c>
      <c r="F3448" s="1" t="s">
        <v>3394</v>
      </c>
    </row>
    <row r="3449" spans="1:6" x14ac:dyDescent="0.25">
      <c r="A3449" s="1"/>
      <c r="B3449" s="1"/>
      <c r="C3449" s="1"/>
      <c r="D3449" s="1"/>
      <c r="E3449" s="1" t="s">
        <v>9</v>
      </c>
      <c r="F3449" s="1" t="s">
        <v>3395</v>
      </c>
    </row>
    <row r="3450" spans="1:6" ht="25.5" x14ac:dyDescent="0.25">
      <c r="A3450" s="1"/>
      <c r="B3450" s="1"/>
      <c r="C3450" s="1"/>
      <c r="D3450" s="1"/>
      <c r="E3450" s="1" t="s">
        <v>9</v>
      </c>
      <c r="F3450" s="1" t="s">
        <v>3396</v>
      </c>
    </row>
    <row r="3451" spans="1:6" x14ac:dyDescent="0.25">
      <c r="A3451" s="1"/>
      <c r="B3451" s="1"/>
      <c r="C3451" s="1"/>
      <c r="D3451" s="1"/>
      <c r="E3451" s="1" t="s">
        <v>9</v>
      </c>
      <c r="F3451" s="1" t="s">
        <v>3397</v>
      </c>
    </row>
    <row r="3452" spans="1:6" x14ac:dyDescent="0.25">
      <c r="A3452" s="1"/>
      <c r="B3452" s="1"/>
      <c r="C3452" s="1"/>
      <c r="D3452" s="1"/>
      <c r="E3452" s="1" t="s">
        <v>9</v>
      </c>
      <c r="F3452" s="1" t="s">
        <v>3398</v>
      </c>
    </row>
    <row r="3453" spans="1:6" x14ac:dyDescent="0.25">
      <c r="A3453" s="1"/>
      <c r="B3453" s="1"/>
      <c r="C3453" s="1"/>
      <c r="D3453" s="1"/>
      <c r="E3453" s="1" t="s">
        <v>9</v>
      </c>
      <c r="F3453" s="1" t="s">
        <v>3399</v>
      </c>
    </row>
    <row r="3454" spans="1:6" x14ac:dyDescent="0.25">
      <c r="A3454" s="1"/>
      <c r="B3454" s="1"/>
      <c r="C3454" s="1"/>
      <c r="D3454" s="1"/>
      <c r="E3454" s="1" t="s">
        <v>9</v>
      </c>
      <c r="F3454" s="1" t="s">
        <v>3400</v>
      </c>
    </row>
    <row r="3455" spans="1:6" x14ac:dyDescent="0.25">
      <c r="A3455" s="1"/>
      <c r="B3455" s="1"/>
      <c r="C3455" s="1"/>
      <c r="D3455" s="1"/>
      <c r="E3455" s="1" t="s">
        <v>9</v>
      </c>
      <c r="F3455" s="1" t="s">
        <v>3401</v>
      </c>
    </row>
    <row r="3456" spans="1:6" x14ac:dyDescent="0.25">
      <c r="A3456" s="1"/>
      <c r="B3456" s="1"/>
      <c r="C3456" s="1"/>
      <c r="D3456" s="1"/>
      <c r="E3456" s="1" t="s">
        <v>9</v>
      </c>
      <c r="F3456" s="1" t="s">
        <v>3402</v>
      </c>
    </row>
    <row r="3457" spans="1:6" x14ac:dyDescent="0.25">
      <c r="A3457" s="1"/>
      <c r="B3457" s="1"/>
      <c r="C3457" s="1"/>
      <c r="D3457" s="1"/>
      <c r="E3457" s="1" t="s">
        <v>9</v>
      </c>
      <c r="F3457" s="1" t="s">
        <v>3403</v>
      </c>
    </row>
    <row r="3458" spans="1:6" ht="25.5" x14ac:dyDescent="0.25">
      <c r="A3458" s="1"/>
      <c r="B3458" s="1"/>
      <c r="C3458" s="1"/>
      <c r="D3458" s="1"/>
      <c r="E3458" s="1" t="s">
        <v>9</v>
      </c>
      <c r="F3458" s="1" t="s">
        <v>3404</v>
      </c>
    </row>
    <row r="3459" spans="1:6" x14ac:dyDescent="0.25">
      <c r="A3459" s="1"/>
      <c r="B3459" s="1"/>
      <c r="C3459" s="1"/>
      <c r="D3459" s="1"/>
      <c r="E3459" s="1" t="s">
        <v>9</v>
      </c>
      <c r="F3459" s="1" t="s">
        <v>3405</v>
      </c>
    </row>
    <row r="3460" spans="1:6" ht="25.5" x14ac:dyDescent="0.25">
      <c r="A3460" s="1"/>
      <c r="B3460" s="1"/>
      <c r="C3460" s="1"/>
      <c r="D3460" s="1"/>
      <c r="E3460" s="1" t="s">
        <v>9</v>
      </c>
      <c r="F3460" s="1" t="s">
        <v>3406</v>
      </c>
    </row>
    <row r="3461" spans="1:6" x14ac:dyDescent="0.25">
      <c r="A3461" s="1"/>
      <c r="B3461" s="1"/>
      <c r="C3461" s="1"/>
      <c r="D3461" s="1"/>
      <c r="E3461" s="1" t="s">
        <v>9</v>
      </c>
      <c r="F3461" s="1" t="s">
        <v>3407</v>
      </c>
    </row>
    <row r="3462" spans="1:6" x14ac:dyDescent="0.25">
      <c r="A3462" s="1"/>
      <c r="B3462" s="1"/>
      <c r="C3462" s="1"/>
      <c r="D3462" s="1"/>
      <c r="E3462" s="1" t="s">
        <v>9</v>
      </c>
      <c r="F3462" s="1" t="s">
        <v>3408</v>
      </c>
    </row>
    <row r="3463" spans="1:6" x14ac:dyDescent="0.25">
      <c r="A3463" s="1"/>
      <c r="B3463" s="1"/>
      <c r="C3463" s="1"/>
      <c r="D3463" s="1"/>
      <c r="E3463" s="1" t="s">
        <v>9</v>
      </c>
      <c r="F3463" s="1" t="s">
        <v>3409</v>
      </c>
    </row>
    <row r="3464" spans="1:6" x14ac:dyDescent="0.25">
      <c r="A3464" s="1"/>
      <c r="B3464" s="1"/>
      <c r="C3464" s="1"/>
      <c r="D3464" s="1"/>
      <c r="E3464" s="1" t="s">
        <v>9</v>
      </c>
      <c r="F3464" s="1" t="s">
        <v>3410</v>
      </c>
    </row>
    <row r="3465" spans="1:6" ht="25.5" x14ac:dyDescent="0.25">
      <c r="A3465" s="1"/>
      <c r="B3465" s="1"/>
      <c r="C3465" s="1"/>
      <c r="D3465" s="1"/>
      <c r="E3465" s="1" t="s">
        <v>9</v>
      </c>
      <c r="F3465" s="1" t="s">
        <v>3411</v>
      </c>
    </row>
    <row r="3466" spans="1:6" x14ac:dyDescent="0.25">
      <c r="A3466" s="1"/>
      <c r="B3466" s="1"/>
      <c r="C3466" s="1"/>
      <c r="D3466" s="1"/>
      <c r="E3466" s="1" t="s">
        <v>9</v>
      </c>
      <c r="F3466" s="1" t="s">
        <v>3412</v>
      </c>
    </row>
    <row r="3467" spans="1:6" ht="25.5" x14ac:dyDescent="0.25">
      <c r="A3467" s="1"/>
      <c r="B3467" s="1"/>
      <c r="C3467" s="1"/>
      <c r="D3467" s="1"/>
      <c r="E3467" s="1" t="s">
        <v>9</v>
      </c>
      <c r="F3467" s="1" t="s">
        <v>3413</v>
      </c>
    </row>
    <row r="3468" spans="1:6" x14ac:dyDescent="0.25">
      <c r="A3468" s="1"/>
      <c r="B3468" s="1"/>
      <c r="C3468" s="1"/>
      <c r="D3468" s="1"/>
      <c r="E3468" s="1" t="s">
        <v>9</v>
      </c>
      <c r="F3468" s="1" t="s">
        <v>3414</v>
      </c>
    </row>
    <row r="3469" spans="1:6" x14ac:dyDescent="0.25">
      <c r="A3469" s="1"/>
      <c r="B3469" s="1"/>
      <c r="C3469" s="1"/>
      <c r="D3469" s="1"/>
      <c r="E3469" s="1" t="s">
        <v>9</v>
      </c>
      <c r="F3469" s="1" t="s">
        <v>3415</v>
      </c>
    </row>
    <row r="3470" spans="1:6" x14ac:dyDescent="0.25">
      <c r="A3470" s="1"/>
      <c r="B3470" s="1"/>
      <c r="C3470" s="1"/>
      <c r="D3470" s="1"/>
      <c r="E3470" s="1" t="s">
        <v>9</v>
      </c>
      <c r="F3470" s="1" t="s">
        <v>3416</v>
      </c>
    </row>
    <row r="3471" spans="1:6" x14ac:dyDescent="0.25">
      <c r="A3471" s="1"/>
      <c r="B3471" s="1"/>
      <c r="C3471" s="1"/>
      <c r="D3471" s="1"/>
      <c r="E3471" s="1" t="s">
        <v>9</v>
      </c>
      <c r="F3471" s="1" t="s">
        <v>3417</v>
      </c>
    </row>
    <row r="3472" spans="1:6" x14ac:dyDescent="0.25">
      <c r="A3472" s="1"/>
      <c r="B3472" s="1"/>
      <c r="C3472" s="1"/>
      <c r="D3472" s="1"/>
      <c r="E3472" s="1" t="s">
        <v>9</v>
      </c>
      <c r="F3472" s="1" t="s">
        <v>3418</v>
      </c>
    </row>
    <row r="3473" spans="1:6" x14ac:dyDescent="0.25">
      <c r="A3473" s="1"/>
      <c r="B3473" s="1"/>
      <c r="C3473" s="1"/>
      <c r="D3473" s="1"/>
      <c r="E3473" s="1" t="s">
        <v>9</v>
      </c>
      <c r="F3473" s="1" t="s">
        <v>3419</v>
      </c>
    </row>
    <row r="3474" spans="1:6" x14ac:dyDescent="0.25">
      <c r="A3474" s="1"/>
      <c r="B3474" s="1"/>
      <c r="C3474" s="1"/>
      <c r="D3474" s="1"/>
      <c r="E3474" s="1" t="s">
        <v>9</v>
      </c>
      <c r="F3474" s="1" t="s">
        <v>3420</v>
      </c>
    </row>
    <row r="3475" spans="1:6" x14ac:dyDescent="0.25">
      <c r="A3475" s="1"/>
      <c r="B3475" s="1"/>
      <c r="C3475" s="1"/>
      <c r="D3475" s="1"/>
      <c r="E3475" s="1" t="s">
        <v>9</v>
      </c>
      <c r="F3475" s="1" t="s">
        <v>3421</v>
      </c>
    </row>
    <row r="3476" spans="1:6" x14ac:dyDescent="0.25">
      <c r="A3476" s="1"/>
      <c r="B3476" s="1"/>
      <c r="C3476" s="1"/>
      <c r="D3476" s="1"/>
      <c r="E3476" s="1" t="s">
        <v>9</v>
      </c>
      <c r="F3476" s="1" t="s">
        <v>3422</v>
      </c>
    </row>
    <row r="3477" spans="1:6" x14ac:dyDescent="0.25">
      <c r="A3477" s="1"/>
      <c r="B3477" s="1"/>
      <c r="C3477" s="1"/>
      <c r="D3477" s="1"/>
      <c r="E3477" s="1" t="s">
        <v>9</v>
      </c>
      <c r="F3477" s="1" t="s">
        <v>3423</v>
      </c>
    </row>
    <row r="3478" spans="1:6" x14ac:dyDescent="0.25">
      <c r="A3478" s="1"/>
      <c r="B3478" s="1"/>
      <c r="C3478" s="1"/>
      <c r="D3478" s="1"/>
      <c r="E3478" s="1" t="s">
        <v>9</v>
      </c>
      <c r="F3478" s="1" t="s">
        <v>3424</v>
      </c>
    </row>
    <row r="3479" spans="1:6" ht="25.5" x14ac:dyDescent="0.25">
      <c r="A3479" s="1"/>
      <c r="B3479" s="1"/>
      <c r="C3479" s="1"/>
      <c r="D3479" s="1"/>
      <c r="E3479" s="1" t="s">
        <v>9</v>
      </c>
      <c r="F3479" s="1" t="s">
        <v>3425</v>
      </c>
    </row>
    <row r="3480" spans="1:6" ht="25.5" x14ac:dyDescent="0.25">
      <c r="A3480" s="1"/>
      <c r="B3480" s="1"/>
      <c r="C3480" s="1"/>
      <c r="D3480" s="1"/>
      <c r="E3480" s="1" t="s">
        <v>9</v>
      </c>
      <c r="F3480" s="1" t="s">
        <v>3426</v>
      </c>
    </row>
    <row r="3481" spans="1:6" x14ac:dyDescent="0.25">
      <c r="A3481" s="1"/>
      <c r="B3481" s="1"/>
      <c r="C3481" s="1"/>
      <c r="D3481" s="1"/>
      <c r="E3481" s="1" t="s">
        <v>9</v>
      </c>
      <c r="F3481" s="1" t="s">
        <v>3427</v>
      </c>
    </row>
    <row r="3482" spans="1:6" x14ac:dyDescent="0.25">
      <c r="A3482" s="1"/>
      <c r="B3482" s="1"/>
      <c r="C3482" s="1"/>
      <c r="D3482" s="1"/>
      <c r="E3482" s="1" t="s">
        <v>9</v>
      </c>
      <c r="F3482" s="1" t="s">
        <v>3428</v>
      </c>
    </row>
    <row r="3483" spans="1:6" ht="25.5" x14ac:dyDescent="0.25">
      <c r="A3483" s="1"/>
      <c r="B3483" s="1"/>
      <c r="C3483" s="1"/>
      <c r="D3483" s="1"/>
      <c r="E3483" s="1" t="s">
        <v>9</v>
      </c>
      <c r="F3483" s="1" t="s">
        <v>3429</v>
      </c>
    </row>
    <row r="3484" spans="1:6" ht="25.5" x14ac:dyDescent="0.25">
      <c r="A3484" s="1"/>
      <c r="B3484" s="1"/>
      <c r="C3484" s="1"/>
      <c r="D3484" s="1"/>
      <c r="E3484" s="1" t="s">
        <v>9</v>
      </c>
      <c r="F3484" s="1" t="s">
        <v>3430</v>
      </c>
    </row>
    <row r="3485" spans="1:6" ht="25.5" x14ac:dyDescent="0.25">
      <c r="A3485" s="1"/>
      <c r="B3485" s="1"/>
      <c r="C3485" s="1"/>
      <c r="D3485" s="1"/>
      <c r="E3485" s="1" t="s">
        <v>9</v>
      </c>
      <c r="F3485" s="1" t="s">
        <v>3431</v>
      </c>
    </row>
    <row r="3486" spans="1:6" ht="25.5" x14ac:dyDescent="0.25">
      <c r="A3486" s="1"/>
      <c r="B3486" s="1"/>
      <c r="C3486" s="1"/>
      <c r="D3486" s="1"/>
      <c r="E3486" s="1" t="s">
        <v>9</v>
      </c>
      <c r="F3486" s="1" t="s">
        <v>3432</v>
      </c>
    </row>
    <row r="3487" spans="1:6" ht="25.5" x14ac:dyDescent="0.25">
      <c r="A3487" s="1"/>
      <c r="B3487" s="1"/>
      <c r="C3487" s="1"/>
      <c r="D3487" s="1"/>
      <c r="E3487" s="1" t="s">
        <v>9</v>
      </c>
      <c r="F3487" s="1" t="s">
        <v>3433</v>
      </c>
    </row>
    <row r="3488" spans="1:6" x14ac:dyDescent="0.25">
      <c r="A3488" s="1"/>
      <c r="B3488" s="1"/>
      <c r="C3488" s="1"/>
      <c r="D3488" s="1"/>
      <c r="E3488" s="1" t="s">
        <v>9</v>
      </c>
      <c r="F3488" s="1" t="s">
        <v>3434</v>
      </c>
    </row>
    <row r="3489" spans="1:6" x14ac:dyDescent="0.25">
      <c r="A3489" s="1"/>
      <c r="B3489" s="1"/>
      <c r="C3489" s="1"/>
      <c r="D3489" s="1"/>
      <c r="E3489" s="1" t="s">
        <v>9</v>
      </c>
      <c r="F3489" s="1" t="s">
        <v>3435</v>
      </c>
    </row>
    <row r="3490" spans="1:6" x14ac:dyDescent="0.25">
      <c r="A3490" s="1"/>
      <c r="B3490" s="1"/>
      <c r="C3490" s="1"/>
      <c r="D3490" s="1"/>
      <c r="E3490" s="1" t="s">
        <v>9</v>
      </c>
      <c r="F3490" s="1" t="s">
        <v>3436</v>
      </c>
    </row>
    <row r="3491" spans="1:6" ht="38.25" x14ac:dyDescent="0.25">
      <c r="A3491" s="1"/>
      <c r="B3491" s="1"/>
      <c r="C3491" s="1"/>
      <c r="D3491" s="1"/>
      <c r="E3491" s="1" t="s">
        <v>9</v>
      </c>
      <c r="F3491" s="1" t="s">
        <v>3437</v>
      </c>
    </row>
    <row r="3492" spans="1:6" x14ac:dyDescent="0.25">
      <c r="A3492" s="1"/>
      <c r="B3492" s="1"/>
      <c r="C3492" s="1"/>
      <c r="D3492" s="1"/>
      <c r="E3492" s="1" t="s">
        <v>9</v>
      </c>
      <c r="F3492" s="1" t="s">
        <v>3438</v>
      </c>
    </row>
    <row r="3493" spans="1:6" x14ac:dyDescent="0.25">
      <c r="A3493" s="1"/>
      <c r="B3493" s="1"/>
      <c r="C3493" s="1"/>
      <c r="D3493" s="1"/>
      <c r="E3493" s="1" t="s">
        <v>9</v>
      </c>
      <c r="F3493" s="1" t="s">
        <v>3439</v>
      </c>
    </row>
    <row r="3494" spans="1:6" ht="25.5" x14ac:dyDescent="0.25">
      <c r="A3494" s="1"/>
      <c r="B3494" s="1"/>
      <c r="C3494" s="1"/>
      <c r="D3494" s="1"/>
      <c r="E3494" s="1" t="s">
        <v>9</v>
      </c>
      <c r="F3494" s="1" t="s">
        <v>3440</v>
      </c>
    </row>
    <row r="3495" spans="1:6" x14ac:dyDescent="0.25">
      <c r="A3495" s="1"/>
      <c r="B3495" s="1"/>
      <c r="C3495" s="1"/>
      <c r="D3495" s="1"/>
      <c r="E3495" s="1" t="s">
        <v>9</v>
      </c>
      <c r="F3495" s="1" t="s">
        <v>3441</v>
      </c>
    </row>
    <row r="3496" spans="1:6" ht="25.5" x14ac:dyDescent="0.25">
      <c r="A3496" s="1"/>
      <c r="B3496" s="1"/>
      <c r="C3496" s="1"/>
      <c r="D3496" s="1"/>
      <c r="E3496" s="1" t="s">
        <v>9</v>
      </c>
      <c r="F3496" s="1" t="s">
        <v>3442</v>
      </c>
    </row>
    <row r="3497" spans="1:6" x14ac:dyDescent="0.25">
      <c r="A3497" s="1"/>
      <c r="B3497" s="1"/>
      <c r="C3497" s="1"/>
      <c r="D3497" s="1"/>
      <c r="E3497" s="1" t="s">
        <v>9</v>
      </c>
      <c r="F3497" s="1" t="s">
        <v>3443</v>
      </c>
    </row>
    <row r="3498" spans="1:6" x14ac:dyDescent="0.25">
      <c r="A3498" s="1"/>
      <c r="B3498" s="1"/>
      <c r="C3498" s="1"/>
      <c r="D3498" s="1"/>
      <c r="E3498" s="1" t="s">
        <v>9</v>
      </c>
      <c r="F3498" s="1" t="s">
        <v>3444</v>
      </c>
    </row>
    <row r="3499" spans="1:6" x14ac:dyDescent="0.25">
      <c r="A3499" s="1"/>
      <c r="B3499" s="1"/>
      <c r="C3499" s="1"/>
      <c r="D3499" s="1"/>
      <c r="E3499" s="1" t="s">
        <v>9</v>
      </c>
      <c r="F3499" s="1" t="s">
        <v>3445</v>
      </c>
    </row>
    <row r="3500" spans="1:6" ht="25.5" x14ac:dyDescent="0.25">
      <c r="A3500" s="1"/>
      <c r="B3500" s="1"/>
      <c r="C3500" s="1"/>
      <c r="D3500" s="1"/>
      <c r="E3500" s="1" t="s">
        <v>9</v>
      </c>
      <c r="F3500" s="1" t="s">
        <v>3446</v>
      </c>
    </row>
    <row r="3501" spans="1:6" x14ac:dyDescent="0.25">
      <c r="A3501" s="1"/>
      <c r="B3501" s="1"/>
      <c r="C3501" s="1"/>
      <c r="D3501" s="1"/>
      <c r="E3501" s="1" t="s">
        <v>9</v>
      </c>
      <c r="F3501" s="1" t="s">
        <v>3447</v>
      </c>
    </row>
    <row r="3502" spans="1:6" x14ac:dyDescent="0.25">
      <c r="A3502" s="1"/>
      <c r="B3502" s="1"/>
      <c r="C3502" s="1"/>
      <c r="D3502" s="1"/>
      <c r="E3502" s="1" t="s">
        <v>9</v>
      </c>
      <c r="F3502" s="1" t="s">
        <v>3448</v>
      </c>
    </row>
    <row r="3503" spans="1:6" ht="25.5" x14ac:dyDescent="0.25">
      <c r="A3503" s="1"/>
      <c r="B3503" s="1"/>
      <c r="C3503" s="1"/>
      <c r="D3503" s="1"/>
      <c r="E3503" s="1" t="s">
        <v>9</v>
      </c>
      <c r="F3503" s="1" t="s">
        <v>3449</v>
      </c>
    </row>
    <row r="3504" spans="1:6" x14ac:dyDescent="0.25">
      <c r="A3504" s="1"/>
      <c r="B3504" s="1"/>
      <c r="C3504" s="1"/>
      <c r="D3504" s="1"/>
      <c r="E3504" s="1" t="s">
        <v>9</v>
      </c>
      <c r="F3504" s="1" t="s">
        <v>3450</v>
      </c>
    </row>
    <row r="3505" spans="1:6" x14ac:dyDescent="0.25">
      <c r="A3505" s="1"/>
      <c r="B3505" s="1"/>
      <c r="C3505" s="1"/>
      <c r="D3505" s="1"/>
      <c r="E3505" s="1" t="s">
        <v>9</v>
      </c>
      <c r="F3505" s="1" t="s">
        <v>3451</v>
      </c>
    </row>
    <row r="3506" spans="1:6" ht="25.5" x14ac:dyDescent="0.25">
      <c r="A3506" s="1"/>
      <c r="B3506" s="1"/>
      <c r="C3506" s="1"/>
      <c r="D3506" s="1"/>
      <c r="E3506" s="1" t="s">
        <v>9</v>
      </c>
      <c r="F3506" s="1" t="s">
        <v>3452</v>
      </c>
    </row>
    <row r="3507" spans="1:6" x14ac:dyDescent="0.25">
      <c r="A3507" s="1"/>
      <c r="B3507" s="1"/>
      <c r="C3507" s="1"/>
      <c r="D3507" s="1"/>
      <c r="E3507" s="1" t="s">
        <v>9</v>
      </c>
      <c r="F3507" s="1" t="s">
        <v>3453</v>
      </c>
    </row>
    <row r="3508" spans="1:6" x14ac:dyDescent="0.25">
      <c r="A3508" s="1"/>
      <c r="B3508" s="1"/>
      <c r="C3508" s="1"/>
      <c r="D3508" s="1"/>
      <c r="E3508" s="1" t="s">
        <v>9</v>
      </c>
      <c r="F3508" s="1" t="s">
        <v>3454</v>
      </c>
    </row>
    <row r="3509" spans="1:6" ht="25.5" x14ac:dyDescent="0.25">
      <c r="A3509" s="1"/>
      <c r="B3509" s="1"/>
      <c r="C3509" s="1"/>
      <c r="D3509" s="1"/>
      <c r="E3509" s="1" t="s">
        <v>9</v>
      </c>
      <c r="F3509" s="1" t="s">
        <v>3455</v>
      </c>
    </row>
    <row r="3510" spans="1:6" ht="25.5" x14ac:dyDescent="0.25">
      <c r="A3510" s="1"/>
      <c r="B3510" s="1"/>
      <c r="C3510" s="1"/>
      <c r="D3510" s="1"/>
      <c r="E3510" s="1" t="s">
        <v>9</v>
      </c>
      <c r="F3510" s="1" t="s">
        <v>3456</v>
      </c>
    </row>
    <row r="3511" spans="1:6" ht="25.5" x14ac:dyDescent="0.25">
      <c r="A3511" s="1"/>
      <c r="B3511" s="1"/>
      <c r="C3511" s="1"/>
      <c r="D3511" s="1"/>
      <c r="E3511" s="1" t="s">
        <v>9</v>
      </c>
      <c r="F3511" s="1" t="s">
        <v>3457</v>
      </c>
    </row>
    <row r="3512" spans="1:6" ht="25.5" x14ac:dyDescent="0.25">
      <c r="A3512" s="1"/>
      <c r="B3512" s="1"/>
      <c r="C3512" s="1"/>
      <c r="D3512" s="1"/>
      <c r="E3512" s="1" t="s">
        <v>9</v>
      </c>
      <c r="F3512" s="1" t="s">
        <v>3458</v>
      </c>
    </row>
    <row r="3513" spans="1:6" ht="25.5" x14ac:dyDescent="0.25">
      <c r="A3513" s="1"/>
      <c r="B3513" s="1"/>
      <c r="C3513" s="1"/>
      <c r="D3513" s="1"/>
      <c r="E3513" s="1" t="s">
        <v>9</v>
      </c>
      <c r="F3513" s="1" t="s">
        <v>3459</v>
      </c>
    </row>
    <row r="3514" spans="1:6" ht="25.5" x14ac:dyDescent="0.25">
      <c r="A3514" s="1"/>
      <c r="B3514" s="1"/>
      <c r="C3514" s="1"/>
      <c r="D3514" s="1"/>
      <c r="E3514" s="1" t="s">
        <v>9</v>
      </c>
      <c r="F3514" s="1" t="s">
        <v>3460</v>
      </c>
    </row>
    <row r="3515" spans="1:6" x14ac:dyDescent="0.25">
      <c r="A3515" s="1"/>
      <c r="B3515" s="1"/>
      <c r="C3515" s="1"/>
      <c r="D3515" s="1"/>
      <c r="E3515" s="1" t="s">
        <v>9</v>
      </c>
      <c r="F3515" s="1" t="s">
        <v>3461</v>
      </c>
    </row>
    <row r="3516" spans="1:6" ht="38.25" x14ac:dyDescent="0.25">
      <c r="A3516" s="1"/>
      <c r="B3516" s="1"/>
      <c r="C3516" s="1"/>
      <c r="D3516" s="1"/>
      <c r="E3516" s="1" t="s">
        <v>9</v>
      </c>
      <c r="F3516" s="1" t="s">
        <v>3462</v>
      </c>
    </row>
    <row r="3517" spans="1:6" ht="25.5" x14ac:dyDescent="0.25">
      <c r="A3517" s="1"/>
      <c r="B3517" s="1"/>
      <c r="C3517" s="1"/>
      <c r="D3517" s="1"/>
      <c r="E3517" s="1" t="s">
        <v>9</v>
      </c>
      <c r="F3517" s="1" t="s">
        <v>3463</v>
      </c>
    </row>
    <row r="3518" spans="1:6" ht="25.5" x14ac:dyDescent="0.25">
      <c r="A3518" s="1"/>
      <c r="B3518" s="1"/>
      <c r="C3518" s="1"/>
      <c r="D3518" s="1"/>
      <c r="E3518" s="1" t="s">
        <v>9</v>
      </c>
      <c r="F3518" s="1" t="s">
        <v>3464</v>
      </c>
    </row>
    <row r="3519" spans="1:6" ht="25.5" x14ac:dyDescent="0.25">
      <c r="A3519" s="1"/>
      <c r="B3519" s="1"/>
      <c r="C3519" s="1"/>
      <c r="D3519" s="1"/>
      <c r="E3519" s="1" t="s">
        <v>9</v>
      </c>
      <c r="F3519" s="1" t="s">
        <v>3465</v>
      </c>
    </row>
    <row r="3520" spans="1:6" x14ac:dyDescent="0.25">
      <c r="A3520" s="1"/>
      <c r="B3520" s="1"/>
      <c r="C3520" s="1"/>
      <c r="D3520" s="1"/>
      <c r="E3520" s="1" t="s">
        <v>9</v>
      </c>
      <c r="F3520" s="1" t="s">
        <v>3466</v>
      </c>
    </row>
    <row r="3521" spans="1:6" ht="25.5" x14ac:dyDescent="0.25">
      <c r="A3521" s="1"/>
      <c r="B3521" s="1"/>
      <c r="C3521" s="1"/>
      <c r="D3521" s="1"/>
      <c r="E3521" s="1" t="s">
        <v>9</v>
      </c>
      <c r="F3521" s="1" t="s">
        <v>3467</v>
      </c>
    </row>
    <row r="3522" spans="1:6" ht="38.25" x14ac:dyDescent="0.25">
      <c r="A3522" s="1"/>
      <c r="B3522" s="1"/>
      <c r="C3522" s="1"/>
      <c r="D3522" s="1"/>
      <c r="E3522" s="1" t="s">
        <v>9</v>
      </c>
      <c r="F3522" s="1" t="s">
        <v>3468</v>
      </c>
    </row>
    <row r="3523" spans="1:6" ht="25.5" x14ac:dyDescent="0.25">
      <c r="A3523" s="1"/>
      <c r="B3523" s="1"/>
      <c r="C3523" s="1"/>
      <c r="D3523" s="1"/>
      <c r="E3523" s="1" t="s">
        <v>9</v>
      </c>
      <c r="F3523" s="1" t="s">
        <v>3469</v>
      </c>
    </row>
    <row r="3524" spans="1:6" x14ac:dyDescent="0.25">
      <c r="A3524" s="1"/>
      <c r="B3524" s="1"/>
      <c r="C3524" s="1"/>
      <c r="D3524" s="1"/>
      <c r="E3524" s="1" t="s">
        <v>9</v>
      </c>
      <c r="F3524" s="1" t="s">
        <v>3470</v>
      </c>
    </row>
    <row r="3525" spans="1:6" x14ac:dyDescent="0.25">
      <c r="A3525" s="1"/>
      <c r="B3525" s="1"/>
      <c r="C3525" s="1"/>
      <c r="D3525" s="1"/>
      <c r="E3525" s="1" t="s">
        <v>9</v>
      </c>
      <c r="F3525" s="1" t="s">
        <v>3471</v>
      </c>
    </row>
    <row r="3526" spans="1:6" ht="25.5" x14ac:dyDescent="0.25">
      <c r="A3526" s="1"/>
      <c r="B3526" s="1"/>
      <c r="C3526" s="1"/>
      <c r="D3526" s="1"/>
      <c r="E3526" s="1" t="s">
        <v>9</v>
      </c>
      <c r="F3526" s="1" t="s">
        <v>3472</v>
      </c>
    </row>
    <row r="3527" spans="1:6" x14ac:dyDescent="0.25">
      <c r="A3527" s="1"/>
      <c r="B3527" s="1"/>
      <c r="C3527" s="1"/>
      <c r="D3527" s="1"/>
      <c r="E3527" s="1" t="s">
        <v>9</v>
      </c>
      <c r="F3527" s="1" t="s">
        <v>3473</v>
      </c>
    </row>
    <row r="3528" spans="1:6" ht="25.5" x14ac:dyDescent="0.25">
      <c r="A3528" s="1"/>
      <c r="B3528" s="1"/>
      <c r="C3528" s="1"/>
      <c r="D3528" s="1"/>
      <c r="E3528" s="1" t="s">
        <v>9</v>
      </c>
      <c r="F3528" s="1" t="s">
        <v>3474</v>
      </c>
    </row>
    <row r="3529" spans="1:6" ht="25.5" x14ac:dyDescent="0.25">
      <c r="A3529" s="1"/>
      <c r="B3529" s="1"/>
      <c r="C3529" s="1"/>
      <c r="D3529" s="1"/>
      <c r="E3529" s="1" t="s">
        <v>9</v>
      </c>
      <c r="F3529" s="1" t="s">
        <v>3475</v>
      </c>
    </row>
    <row r="3530" spans="1:6" ht="25.5" x14ac:dyDescent="0.25">
      <c r="A3530" s="1"/>
      <c r="B3530" s="1"/>
      <c r="C3530" s="1"/>
      <c r="D3530" s="1"/>
      <c r="E3530" s="1" t="s">
        <v>9</v>
      </c>
      <c r="F3530" s="1" t="s">
        <v>3476</v>
      </c>
    </row>
    <row r="3531" spans="1:6" x14ac:dyDescent="0.25">
      <c r="A3531" s="1"/>
      <c r="B3531" s="1"/>
      <c r="C3531" s="1"/>
      <c r="D3531" s="1"/>
      <c r="E3531" s="1" t="s">
        <v>9</v>
      </c>
      <c r="F3531" s="1" t="s">
        <v>3477</v>
      </c>
    </row>
    <row r="3532" spans="1:6" x14ac:dyDescent="0.25">
      <c r="A3532" s="1"/>
      <c r="B3532" s="1"/>
      <c r="C3532" s="1"/>
      <c r="D3532" s="1"/>
      <c r="E3532" s="1" t="s">
        <v>9</v>
      </c>
      <c r="F3532" s="1" t="s">
        <v>3478</v>
      </c>
    </row>
    <row r="3533" spans="1:6" x14ac:dyDescent="0.25">
      <c r="A3533" s="1"/>
      <c r="B3533" s="1"/>
      <c r="C3533" s="1"/>
      <c r="D3533" s="1"/>
      <c r="E3533" s="1" t="s">
        <v>9</v>
      </c>
      <c r="F3533" s="1" t="s">
        <v>3479</v>
      </c>
    </row>
    <row r="3534" spans="1:6" ht="25.5" x14ac:dyDescent="0.25">
      <c r="A3534" s="1"/>
      <c r="B3534" s="1"/>
      <c r="C3534" s="1"/>
      <c r="D3534" s="1"/>
      <c r="E3534" s="1" t="s">
        <v>9</v>
      </c>
      <c r="F3534" s="1" t="s">
        <v>3480</v>
      </c>
    </row>
    <row r="3535" spans="1:6" x14ac:dyDescent="0.25">
      <c r="A3535" s="1"/>
      <c r="B3535" s="1"/>
      <c r="C3535" s="1"/>
      <c r="D3535" s="1"/>
      <c r="E3535" s="1" t="s">
        <v>9</v>
      </c>
      <c r="F3535" s="1" t="s">
        <v>3481</v>
      </c>
    </row>
    <row r="3536" spans="1:6" x14ac:dyDescent="0.25">
      <c r="A3536" s="1"/>
      <c r="B3536" s="1"/>
      <c r="C3536" s="1"/>
      <c r="D3536" s="1"/>
      <c r="E3536" s="1" t="s">
        <v>9</v>
      </c>
      <c r="F3536" s="1" t="s">
        <v>3482</v>
      </c>
    </row>
    <row r="3537" spans="1:6" ht="25.5" x14ac:dyDescent="0.25">
      <c r="A3537" s="1"/>
      <c r="B3537" s="1"/>
      <c r="C3537" s="1"/>
      <c r="D3537" s="1"/>
      <c r="E3537" s="1" t="s">
        <v>9</v>
      </c>
      <c r="F3537" s="1" t="s">
        <v>3483</v>
      </c>
    </row>
    <row r="3538" spans="1:6" ht="25.5" x14ac:dyDescent="0.25">
      <c r="A3538" s="1"/>
      <c r="B3538" s="1"/>
      <c r="C3538" s="1"/>
      <c r="D3538" s="1"/>
      <c r="E3538" s="1" t="s">
        <v>9</v>
      </c>
      <c r="F3538" s="1" t="s">
        <v>3484</v>
      </c>
    </row>
    <row r="3539" spans="1:6" x14ac:dyDescent="0.25">
      <c r="A3539" s="1"/>
      <c r="B3539" s="1"/>
      <c r="C3539" s="1"/>
      <c r="D3539" s="1"/>
      <c r="E3539" s="1" t="s">
        <v>9</v>
      </c>
      <c r="F3539" s="1" t="s">
        <v>3485</v>
      </c>
    </row>
    <row r="3540" spans="1:6" x14ac:dyDescent="0.25">
      <c r="A3540" s="1"/>
      <c r="B3540" s="1"/>
      <c r="C3540" s="1"/>
      <c r="D3540" s="1"/>
      <c r="E3540" s="1" t="s">
        <v>9</v>
      </c>
      <c r="F3540" s="1" t="s">
        <v>3486</v>
      </c>
    </row>
    <row r="3541" spans="1:6" x14ac:dyDescent="0.25">
      <c r="A3541" s="1"/>
      <c r="B3541" s="1"/>
      <c r="C3541" s="1"/>
      <c r="D3541" s="1"/>
      <c r="E3541" s="1" t="s">
        <v>9</v>
      </c>
      <c r="F3541" s="1" t="s">
        <v>3487</v>
      </c>
    </row>
    <row r="3542" spans="1:6" x14ac:dyDescent="0.25">
      <c r="A3542" s="1"/>
      <c r="B3542" s="1"/>
      <c r="C3542" s="1"/>
      <c r="D3542" s="1"/>
      <c r="E3542" s="1" t="s">
        <v>9</v>
      </c>
      <c r="F3542" s="1" t="s">
        <v>3488</v>
      </c>
    </row>
    <row r="3543" spans="1:6" x14ac:dyDescent="0.25">
      <c r="A3543" s="1"/>
      <c r="B3543" s="1"/>
      <c r="C3543" s="1"/>
      <c r="D3543" s="1"/>
      <c r="E3543" s="1" t="s">
        <v>9</v>
      </c>
      <c r="F3543" s="1" t="s">
        <v>3489</v>
      </c>
    </row>
    <row r="3544" spans="1:6" x14ac:dyDescent="0.25">
      <c r="A3544" s="1"/>
      <c r="B3544" s="1"/>
      <c r="C3544" s="1"/>
      <c r="D3544" s="1"/>
      <c r="E3544" s="1" t="s">
        <v>9</v>
      </c>
      <c r="F3544" s="1" t="s">
        <v>3490</v>
      </c>
    </row>
    <row r="3545" spans="1:6" ht="25.5" x14ac:dyDescent="0.25">
      <c r="A3545" s="1"/>
      <c r="B3545" s="1"/>
      <c r="C3545" s="1"/>
      <c r="D3545" s="1"/>
      <c r="E3545" s="1" t="s">
        <v>9</v>
      </c>
      <c r="F3545" s="1" t="s">
        <v>3491</v>
      </c>
    </row>
    <row r="3546" spans="1:6" ht="25.5" x14ac:dyDescent="0.25">
      <c r="A3546" s="1"/>
      <c r="B3546" s="1"/>
      <c r="C3546" s="1"/>
      <c r="D3546" s="1"/>
      <c r="E3546" s="1" t="s">
        <v>9</v>
      </c>
      <c r="F3546" s="1" t="s">
        <v>3492</v>
      </c>
    </row>
    <row r="3547" spans="1:6" x14ac:dyDescent="0.25">
      <c r="A3547" s="1"/>
      <c r="B3547" s="1"/>
      <c r="C3547" s="1"/>
      <c r="D3547" s="1"/>
      <c r="E3547" s="1" t="s">
        <v>9</v>
      </c>
      <c r="F3547" s="1" t="s">
        <v>3493</v>
      </c>
    </row>
    <row r="3548" spans="1:6" ht="25.5" x14ac:dyDescent="0.25">
      <c r="A3548" s="1"/>
      <c r="B3548" s="1"/>
      <c r="C3548" s="1"/>
      <c r="D3548" s="1"/>
      <c r="E3548" s="1" t="s">
        <v>9</v>
      </c>
      <c r="F3548" s="1" t="s">
        <v>3494</v>
      </c>
    </row>
    <row r="3549" spans="1:6" x14ac:dyDescent="0.25">
      <c r="A3549" s="1"/>
      <c r="B3549" s="1"/>
      <c r="C3549" s="1"/>
      <c r="D3549" s="1"/>
      <c r="E3549" s="1" t="s">
        <v>9</v>
      </c>
      <c r="F3549" s="1" t="s">
        <v>3495</v>
      </c>
    </row>
    <row r="3550" spans="1:6" ht="25.5" x14ac:dyDescent="0.25">
      <c r="A3550" s="1"/>
      <c r="B3550" s="1"/>
      <c r="C3550" s="1"/>
      <c r="D3550" s="1"/>
      <c r="E3550" s="1" t="s">
        <v>9</v>
      </c>
      <c r="F3550" s="1" t="s">
        <v>3496</v>
      </c>
    </row>
    <row r="3551" spans="1:6" x14ac:dyDescent="0.25">
      <c r="A3551" s="1"/>
      <c r="B3551" s="1"/>
      <c r="C3551" s="1"/>
      <c r="D3551" s="1"/>
      <c r="E3551" s="1" t="s">
        <v>9</v>
      </c>
      <c r="F3551" s="1" t="s">
        <v>3497</v>
      </c>
    </row>
    <row r="3552" spans="1:6" ht="25.5" x14ac:dyDescent="0.25">
      <c r="A3552" s="1"/>
      <c r="B3552" s="1"/>
      <c r="C3552" s="1"/>
      <c r="D3552" s="1"/>
      <c r="E3552" s="1" t="s">
        <v>9</v>
      </c>
      <c r="F3552" s="1" t="s">
        <v>18507</v>
      </c>
    </row>
    <row r="3553" spans="1:6" x14ac:dyDescent="0.25">
      <c r="A3553" s="1"/>
      <c r="B3553" s="1"/>
      <c r="C3553" s="1"/>
      <c r="D3553" s="1"/>
      <c r="E3553" s="1" t="s">
        <v>9</v>
      </c>
      <c r="F3553" s="1" t="s">
        <v>3498</v>
      </c>
    </row>
    <row r="3554" spans="1:6" ht="25.5" x14ac:dyDescent="0.25">
      <c r="A3554" s="1"/>
      <c r="B3554" s="1"/>
      <c r="C3554" s="1"/>
      <c r="D3554" s="1"/>
      <c r="E3554" s="1" t="s">
        <v>9</v>
      </c>
      <c r="F3554" s="1" t="s">
        <v>3499</v>
      </c>
    </row>
    <row r="3555" spans="1:6" ht="25.5" x14ac:dyDescent="0.25">
      <c r="A3555" s="1"/>
      <c r="B3555" s="1"/>
      <c r="C3555" s="1"/>
      <c r="D3555" s="1"/>
      <c r="E3555" s="1" t="s">
        <v>9</v>
      </c>
      <c r="F3555" s="1" t="s">
        <v>3500</v>
      </c>
    </row>
    <row r="3556" spans="1:6" x14ac:dyDescent="0.25">
      <c r="A3556" s="1"/>
      <c r="B3556" s="1"/>
      <c r="C3556" s="1"/>
      <c r="D3556" s="1"/>
      <c r="E3556" s="1" t="s">
        <v>9</v>
      </c>
      <c r="F3556" s="1" t="s">
        <v>3501</v>
      </c>
    </row>
    <row r="3557" spans="1:6" ht="25.5" x14ac:dyDescent="0.25">
      <c r="A3557" s="1"/>
      <c r="B3557" s="1"/>
      <c r="C3557" s="1"/>
      <c r="D3557" s="1"/>
      <c r="E3557" s="1" t="s">
        <v>9</v>
      </c>
      <c r="F3557" s="1" t="s">
        <v>3502</v>
      </c>
    </row>
    <row r="3558" spans="1:6" x14ac:dyDescent="0.25">
      <c r="A3558" s="1"/>
      <c r="B3558" s="1"/>
      <c r="C3558" s="1"/>
      <c r="D3558" s="1"/>
      <c r="E3558" s="1" t="s">
        <v>9</v>
      </c>
      <c r="F3558" s="1" t="s">
        <v>3503</v>
      </c>
    </row>
    <row r="3559" spans="1:6" ht="25.5" x14ac:dyDescent="0.25">
      <c r="A3559" s="1"/>
      <c r="B3559" s="1"/>
      <c r="C3559" s="1"/>
      <c r="D3559" s="1"/>
      <c r="E3559" s="1" t="s">
        <v>9</v>
      </c>
      <c r="F3559" s="1" t="s">
        <v>3504</v>
      </c>
    </row>
    <row r="3560" spans="1:6" x14ac:dyDescent="0.25">
      <c r="A3560" s="1"/>
      <c r="B3560" s="1"/>
      <c r="C3560" s="1"/>
      <c r="D3560" s="1"/>
      <c r="E3560" s="1" t="s">
        <v>9</v>
      </c>
      <c r="F3560" s="1" t="s">
        <v>3505</v>
      </c>
    </row>
    <row r="3561" spans="1:6" x14ac:dyDescent="0.25">
      <c r="A3561" s="1"/>
      <c r="B3561" s="1"/>
      <c r="C3561" s="1"/>
      <c r="D3561" s="1"/>
      <c r="E3561" s="1" t="s">
        <v>9</v>
      </c>
      <c r="F3561" s="1" t="s">
        <v>3506</v>
      </c>
    </row>
    <row r="3562" spans="1:6" ht="25.5" x14ac:dyDescent="0.25">
      <c r="A3562" s="1"/>
      <c r="B3562" s="1"/>
      <c r="C3562" s="1"/>
      <c r="D3562" s="1"/>
      <c r="E3562" s="1" t="s">
        <v>9</v>
      </c>
      <c r="F3562" s="1" t="s">
        <v>3507</v>
      </c>
    </row>
    <row r="3563" spans="1:6" x14ac:dyDescent="0.25">
      <c r="A3563" s="1"/>
      <c r="B3563" s="1"/>
      <c r="C3563" s="1"/>
      <c r="D3563" s="1"/>
      <c r="E3563" s="1" t="s">
        <v>9</v>
      </c>
      <c r="F3563" s="1" t="s">
        <v>3508</v>
      </c>
    </row>
    <row r="3564" spans="1:6" x14ac:dyDescent="0.25">
      <c r="A3564" s="1"/>
      <c r="B3564" s="1"/>
      <c r="C3564" s="1"/>
      <c r="D3564" s="1"/>
      <c r="E3564" s="1" t="s">
        <v>9</v>
      </c>
      <c r="F3564" s="1" t="s">
        <v>3509</v>
      </c>
    </row>
    <row r="3565" spans="1:6" x14ac:dyDescent="0.25">
      <c r="A3565" s="1"/>
      <c r="B3565" s="1"/>
      <c r="C3565" s="1"/>
      <c r="D3565" s="1"/>
      <c r="E3565" s="1" t="s">
        <v>9</v>
      </c>
      <c r="F3565" s="1" t="s">
        <v>3510</v>
      </c>
    </row>
    <row r="3566" spans="1:6" ht="25.5" x14ac:dyDescent="0.25">
      <c r="A3566" s="1"/>
      <c r="B3566" s="1"/>
      <c r="C3566" s="1"/>
      <c r="D3566" s="1"/>
      <c r="E3566" s="1" t="s">
        <v>9</v>
      </c>
      <c r="F3566" s="1" t="s">
        <v>3511</v>
      </c>
    </row>
    <row r="3567" spans="1:6" x14ac:dyDescent="0.25">
      <c r="A3567" s="1"/>
      <c r="B3567" s="1"/>
      <c r="C3567" s="1"/>
      <c r="D3567" s="1"/>
      <c r="E3567" s="1" t="s">
        <v>9</v>
      </c>
      <c r="F3567" s="1" t="s">
        <v>3512</v>
      </c>
    </row>
    <row r="3568" spans="1:6" ht="25.5" x14ac:dyDescent="0.25">
      <c r="A3568" s="1"/>
      <c r="B3568" s="1"/>
      <c r="C3568" s="1"/>
      <c r="D3568" s="1"/>
      <c r="E3568" s="1" t="s">
        <v>9</v>
      </c>
      <c r="F3568" s="1" t="s">
        <v>3513</v>
      </c>
    </row>
    <row r="3569" spans="1:6" ht="25.5" x14ac:dyDescent="0.25">
      <c r="A3569" s="1"/>
      <c r="B3569" s="1"/>
      <c r="C3569" s="1"/>
      <c r="D3569" s="1"/>
      <c r="E3569" s="1" t="s">
        <v>9</v>
      </c>
      <c r="F3569" s="1" t="s">
        <v>3514</v>
      </c>
    </row>
    <row r="3570" spans="1:6" ht="25.5" x14ac:dyDescent="0.25">
      <c r="A3570" s="1"/>
      <c r="B3570" s="1"/>
      <c r="C3570" s="1"/>
      <c r="D3570" s="1"/>
      <c r="E3570" s="1" t="s">
        <v>9</v>
      </c>
      <c r="F3570" s="1" t="s">
        <v>3515</v>
      </c>
    </row>
    <row r="3571" spans="1:6" x14ac:dyDescent="0.25">
      <c r="A3571" s="1"/>
      <c r="B3571" s="1"/>
      <c r="C3571" s="1"/>
      <c r="D3571" s="1"/>
      <c r="E3571" s="1" t="s">
        <v>9</v>
      </c>
      <c r="F3571" s="1" t="s">
        <v>3516</v>
      </c>
    </row>
    <row r="3572" spans="1:6" x14ac:dyDescent="0.25">
      <c r="A3572" s="1"/>
      <c r="B3572" s="1"/>
      <c r="C3572" s="1"/>
      <c r="D3572" s="1"/>
      <c r="E3572" s="1" t="s">
        <v>9</v>
      </c>
      <c r="F3572" s="1" t="s">
        <v>3517</v>
      </c>
    </row>
    <row r="3573" spans="1:6" x14ac:dyDescent="0.25">
      <c r="A3573" s="1"/>
      <c r="B3573" s="1"/>
      <c r="C3573" s="1"/>
      <c r="D3573" s="1"/>
      <c r="E3573" s="1" t="s">
        <v>9</v>
      </c>
      <c r="F3573" s="1" t="s">
        <v>3518</v>
      </c>
    </row>
    <row r="3574" spans="1:6" x14ac:dyDescent="0.25">
      <c r="A3574" s="1"/>
      <c r="B3574" s="1"/>
      <c r="C3574" s="1"/>
      <c r="D3574" s="1"/>
      <c r="E3574" s="1" t="s">
        <v>9</v>
      </c>
      <c r="F3574" s="1" t="s">
        <v>3519</v>
      </c>
    </row>
    <row r="3575" spans="1:6" ht="25.5" x14ac:dyDescent="0.25">
      <c r="A3575" s="1"/>
      <c r="B3575" s="1"/>
      <c r="C3575" s="1"/>
      <c r="D3575" s="1"/>
      <c r="E3575" s="1" t="s">
        <v>9</v>
      </c>
      <c r="F3575" s="1" t="s">
        <v>3520</v>
      </c>
    </row>
    <row r="3576" spans="1:6" ht="25.5" x14ac:dyDescent="0.25">
      <c r="A3576" s="1"/>
      <c r="B3576" s="1"/>
      <c r="C3576" s="1"/>
      <c r="D3576" s="1"/>
      <c r="E3576" s="1" t="s">
        <v>9</v>
      </c>
      <c r="F3576" s="1" t="s">
        <v>3521</v>
      </c>
    </row>
    <row r="3577" spans="1:6" x14ac:dyDescent="0.25">
      <c r="A3577" s="1"/>
      <c r="B3577" s="1"/>
      <c r="C3577" s="1"/>
      <c r="D3577" s="1"/>
      <c r="E3577" s="1" t="s">
        <v>9</v>
      </c>
      <c r="F3577" s="1" t="s">
        <v>3522</v>
      </c>
    </row>
    <row r="3578" spans="1:6" x14ac:dyDescent="0.25">
      <c r="A3578" s="1"/>
      <c r="B3578" s="1"/>
      <c r="C3578" s="1"/>
      <c r="D3578" s="1"/>
      <c r="E3578" s="1" t="s">
        <v>9</v>
      </c>
      <c r="F3578" s="1" t="s">
        <v>3523</v>
      </c>
    </row>
    <row r="3579" spans="1:6" ht="25.5" x14ac:dyDescent="0.25">
      <c r="A3579" s="1"/>
      <c r="B3579" s="1"/>
      <c r="C3579" s="1"/>
      <c r="D3579" s="1"/>
      <c r="E3579" s="1" t="s">
        <v>9</v>
      </c>
      <c r="F3579" s="1" t="s">
        <v>3524</v>
      </c>
    </row>
    <row r="3580" spans="1:6" ht="25.5" x14ac:dyDescent="0.25">
      <c r="A3580" s="1"/>
      <c r="B3580" s="1"/>
      <c r="C3580" s="1"/>
      <c r="D3580" s="1"/>
      <c r="E3580" s="1" t="s">
        <v>9</v>
      </c>
      <c r="F3580" s="1" t="s">
        <v>3525</v>
      </c>
    </row>
    <row r="3581" spans="1:6" ht="25.5" x14ac:dyDescent="0.25">
      <c r="A3581" s="1"/>
      <c r="B3581" s="1"/>
      <c r="C3581" s="1"/>
      <c r="D3581" s="1"/>
      <c r="E3581" s="1" t="s">
        <v>9</v>
      </c>
      <c r="F3581" s="1" t="s">
        <v>3526</v>
      </c>
    </row>
    <row r="3582" spans="1:6" x14ac:dyDescent="0.25">
      <c r="A3582" s="1"/>
      <c r="B3582" s="1"/>
      <c r="C3582" s="1"/>
      <c r="D3582" s="1"/>
      <c r="E3582" s="1" t="s">
        <v>9</v>
      </c>
      <c r="F3582" s="1" t="s">
        <v>3527</v>
      </c>
    </row>
    <row r="3583" spans="1:6" x14ac:dyDescent="0.25">
      <c r="A3583" s="1"/>
      <c r="B3583" s="1"/>
      <c r="C3583" s="1"/>
      <c r="D3583" s="1"/>
      <c r="E3583" s="1" t="s">
        <v>9</v>
      </c>
      <c r="F3583" s="1" t="s">
        <v>3528</v>
      </c>
    </row>
    <row r="3584" spans="1:6" x14ac:dyDescent="0.25">
      <c r="A3584" s="1"/>
      <c r="B3584" s="1"/>
      <c r="C3584" s="1"/>
      <c r="D3584" s="1"/>
      <c r="E3584" s="1" t="s">
        <v>9</v>
      </c>
      <c r="F3584" s="1" t="s">
        <v>3529</v>
      </c>
    </row>
    <row r="3585" spans="1:6" x14ac:dyDescent="0.25">
      <c r="A3585" s="1"/>
      <c r="B3585" s="1"/>
      <c r="C3585" s="1"/>
      <c r="D3585" s="1"/>
      <c r="E3585" s="1" t="s">
        <v>9</v>
      </c>
      <c r="F3585" s="1" t="s">
        <v>3530</v>
      </c>
    </row>
    <row r="3586" spans="1:6" ht="25.5" x14ac:dyDescent="0.25">
      <c r="A3586" s="1"/>
      <c r="B3586" s="1"/>
      <c r="C3586" s="1"/>
      <c r="D3586" s="1"/>
      <c r="E3586" s="1" t="s">
        <v>9</v>
      </c>
      <c r="F3586" s="1" t="s">
        <v>3531</v>
      </c>
    </row>
    <row r="3587" spans="1:6" x14ac:dyDescent="0.25">
      <c r="A3587" s="1"/>
      <c r="B3587" s="1"/>
      <c r="C3587" s="1"/>
      <c r="D3587" s="1"/>
      <c r="E3587" s="1" t="s">
        <v>9</v>
      </c>
      <c r="F3587" s="1" t="s">
        <v>3532</v>
      </c>
    </row>
    <row r="3588" spans="1:6" ht="25.5" x14ac:dyDescent="0.25">
      <c r="A3588" s="1"/>
      <c r="B3588" s="1"/>
      <c r="C3588" s="1"/>
      <c r="D3588" s="1"/>
      <c r="E3588" s="1" t="s">
        <v>9</v>
      </c>
      <c r="F3588" s="1" t="s">
        <v>3533</v>
      </c>
    </row>
    <row r="3589" spans="1:6" ht="25.5" x14ac:dyDescent="0.25">
      <c r="A3589" s="1"/>
      <c r="B3589" s="1"/>
      <c r="C3589" s="1"/>
      <c r="D3589" s="1"/>
      <c r="E3589" s="1" t="s">
        <v>9</v>
      </c>
      <c r="F3589" s="1" t="s">
        <v>3534</v>
      </c>
    </row>
    <row r="3590" spans="1:6" x14ac:dyDescent="0.25">
      <c r="A3590" s="1"/>
      <c r="B3590" s="1"/>
      <c r="C3590" s="1"/>
      <c r="D3590" s="1"/>
      <c r="E3590" s="1" t="s">
        <v>9</v>
      </c>
      <c r="F3590" s="1" t="s">
        <v>3535</v>
      </c>
    </row>
    <row r="3591" spans="1:6" x14ac:dyDescent="0.25">
      <c r="A3591" s="1"/>
      <c r="B3591" s="1"/>
      <c r="C3591" s="1"/>
      <c r="D3591" s="1"/>
      <c r="E3591" s="1" t="s">
        <v>9</v>
      </c>
      <c r="F3591" s="1" t="s">
        <v>3536</v>
      </c>
    </row>
    <row r="3592" spans="1:6" x14ac:dyDescent="0.25">
      <c r="A3592" s="1"/>
      <c r="B3592" s="1"/>
      <c r="C3592" s="1"/>
      <c r="D3592" s="1"/>
      <c r="E3592" s="1" t="s">
        <v>9</v>
      </c>
      <c r="F3592" s="1" t="s">
        <v>3537</v>
      </c>
    </row>
    <row r="3593" spans="1:6" x14ac:dyDescent="0.25">
      <c r="A3593" s="1"/>
      <c r="B3593" s="1"/>
      <c r="C3593" s="1"/>
      <c r="D3593" s="1"/>
      <c r="E3593" s="1" t="s">
        <v>9</v>
      </c>
      <c r="F3593" s="1" t="s">
        <v>3538</v>
      </c>
    </row>
    <row r="3594" spans="1:6" x14ac:dyDescent="0.25">
      <c r="A3594" s="1"/>
      <c r="B3594" s="1"/>
      <c r="C3594" s="1"/>
      <c r="D3594" s="1"/>
      <c r="E3594" s="1" t="s">
        <v>9</v>
      </c>
      <c r="F3594" s="1" t="s">
        <v>3539</v>
      </c>
    </row>
    <row r="3595" spans="1:6" ht="25.5" x14ac:dyDescent="0.25">
      <c r="A3595" s="1"/>
      <c r="B3595" s="1"/>
      <c r="C3595" s="1"/>
      <c r="D3595" s="1"/>
      <c r="E3595" s="1" t="s">
        <v>9</v>
      </c>
      <c r="F3595" s="1" t="s">
        <v>3540</v>
      </c>
    </row>
    <row r="3596" spans="1:6" x14ac:dyDescent="0.25">
      <c r="A3596" s="1"/>
      <c r="B3596" s="1"/>
      <c r="C3596" s="1"/>
      <c r="D3596" s="1"/>
      <c r="E3596" s="1" t="s">
        <v>9</v>
      </c>
      <c r="F3596" s="1" t="s">
        <v>3541</v>
      </c>
    </row>
    <row r="3597" spans="1:6" ht="25.5" x14ac:dyDescent="0.25">
      <c r="A3597" s="1"/>
      <c r="B3597" s="1"/>
      <c r="C3597" s="1"/>
      <c r="D3597" s="1"/>
      <c r="E3597" s="1" t="s">
        <v>9</v>
      </c>
      <c r="F3597" s="1" t="s">
        <v>3542</v>
      </c>
    </row>
    <row r="3598" spans="1:6" ht="25.5" x14ac:dyDescent="0.25">
      <c r="A3598" s="1"/>
      <c r="B3598" s="1"/>
      <c r="C3598" s="1"/>
      <c r="D3598" s="1"/>
      <c r="E3598" s="1" t="s">
        <v>9</v>
      </c>
      <c r="F3598" s="1" t="s">
        <v>3543</v>
      </c>
    </row>
    <row r="3599" spans="1:6" ht="25.5" x14ac:dyDescent="0.25">
      <c r="A3599" s="1"/>
      <c r="B3599" s="1"/>
      <c r="C3599" s="1"/>
      <c r="D3599" s="1"/>
      <c r="E3599" s="1" t="s">
        <v>9</v>
      </c>
      <c r="F3599" s="1" t="s">
        <v>3544</v>
      </c>
    </row>
    <row r="3600" spans="1:6" x14ac:dyDescent="0.25">
      <c r="A3600" s="1"/>
      <c r="B3600" s="1"/>
      <c r="C3600" s="1"/>
      <c r="D3600" s="1"/>
      <c r="E3600" s="1" t="s">
        <v>9</v>
      </c>
      <c r="F3600" s="1" t="s">
        <v>3545</v>
      </c>
    </row>
    <row r="3601" spans="1:6" x14ac:dyDescent="0.25">
      <c r="A3601" s="1"/>
      <c r="B3601" s="1"/>
      <c r="C3601" s="1"/>
      <c r="D3601" s="1"/>
      <c r="E3601" s="1" t="s">
        <v>9</v>
      </c>
      <c r="F3601" s="1" t="s">
        <v>3546</v>
      </c>
    </row>
    <row r="3602" spans="1:6" ht="25.5" x14ac:dyDescent="0.25">
      <c r="A3602" s="1"/>
      <c r="B3602" s="1"/>
      <c r="C3602" s="1"/>
      <c r="D3602" s="1"/>
      <c r="E3602" s="1" t="s">
        <v>9</v>
      </c>
      <c r="F3602" s="1" t="s">
        <v>3547</v>
      </c>
    </row>
    <row r="3603" spans="1:6" ht="25.5" x14ac:dyDescent="0.25">
      <c r="A3603" s="1"/>
      <c r="B3603" s="1"/>
      <c r="C3603" s="1"/>
      <c r="D3603" s="1"/>
      <c r="E3603" s="1" t="s">
        <v>9</v>
      </c>
      <c r="F3603" s="1" t="s">
        <v>3548</v>
      </c>
    </row>
    <row r="3604" spans="1:6" x14ac:dyDescent="0.25">
      <c r="A3604" s="1"/>
      <c r="B3604" s="1"/>
      <c r="C3604" s="1"/>
      <c r="D3604" s="1"/>
      <c r="E3604" s="1" t="s">
        <v>9</v>
      </c>
      <c r="F3604" s="1" t="s">
        <v>3549</v>
      </c>
    </row>
    <row r="3605" spans="1:6" x14ac:dyDescent="0.25">
      <c r="A3605" s="1"/>
      <c r="B3605" s="1"/>
      <c r="C3605" s="1"/>
      <c r="D3605" s="1"/>
      <c r="E3605" s="1" t="s">
        <v>9</v>
      </c>
      <c r="F3605" s="1" t="s">
        <v>3550</v>
      </c>
    </row>
    <row r="3606" spans="1:6" x14ac:dyDescent="0.25">
      <c r="A3606" s="1"/>
      <c r="B3606" s="1"/>
      <c r="C3606" s="1"/>
      <c r="D3606" s="1"/>
      <c r="E3606" s="1" t="s">
        <v>9</v>
      </c>
      <c r="F3606" s="1" t="s">
        <v>3551</v>
      </c>
    </row>
    <row r="3607" spans="1:6" x14ac:dyDescent="0.25">
      <c r="A3607" s="1"/>
      <c r="B3607" s="1"/>
      <c r="C3607" s="1"/>
      <c r="D3607" s="1"/>
      <c r="E3607" s="1" t="s">
        <v>9</v>
      </c>
      <c r="F3607" s="1" t="s">
        <v>3552</v>
      </c>
    </row>
    <row r="3608" spans="1:6" x14ac:dyDescent="0.25">
      <c r="A3608" s="1"/>
      <c r="B3608" s="1"/>
      <c r="C3608" s="1"/>
      <c r="D3608" s="1"/>
      <c r="E3608" s="1" t="s">
        <v>9</v>
      </c>
      <c r="F3608" s="1" t="s">
        <v>3553</v>
      </c>
    </row>
    <row r="3609" spans="1:6" x14ac:dyDescent="0.25">
      <c r="A3609" s="1"/>
      <c r="B3609" s="1"/>
      <c r="C3609" s="1"/>
      <c r="D3609" s="1"/>
      <c r="E3609" s="1" t="s">
        <v>9</v>
      </c>
      <c r="F3609" s="1" t="s">
        <v>3554</v>
      </c>
    </row>
    <row r="3610" spans="1:6" x14ac:dyDescent="0.25">
      <c r="A3610" s="1"/>
      <c r="B3610" s="1"/>
      <c r="C3610" s="1"/>
      <c r="D3610" s="1"/>
      <c r="E3610" s="1" t="s">
        <v>9</v>
      </c>
      <c r="F3610" s="1" t="s">
        <v>3555</v>
      </c>
    </row>
    <row r="3611" spans="1:6" ht="25.5" x14ac:dyDescent="0.25">
      <c r="A3611" s="1"/>
      <c r="B3611" s="1"/>
      <c r="C3611" s="1"/>
      <c r="D3611" s="1"/>
      <c r="E3611" s="1" t="s">
        <v>9</v>
      </c>
      <c r="F3611" s="1" t="s">
        <v>3556</v>
      </c>
    </row>
    <row r="3612" spans="1:6" x14ac:dyDescent="0.25">
      <c r="A3612" s="1"/>
      <c r="B3612" s="1"/>
      <c r="C3612" s="1"/>
      <c r="D3612" s="1"/>
      <c r="E3612" s="1" t="s">
        <v>9</v>
      </c>
      <c r="F3612" s="1" t="s">
        <v>3557</v>
      </c>
    </row>
    <row r="3613" spans="1:6" x14ac:dyDescent="0.25">
      <c r="A3613" s="1"/>
      <c r="B3613" s="1"/>
      <c r="C3613" s="1"/>
      <c r="D3613" s="1"/>
      <c r="E3613" s="1" t="s">
        <v>9</v>
      </c>
      <c r="F3613" s="1" t="s">
        <v>3558</v>
      </c>
    </row>
    <row r="3614" spans="1:6" x14ac:dyDescent="0.25">
      <c r="A3614" s="1"/>
      <c r="B3614" s="1"/>
      <c r="C3614" s="1"/>
      <c r="D3614" s="1"/>
      <c r="E3614" s="1" t="s">
        <v>9</v>
      </c>
      <c r="F3614" s="1" t="s">
        <v>3559</v>
      </c>
    </row>
    <row r="3615" spans="1:6" x14ac:dyDescent="0.25">
      <c r="A3615" s="1"/>
      <c r="B3615" s="1"/>
      <c r="C3615" s="1"/>
      <c r="D3615" s="1"/>
      <c r="E3615" s="1" t="s">
        <v>9</v>
      </c>
      <c r="F3615" s="1" t="s">
        <v>3560</v>
      </c>
    </row>
    <row r="3616" spans="1:6" ht="25.5" x14ac:dyDescent="0.25">
      <c r="A3616" s="1"/>
      <c r="B3616" s="1"/>
      <c r="C3616" s="1"/>
      <c r="D3616" s="1"/>
      <c r="E3616" s="1" t="s">
        <v>9</v>
      </c>
      <c r="F3616" s="1" t="s">
        <v>3561</v>
      </c>
    </row>
    <row r="3617" spans="1:6" x14ac:dyDescent="0.25">
      <c r="A3617" s="1"/>
      <c r="B3617" s="1"/>
      <c r="C3617" s="1"/>
      <c r="D3617" s="1"/>
      <c r="E3617" s="1" t="s">
        <v>9</v>
      </c>
      <c r="F3617" s="1" t="s">
        <v>3562</v>
      </c>
    </row>
    <row r="3618" spans="1:6" ht="25.5" x14ac:dyDescent="0.25">
      <c r="A3618" s="1"/>
      <c r="B3618" s="1"/>
      <c r="C3618" s="1"/>
      <c r="D3618" s="1"/>
      <c r="E3618" s="1" t="s">
        <v>9</v>
      </c>
      <c r="F3618" s="1" t="s">
        <v>3563</v>
      </c>
    </row>
    <row r="3619" spans="1:6" ht="25.5" x14ac:dyDescent="0.25">
      <c r="A3619" s="1"/>
      <c r="B3619" s="1"/>
      <c r="C3619" s="1"/>
      <c r="D3619" s="1"/>
      <c r="E3619" s="1" t="s">
        <v>9</v>
      </c>
      <c r="F3619" s="1" t="s">
        <v>3564</v>
      </c>
    </row>
    <row r="3620" spans="1:6" x14ac:dyDescent="0.25">
      <c r="A3620" s="1"/>
      <c r="B3620" s="1"/>
      <c r="C3620" s="1"/>
      <c r="D3620" s="1"/>
      <c r="E3620" s="1" t="s">
        <v>9</v>
      </c>
      <c r="F3620" s="1" t="s">
        <v>3565</v>
      </c>
    </row>
    <row r="3621" spans="1:6" x14ac:dyDescent="0.25">
      <c r="A3621" s="1"/>
      <c r="B3621" s="1"/>
      <c r="C3621" s="1"/>
      <c r="D3621" s="1"/>
      <c r="E3621" s="1" t="s">
        <v>9</v>
      </c>
      <c r="F3621" s="1" t="s">
        <v>3566</v>
      </c>
    </row>
    <row r="3622" spans="1:6" x14ac:dyDescent="0.25">
      <c r="A3622" s="1"/>
      <c r="B3622" s="1"/>
      <c r="C3622" s="1"/>
      <c r="D3622" s="1"/>
      <c r="E3622" s="1" t="s">
        <v>9</v>
      </c>
      <c r="F3622" s="1" t="s">
        <v>3567</v>
      </c>
    </row>
    <row r="3623" spans="1:6" ht="25.5" x14ac:dyDescent="0.25">
      <c r="A3623" s="1"/>
      <c r="B3623" s="1"/>
      <c r="C3623" s="1"/>
      <c r="D3623" s="1"/>
      <c r="E3623" s="1" t="s">
        <v>9</v>
      </c>
      <c r="F3623" s="1" t="s">
        <v>3568</v>
      </c>
    </row>
    <row r="3624" spans="1:6" ht="25.5" x14ac:dyDescent="0.25">
      <c r="A3624" s="1"/>
      <c r="B3624" s="1"/>
      <c r="C3624" s="1"/>
      <c r="D3624" s="1"/>
      <c r="E3624" s="1" t="s">
        <v>9</v>
      </c>
      <c r="F3624" s="1" t="s">
        <v>3569</v>
      </c>
    </row>
    <row r="3625" spans="1:6" x14ac:dyDescent="0.25">
      <c r="A3625" s="1"/>
      <c r="B3625" s="1"/>
      <c r="C3625" s="1"/>
      <c r="D3625" s="1"/>
      <c r="E3625" s="1" t="s">
        <v>9</v>
      </c>
      <c r="F3625" s="1" t="s">
        <v>3570</v>
      </c>
    </row>
    <row r="3626" spans="1:6" ht="25.5" x14ac:dyDescent="0.25">
      <c r="A3626" s="1"/>
      <c r="B3626" s="1"/>
      <c r="C3626" s="1"/>
      <c r="D3626" s="1"/>
      <c r="E3626" s="1" t="s">
        <v>9</v>
      </c>
      <c r="F3626" s="1" t="s">
        <v>3571</v>
      </c>
    </row>
    <row r="3627" spans="1:6" x14ac:dyDescent="0.25">
      <c r="A3627" s="1"/>
      <c r="B3627" s="1"/>
      <c r="C3627" s="1"/>
      <c r="D3627" s="1"/>
      <c r="E3627" s="1" t="s">
        <v>9</v>
      </c>
      <c r="F3627" s="1" t="s">
        <v>3572</v>
      </c>
    </row>
    <row r="3628" spans="1:6" x14ac:dyDescent="0.25">
      <c r="A3628" s="1"/>
      <c r="B3628" s="1"/>
      <c r="C3628" s="1"/>
      <c r="D3628" s="1"/>
      <c r="E3628" s="1" t="s">
        <v>9</v>
      </c>
      <c r="F3628" s="1" t="s">
        <v>3573</v>
      </c>
    </row>
    <row r="3629" spans="1:6" x14ac:dyDescent="0.25">
      <c r="A3629" s="1"/>
      <c r="B3629" s="1"/>
      <c r="C3629" s="1"/>
      <c r="D3629" s="1"/>
      <c r="E3629" s="1" t="s">
        <v>9</v>
      </c>
      <c r="F3629" s="1" t="s">
        <v>3574</v>
      </c>
    </row>
    <row r="3630" spans="1:6" x14ac:dyDescent="0.25">
      <c r="A3630" s="1"/>
      <c r="B3630" s="1"/>
      <c r="C3630" s="1"/>
      <c r="D3630" s="1"/>
      <c r="E3630" s="1" t="s">
        <v>9</v>
      </c>
      <c r="F3630" s="1" t="s">
        <v>3575</v>
      </c>
    </row>
    <row r="3631" spans="1:6" ht="25.5" x14ac:dyDescent="0.25">
      <c r="A3631" s="1"/>
      <c r="B3631" s="1"/>
      <c r="C3631" s="1"/>
      <c r="D3631" s="1"/>
      <c r="E3631" s="1" t="s">
        <v>9</v>
      </c>
      <c r="F3631" s="1" t="s">
        <v>3576</v>
      </c>
    </row>
    <row r="3632" spans="1:6" x14ac:dyDescent="0.25">
      <c r="A3632" s="1"/>
      <c r="B3632" s="1"/>
      <c r="C3632" s="1"/>
      <c r="D3632" s="1"/>
      <c r="E3632" s="1" t="s">
        <v>9</v>
      </c>
      <c r="F3632" s="1" t="s">
        <v>3577</v>
      </c>
    </row>
    <row r="3633" spans="1:6" x14ac:dyDescent="0.25">
      <c r="A3633" s="1"/>
      <c r="B3633" s="1"/>
      <c r="C3633" s="1"/>
      <c r="D3633" s="1"/>
      <c r="E3633" s="1" t="s">
        <v>9</v>
      </c>
      <c r="F3633" s="1" t="s">
        <v>3578</v>
      </c>
    </row>
    <row r="3634" spans="1:6" ht="25.5" x14ac:dyDescent="0.25">
      <c r="A3634" s="1"/>
      <c r="B3634" s="1"/>
      <c r="C3634" s="1"/>
      <c r="D3634" s="1"/>
      <c r="E3634" s="1" t="s">
        <v>9</v>
      </c>
      <c r="F3634" s="1" t="s">
        <v>3579</v>
      </c>
    </row>
    <row r="3635" spans="1:6" ht="25.5" x14ac:dyDescent="0.25">
      <c r="A3635" s="1"/>
      <c r="B3635" s="1"/>
      <c r="C3635" s="1"/>
      <c r="D3635" s="1"/>
      <c r="E3635" s="1" t="s">
        <v>9</v>
      </c>
      <c r="F3635" s="1" t="s">
        <v>3580</v>
      </c>
    </row>
    <row r="3636" spans="1:6" x14ac:dyDescent="0.25">
      <c r="A3636" s="1"/>
      <c r="B3636" s="1"/>
      <c r="C3636" s="1"/>
      <c r="D3636" s="1"/>
      <c r="E3636" s="1" t="s">
        <v>9</v>
      </c>
      <c r="F3636" s="1" t="s">
        <v>3581</v>
      </c>
    </row>
    <row r="3637" spans="1:6" x14ac:dyDescent="0.25">
      <c r="A3637" s="1"/>
      <c r="B3637" s="1"/>
      <c r="C3637" s="1"/>
      <c r="D3637" s="1"/>
      <c r="E3637" s="1" t="s">
        <v>9</v>
      </c>
      <c r="F3637" s="1" t="s">
        <v>3582</v>
      </c>
    </row>
    <row r="3638" spans="1:6" x14ac:dyDescent="0.25">
      <c r="A3638" s="1"/>
      <c r="B3638" s="1"/>
      <c r="C3638" s="1"/>
      <c r="D3638" s="1"/>
      <c r="E3638" s="1" t="s">
        <v>9</v>
      </c>
      <c r="F3638" s="1" t="s">
        <v>3583</v>
      </c>
    </row>
    <row r="3639" spans="1:6" ht="25.5" x14ac:dyDescent="0.25">
      <c r="A3639" s="1"/>
      <c r="B3639" s="1"/>
      <c r="C3639" s="1"/>
      <c r="D3639" s="1"/>
      <c r="E3639" s="1" t="s">
        <v>9</v>
      </c>
      <c r="F3639" s="1" t="s">
        <v>3584</v>
      </c>
    </row>
    <row r="3640" spans="1:6" x14ac:dyDescent="0.25">
      <c r="A3640" s="1"/>
      <c r="B3640" s="1"/>
      <c r="C3640" s="1"/>
      <c r="D3640" s="1"/>
      <c r="E3640" s="1" t="s">
        <v>9</v>
      </c>
      <c r="F3640" s="1" t="s">
        <v>3585</v>
      </c>
    </row>
    <row r="3641" spans="1:6" x14ac:dyDescent="0.25">
      <c r="A3641" s="1"/>
      <c r="B3641" s="1"/>
      <c r="C3641" s="1"/>
      <c r="D3641" s="1"/>
      <c r="E3641" s="1" t="s">
        <v>9</v>
      </c>
      <c r="F3641" s="1" t="s">
        <v>3586</v>
      </c>
    </row>
    <row r="3642" spans="1:6" ht="25.5" x14ac:dyDescent="0.25">
      <c r="A3642" s="1"/>
      <c r="B3642" s="1"/>
      <c r="C3642" s="1"/>
      <c r="D3642" s="1"/>
      <c r="E3642" s="1" t="s">
        <v>9</v>
      </c>
      <c r="F3642" s="1" t="s">
        <v>3587</v>
      </c>
    </row>
    <row r="3643" spans="1:6" ht="25.5" x14ac:dyDescent="0.25">
      <c r="A3643" s="1"/>
      <c r="B3643" s="1"/>
      <c r="C3643" s="1"/>
      <c r="D3643" s="1"/>
      <c r="E3643" s="1" t="s">
        <v>9</v>
      </c>
      <c r="F3643" s="1" t="s">
        <v>3588</v>
      </c>
    </row>
    <row r="3644" spans="1:6" x14ac:dyDescent="0.25">
      <c r="A3644" s="1"/>
      <c r="B3644" s="1"/>
      <c r="C3644" s="1"/>
      <c r="D3644" s="1"/>
      <c r="E3644" s="1" t="s">
        <v>9</v>
      </c>
      <c r="F3644" s="1" t="s">
        <v>3589</v>
      </c>
    </row>
    <row r="3645" spans="1:6" ht="25.5" x14ac:dyDescent="0.25">
      <c r="A3645" s="1"/>
      <c r="B3645" s="1"/>
      <c r="C3645" s="1"/>
      <c r="D3645" s="1"/>
      <c r="E3645" s="1" t="s">
        <v>9</v>
      </c>
      <c r="F3645" s="1" t="s">
        <v>3590</v>
      </c>
    </row>
    <row r="3646" spans="1:6" x14ac:dyDescent="0.25">
      <c r="A3646" s="1"/>
      <c r="B3646" s="1"/>
      <c r="C3646" s="1"/>
      <c r="D3646" s="1"/>
      <c r="E3646" s="1" t="s">
        <v>9</v>
      </c>
      <c r="F3646" s="1" t="s">
        <v>3591</v>
      </c>
    </row>
    <row r="3647" spans="1:6" ht="25.5" x14ac:dyDescent="0.25">
      <c r="A3647" s="1"/>
      <c r="B3647" s="1"/>
      <c r="C3647" s="1"/>
      <c r="D3647" s="1"/>
      <c r="E3647" s="1" t="s">
        <v>9</v>
      </c>
      <c r="F3647" s="1" t="s">
        <v>3592</v>
      </c>
    </row>
    <row r="3648" spans="1:6" ht="25.5" x14ac:dyDescent="0.25">
      <c r="A3648" s="1"/>
      <c r="B3648" s="1"/>
      <c r="C3648" s="1"/>
      <c r="D3648" s="1"/>
      <c r="E3648" s="1" t="s">
        <v>9</v>
      </c>
      <c r="F3648" s="1" t="s">
        <v>3593</v>
      </c>
    </row>
    <row r="3649" spans="1:6" x14ac:dyDescent="0.25">
      <c r="A3649" s="1"/>
      <c r="B3649" s="1"/>
      <c r="C3649" s="1"/>
      <c r="D3649" s="1"/>
      <c r="E3649" s="1" t="s">
        <v>9</v>
      </c>
      <c r="F3649" s="1" t="s">
        <v>3594</v>
      </c>
    </row>
    <row r="3650" spans="1:6" ht="25.5" x14ac:dyDescent="0.25">
      <c r="A3650" s="1"/>
      <c r="B3650" s="1"/>
      <c r="C3650" s="1"/>
      <c r="D3650" s="1"/>
      <c r="E3650" s="1" t="s">
        <v>9</v>
      </c>
      <c r="F3650" s="1" t="s">
        <v>3595</v>
      </c>
    </row>
    <row r="3651" spans="1:6" x14ac:dyDescent="0.25">
      <c r="A3651" s="1"/>
      <c r="B3651" s="1"/>
      <c r="C3651" s="1"/>
      <c r="D3651" s="1"/>
      <c r="E3651" s="1" t="s">
        <v>9</v>
      </c>
      <c r="F3651" s="1" t="s">
        <v>3596</v>
      </c>
    </row>
    <row r="3652" spans="1:6" x14ac:dyDescent="0.25">
      <c r="A3652" s="1"/>
      <c r="B3652" s="1"/>
      <c r="C3652" s="1"/>
      <c r="D3652" s="1"/>
      <c r="E3652" s="1" t="s">
        <v>9</v>
      </c>
      <c r="F3652" s="1" t="s">
        <v>3597</v>
      </c>
    </row>
    <row r="3653" spans="1:6" x14ac:dyDescent="0.25">
      <c r="A3653" s="1"/>
      <c r="B3653" s="1"/>
      <c r="C3653" s="1"/>
      <c r="D3653" s="1"/>
      <c r="E3653" s="1" t="s">
        <v>9</v>
      </c>
      <c r="F3653" s="1" t="s">
        <v>3598</v>
      </c>
    </row>
    <row r="3654" spans="1:6" x14ac:dyDescent="0.25">
      <c r="A3654" s="1"/>
      <c r="B3654" s="1"/>
      <c r="C3654" s="1"/>
      <c r="D3654" s="1"/>
      <c r="E3654" s="1" t="s">
        <v>9</v>
      </c>
      <c r="F3654" s="1" t="s">
        <v>3599</v>
      </c>
    </row>
    <row r="3655" spans="1:6" x14ac:dyDescent="0.25">
      <c r="A3655" s="1"/>
      <c r="B3655" s="1"/>
      <c r="C3655" s="1"/>
      <c r="D3655" s="1"/>
      <c r="E3655" s="1" t="s">
        <v>9</v>
      </c>
      <c r="F3655" s="1" t="s">
        <v>3600</v>
      </c>
    </row>
    <row r="3656" spans="1:6" x14ac:dyDescent="0.25">
      <c r="A3656" s="1"/>
      <c r="B3656" s="1"/>
      <c r="C3656" s="1"/>
      <c r="D3656" s="1"/>
      <c r="E3656" s="1" t="s">
        <v>9</v>
      </c>
      <c r="F3656" s="1" t="s">
        <v>3601</v>
      </c>
    </row>
    <row r="3657" spans="1:6" ht="25.5" x14ac:dyDescent="0.25">
      <c r="A3657" s="1"/>
      <c r="B3657" s="1"/>
      <c r="C3657" s="1"/>
      <c r="D3657" s="1"/>
      <c r="E3657" s="1" t="s">
        <v>9</v>
      </c>
      <c r="F3657" s="1" t="s">
        <v>3602</v>
      </c>
    </row>
    <row r="3658" spans="1:6" x14ac:dyDescent="0.25">
      <c r="A3658" s="1"/>
      <c r="B3658" s="1"/>
      <c r="C3658" s="1"/>
      <c r="D3658" s="1"/>
      <c r="E3658" s="1" t="s">
        <v>9</v>
      </c>
      <c r="F3658" s="1" t="s">
        <v>3603</v>
      </c>
    </row>
    <row r="3659" spans="1:6" ht="25.5" x14ac:dyDescent="0.25">
      <c r="A3659" s="1"/>
      <c r="B3659" s="1"/>
      <c r="C3659" s="1"/>
      <c r="D3659" s="1"/>
      <c r="E3659" s="1" t="s">
        <v>9</v>
      </c>
      <c r="F3659" s="1" t="s">
        <v>3604</v>
      </c>
    </row>
    <row r="3660" spans="1:6" x14ac:dyDescent="0.25">
      <c r="A3660" s="1"/>
      <c r="B3660" s="1"/>
      <c r="C3660" s="1"/>
      <c r="D3660" s="1"/>
      <c r="E3660" s="1" t="s">
        <v>9</v>
      </c>
      <c r="F3660" s="1" t="s">
        <v>3605</v>
      </c>
    </row>
    <row r="3661" spans="1:6" ht="25.5" x14ac:dyDescent="0.25">
      <c r="A3661" s="1"/>
      <c r="B3661" s="1"/>
      <c r="C3661" s="1"/>
      <c r="D3661" s="1"/>
      <c r="E3661" s="1" t="s">
        <v>9</v>
      </c>
      <c r="F3661" s="1" t="s">
        <v>3606</v>
      </c>
    </row>
    <row r="3662" spans="1:6" ht="25.5" x14ac:dyDescent="0.25">
      <c r="A3662" s="1"/>
      <c r="B3662" s="1"/>
      <c r="C3662" s="1"/>
      <c r="D3662" s="1"/>
      <c r="E3662" s="1" t="s">
        <v>9</v>
      </c>
      <c r="F3662" s="1" t="s">
        <v>3607</v>
      </c>
    </row>
    <row r="3663" spans="1:6" ht="25.5" x14ac:dyDescent="0.25">
      <c r="A3663" s="1"/>
      <c r="B3663" s="1"/>
      <c r="C3663" s="1"/>
      <c r="D3663" s="1"/>
      <c r="E3663" s="1" t="s">
        <v>9</v>
      </c>
      <c r="F3663" s="1" t="s">
        <v>3608</v>
      </c>
    </row>
    <row r="3664" spans="1:6" ht="25.5" x14ac:dyDescent="0.25">
      <c r="A3664" s="1"/>
      <c r="B3664" s="1"/>
      <c r="C3664" s="1"/>
      <c r="D3664" s="1"/>
      <c r="E3664" s="1" t="s">
        <v>9</v>
      </c>
      <c r="F3664" s="1" t="s">
        <v>3609</v>
      </c>
    </row>
    <row r="3665" spans="1:6" x14ac:dyDescent="0.25">
      <c r="A3665" s="1"/>
      <c r="B3665" s="1"/>
      <c r="C3665" s="1"/>
      <c r="D3665" s="1"/>
      <c r="E3665" s="1" t="s">
        <v>9</v>
      </c>
      <c r="F3665" s="1" t="s">
        <v>3610</v>
      </c>
    </row>
    <row r="3666" spans="1:6" x14ac:dyDescent="0.25">
      <c r="A3666" s="1"/>
      <c r="B3666" s="1"/>
      <c r="C3666" s="1"/>
      <c r="D3666" s="1"/>
      <c r="E3666" s="1" t="s">
        <v>9</v>
      </c>
      <c r="F3666" s="1" t="s">
        <v>3611</v>
      </c>
    </row>
    <row r="3667" spans="1:6" ht="38.25" x14ac:dyDescent="0.25">
      <c r="A3667" s="1"/>
      <c r="B3667" s="1"/>
      <c r="C3667" s="1"/>
      <c r="D3667" s="1"/>
      <c r="E3667" s="1" t="s">
        <v>9</v>
      </c>
      <c r="F3667" s="1" t="s">
        <v>3612</v>
      </c>
    </row>
    <row r="3668" spans="1:6" ht="25.5" x14ac:dyDescent="0.25">
      <c r="A3668" s="1"/>
      <c r="B3668" s="1"/>
      <c r="C3668" s="1"/>
      <c r="D3668" s="1"/>
      <c r="E3668" s="1" t="s">
        <v>9</v>
      </c>
      <c r="F3668" s="1" t="s">
        <v>3613</v>
      </c>
    </row>
    <row r="3669" spans="1:6" x14ac:dyDescent="0.25">
      <c r="A3669" s="1"/>
      <c r="B3669" s="1"/>
      <c r="C3669" s="1"/>
      <c r="D3669" s="1"/>
      <c r="E3669" s="1" t="s">
        <v>9</v>
      </c>
      <c r="F3669" s="1" t="s">
        <v>3614</v>
      </c>
    </row>
    <row r="3670" spans="1:6" x14ac:dyDescent="0.25">
      <c r="A3670" s="1"/>
      <c r="B3670" s="1"/>
      <c r="C3670" s="1"/>
      <c r="D3670" s="1"/>
      <c r="E3670" s="1" t="s">
        <v>9</v>
      </c>
      <c r="F3670" s="1" t="s">
        <v>3615</v>
      </c>
    </row>
    <row r="3671" spans="1:6" ht="25.5" x14ac:dyDescent="0.25">
      <c r="A3671" s="1"/>
      <c r="B3671" s="1"/>
      <c r="C3671" s="1"/>
      <c r="D3671" s="1"/>
      <c r="E3671" s="1" t="s">
        <v>9</v>
      </c>
      <c r="F3671" s="1" t="s">
        <v>3616</v>
      </c>
    </row>
    <row r="3672" spans="1:6" ht="25.5" x14ac:dyDescent="0.25">
      <c r="A3672" s="1"/>
      <c r="B3672" s="1"/>
      <c r="C3672" s="1"/>
      <c r="D3672" s="1"/>
      <c r="E3672" s="1" t="s">
        <v>9</v>
      </c>
      <c r="F3672" s="1" t="s">
        <v>3617</v>
      </c>
    </row>
    <row r="3673" spans="1:6" x14ac:dyDescent="0.25">
      <c r="A3673" s="1"/>
      <c r="B3673" s="1"/>
      <c r="C3673" s="1"/>
      <c r="D3673" s="1"/>
      <c r="E3673" s="1" t="s">
        <v>9</v>
      </c>
      <c r="F3673" s="1" t="s">
        <v>3618</v>
      </c>
    </row>
    <row r="3674" spans="1:6" x14ac:dyDescent="0.25">
      <c r="A3674" s="1"/>
      <c r="B3674" s="1"/>
      <c r="C3674" s="1"/>
      <c r="D3674" s="1"/>
      <c r="E3674" s="1" t="s">
        <v>9</v>
      </c>
      <c r="F3674" s="1" t="s">
        <v>3619</v>
      </c>
    </row>
    <row r="3675" spans="1:6" x14ac:dyDescent="0.25">
      <c r="A3675" s="1"/>
      <c r="B3675" s="1"/>
      <c r="C3675" s="1"/>
      <c r="D3675" s="1"/>
      <c r="E3675" s="1" t="s">
        <v>9</v>
      </c>
      <c r="F3675" s="1" t="s">
        <v>3620</v>
      </c>
    </row>
    <row r="3676" spans="1:6" x14ac:dyDescent="0.25">
      <c r="A3676" s="1"/>
      <c r="B3676" s="1"/>
      <c r="C3676" s="1"/>
      <c r="D3676" s="1"/>
      <c r="E3676" s="1" t="s">
        <v>9</v>
      </c>
      <c r="F3676" s="1" t="s">
        <v>3621</v>
      </c>
    </row>
    <row r="3677" spans="1:6" x14ac:dyDescent="0.25">
      <c r="A3677" s="1"/>
      <c r="B3677" s="1"/>
      <c r="C3677" s="1"/>
      <c r="D3677" s="1"/>
      <c r="E3677" s="1" t="s">
        <v>9</v>
      </c>
      <c r="F3677" s="1" t="s">
        <v>3622</v>
      </c>
    </row>
    <row r="3678" spans="1:6" ht="25.5" x14ac:dyDescent="0.25">
      <c r="A3678" s="1"/>
      <c r="B3678" s="1"/>
      <c r="C3678" s="1"/>
      <c r="D3678" s="1"/>
      <c r="E3678" s="1" t="s">
        <v>9</v>
      </c>
      <c r="F3678" s="1" t="s">
        <v>3623</v>
      </c>
    </row>
    <row r="3679" spans="1:6" x14ac:dyDescent="0.25">
      <c r="A3679" s="1"/>
      <c r="B3679" s="1"/>
      <c r="C3679" s="1"/>
      <c r="D3679" s="1"/>
      <c r="E3679" s="1" t="s">
        <v>9</v>
      </c>
      <c r="F3679" s="1" t="s">
        <v>3624</v>
      </c>
    </row>
    <row r="3680" spans="1:6" x14ac:dyDescent="0.25">
      <c r="A3680" s="1"/>
      <c r="B3680" s="1"/>
      <c r="C3680" s="1"/>
      <c r="D3680" s="1"/>
      <c r="E3680" s="1" t="s">
        <v>9</v>
      </c>
      <c r="F3680" s="1" t="s">
        <v>3625</v>
      </c>
    </row>
    <row r="3681" spans="1:6" x14ac:dyDescent="0.25">
      <c r="A3681" s="1"/>
      <c r="B3681" s="1"/>
      <c r="C3681" s="1"/>
      <c r="D3681" s="1"/>
      <c r="E3681" s="1" t="s">
        <v>9</v>
      </c>
      <c r="F3681" s="1" t="s">
        <v>3626</v>
      </c>
    </row>
    <row r="3682" spans="1:6" x14ac:dyDescent="0.25">
      <c r="A3682" s="1"/>
      <c r="B3682" s="1"/>
      <c r="C3682" s="1"/>
      <c r="D3682" s="1"/>
      <c r="E3682" s="1" t="s">
        <v>9</v>
      </c>
      <c r="F3682" s="1" t="s">
        <v>3627</v>
      </c>
    </row>
    <row r="3683" spans="1:6" ht="25.5" x14ac:dyDescent="0.25">
      <c r="A3683" s="1"/>
      <c r="B3683" s="1"/>
      <c r="C3683" s="1"/>
      <c r="D3683" s="1"/>
      <c r="E3683" s="1" t="s">
        <v>9</v>
      </c>
      <c r="F3683" s="1" t="s">
        <v>3628</v>
      </c>
    </row>
    <row r="3684" spans="1:6" ht="25.5" x14ac:dyDescent="0.25">
      <c r="A3684" s="1"/>
      <c r="B3684" s="1"/>
      <c r="C3684" s="1"/>
      <c r="D3684" s="1"/>
      <c r="E3684" s="1" t="s">
        <v>9</v>
      </c>
      <c r="F3684" s="1" t="s">
        <v>3629</v>
      </c>
    </row>
    <row r="3685" spans="1:6" x14ac:dyDescent="0.25">
      <c r="A3685" s="1"/>
      <c r="B3685" s="1"/>
      <c r="C3685" s="1"/>
      <c r="D3685" s="1"/>
      <c r="E3685" s="1" t="s">
        <v>9</v>
      </c>
      <c r="F3685" s="1" t="s">
        <v>3630</v>
      </c>
    </row>
    <row r="3686" spans="1:6" x14ac:dyDescent="0.25">
      <c r="A3686" s="1"/>
      <c r="B3686" s="1"/>
      <c r="C3686" s="1"/>
      <c r="D3686" s="1"/>
      <c r="E3686" s="1" t="s">
        <v>9</v>
      </c>
      <c r="F3686" s="1" t="s">
        <v>3631</v>
      </c>
    </row>
    <row r="3687" spans="1:6" x14ac:dyDescent="0.25">
      <c r="A3687" s="1"/>
      <c r="B3687" s="1"/>
      <c r="C3687" s="1"/>
      <c r="D3687" s="1"/>
      <c r="E3687" s="1" t="s">
        <v>9</v>
      </c>
      <c r="F3687" s="1" t="s">
        <v>3632</v>
      </c>
    </row>
    <row r="3688" spans="1:6" ht="25.5" x14ac:dyDescent="0.25">
      <c r="A3688" s="1"/>
      <c r="B3688" s="1"/>
      <c r="C3688" s="1"/>
      <c r="D3688" s="1"/>
      <c r="E3688" s="1" t="s">
        <v>9</v>
      </c>
      <c r="F3688" s="1" t="s">
        <v>3633</v>
      </c>
    </row>
    <row r="3689" spans="1:6" ht="25.5" x14ac:dyDescent="0.25">
      <c r="A3689" s="1"/>
      <c r="B3689" s="1"/>
      <c r="C3689" s="1"/>
      <c r="D3689" s="1"/>
      <c r="E3689" s="1" t="s">
        <v>9</v>
      </c>
      <c r="F3689" s="1" t="s">
        <v>3634</v>
      </c>
    </row>
    <row r="3690" spans="1:6" x14ac:dyDescent="0.25">
      <c r="A3690" s="1"/>
      <c r="B3690" s="1"/>
      <c r="C3690" s="1"/>
      <c r="D3690" s="1"/>
      <c r="E3690" s="1" t="s">
        <v>9</v>
      </c>
      <c r="F3690" s="1" t="s">
        <v>3635</v>
      </c>
    </row>
    <row r="3691" spans="1:6" x14ac:dyDescent="0.25">
      <c r="A3691" s="1"/>
      <c r="B3691" s="1"/>
      <c r="C3691" s="1"/>
      <c r="D3691" s="1"/>
      <c r="E3691" s="1" t="s">
        <v>9</v>
      </c>
      <c r="F3691" s="1" t="s">
        <v>3636</v>
      </c>
    </row>
    <row r="3692" spans="1:6" x14ac:dyDescent="0.25">
      <c r="A3692" s="1"/>
      <c r="B3692" s="1"/>
      <c r="C3692" s="1"/>
      <c r="D3692" s="1"/>
      <c r="E3692" s="1" t="s">
        <v>9</v>
      </c>
      <c r="F3692" s="1" t="s">
        <v>3637</v>
      </c>
    </row>
    <row r="3693" spans="1:6" x14ac:dyDescent="0.25">
      <c r="A3693" s="1"/>
      <c r="B3693" s="1"/>
      <c r="C3693" s="1"/>
      <c r="D3693" s="1"/>
      <c r="E3693" s="1" t="s">
        <v>9</v>
      </c>
      <c r="F3693" s="1" t="s">
        <v>3638</v>
      </c>
    </row>
    <row r="3694" spans="1:6" ht="25.5" x14ac:dyDescent="0.25">
      <c r="A3694" s="1"/>
      <c r="B3694" s="1"/>
      <c r="C3694" s="1"/>
      <c r="D3694" s="1"/>
      <c r="E3694" s="1" t="s">
        <v>9</v>
      </c>
      <c r="F3694" s="1" t="s">
        <v>3639</v>
      </c>
    </row>
    <row r="3695" spans="1:6" ht="25.5" x14ac:dyDescent="0.25">
      <c r="A3695" s="1"/>
      <c r="B3695" s="1"/>
      <c r="C3695" s="1"/>
      <c r="D3695" s="1"/>
      <c r="E3695" s="1" t="s">
        <v>9</v>
      </c>
      <c r="F3695" s="1" t="s">
        <v>3640</v>
      </c>
    </row>
    <row r="3696" spans="1:6" ht="25.5" x14ac:dyDescent="0.25">
      <c r="A3696" s="1"/>
      <c r="B3696" s="1"/>
      <c r="C3696" s="1"/>
      <c r="D3696" s="1"/>
      <c r="E3696" s="1" t="s">
        <v>9</v>
      </c>
      <c r="F3696" s="1" t="s">
        <v>3641</v>
      </c>
    </row>
    <row r="3697" spans="1:6" x14ac:dyDescent="0.25">
      <c r="A3697" s="1"/>
      <c r="B3697" s="1"/>
      <c r="C3697" s="1"/>
      <c r="D3697" s="1"/>
      <c r="E3697" s="1" t="s">
        <v>9</v>
      </c>
      <c r="F3697" s="1" t="s">
        <v>3642</v>
      </c>
    </row>
    <row r="3698" spans="1:6" x14ac:dyDescent="0.25">
      <c r="A3698" s="1"/>
      <c r="B3698" s="1"/>
      <c r="C3698" s="1"/>
      <c r="D3698" s="1"/>
      <c r="E3698" s="1" t="s">
        <v>9</v>
      </c>
      <c r="F3698" s="1" t="s">
        <v>3643</v>
      </c>
    </row>
    <row r="3699" spans="1:6" ht="25.5" x14ac:dyDescent="0.25">
      <c r="A3699" s="1"/>
      <c r="B3699" s="1"/>
      <c r="C3699" s="1"/>
      <c r="D3699" s="1"/>
      <c r="E3699" s="1" t="s">
        <v>9</v>
      </c>
      <c r="F3699" s="1" t="s">
        <v>3644</v>
      </c>
    </row>
    <row r="3700" spans="1:6" ht="25.5" x14ac:dyDescent="0.25">
      <c r="A3700" s="1"/>
      <c r="B3700" s="1"/>
      <c r="C3700" s="1"/>
      <c r="D3700" s="1"/>
      <c r="E3700" s="1" t="s">
        <v>9</v>
      </c>
      <c r="F3700" s="1" t="s">
        <v>3645</v>
      </c>
    </row>
    <row r="3701" spans="1:6" x14ac:dyDescent="0.25">
      <c r="A3701" s="1"/>
      <c r="B3701" s="1"/>
      <c r="C3701" s="1"/>
      <c r="D3701" s="1"/>
      <c r="E3701" s="1" t="s">
        <v>9</v>
      </c>
      <c r="F3701" s="1" t="s">
        <v>3646</v>
      </c>
    </row>
    <row r="3702" spans="1:6" ht="25.5" x14ac:dyDescent="0.25">
      <c r="A3702" s="1"/>
      <c r="B3702" s="1"/>
      <c r="C3702" s="1"/>
      <c r="D3702" s="1"/>
      <c r="E3702" s="1" t="s">
        <v>9</v>
      </c>
      <c r="F3702" s="1" t="s">
        <v>3647</v>
      </c>
    </row>
    <row r="3703" spans="1:6" x14ac:dyDescent="0.25">
      <c r="A3703" s="1"/>
      <c r="B3703" s="1"/>
      <c r="C3703" s="1"/>
      <c r="D3703" s="1"/>
      <c r="E3703" s="1" t="s">
        <v>9</v>
      </c>
      <c r="F3703" s="1" t="s">
        <v>3648</v>
      </c>
    </row>
    <row r="3704" spans="1:6" ht="25.5" x14ac:dyDescent="0.25">
      <c r="A3704" s="1"/>
      <c r="B3704" s="1"/>
      <c r="C3704" s="1"/>
      <c r="D3704" s="1"/>
      <c r="E3704" s="1" t="s">
        <v>9</v>
      </c>
      <c r="F3704" s="1" t="s">
        <v>3649</v>
      </c>
    </row>
    <row r="3705" spans="1:6" ht="25.5" x14ac:dyDescent="0.25">
      <c r="A3705" s="1"/>
      <c r="B3705" s="1"/>
      <c r="C3705" s="1"/>
      <c r="D3705" s="1"/>
      <c r="E3705" s="1" t="s">
        <v>9</v>
      </c>
      <c r="F3705" s="1" t="s">
        <v>3650</v>
      </c>
    </row>
    <row r="3706" spans="1:6" x14ac:dyDescent="0.25">
      <c r="A3706" s="1"/>
      <c r="B3706" s="1"/>
      <c r="C3706" s="1"/>
      <c r="D3706" s="1"/>
      <c r="E3706" s="1" t="s">
        <v>9</v>
      </c>
      <c r="F3706" s="1" t="s">
        <v>3651</v>
      </c>
    </row>
    <row r="3707" spans="1:6" x14ac:dyDescent="0.25">
      <c r="A3707" s="1"/>
      <c r="B3707" s="1"/>
      <c r="C3707" s="1"/>
      <c r="D3707" s="1"/>
      <c r="E3707" s="1" t="s">
        <v>9</v>
      </c>
      <c r="F3707" s="1" t="s">
        <v>3652</v>
      </c>
    </row>
    <row r="3708" spans="1:6" x14ac:dyDescent="0.25">
      <c r="A3708" s="1"/>
      <c r="B3708" s="1"/>
      <c r="C3708" s="1"/>
      <c r="D3708" s="1"/>
      <c r="E3708" s="1" t="s">
        <v>9</v>
      </c>
      <c r="F3708" s="1" t="s">
        <v>3653</v>
      </c>
    </row>
    <row r="3709" spans="1:6" ht="25.5" x14ac:dyDescent="0.25">
      <c r="A3709" s="1"/>
      <c r="B3709" s="1"/>
      <c r="C3709" s="1"/>
      <c r="D3709" s="1"/>
      <c r="E3709" s="1" t="s">
        <v>9</v>
      </c>
      <c r="F3709" s="1" t="s">
        <v>3654</v>
      </c>
    </row>
    <row r="3710" spans="1:6" x14ac:dyDescent="0.25">
      <c r="A3710" s="1"/>
      <c r="B3710" s="1"/>
      <c r="C3710" s="1"/>
      <c r="D3710" s="1"/>
      <c r="E3710" s="1" t="s">
        <v>9</v>
      </c>
      <c r="F3710" s="1" t="s">
        <v>3655</v>
      </c>
    </row>
    <row r="3711" spans="1:6" x14ac:dyDescent="0.25">
      <c r="A3711" s="1"/>
      <c r="B3711" s="1"/>
      <c r="C3711" s="1"/>
      <c r="D3711" s="1"/>
      <c r="E3711" s="1" t="s">
        <v>9</v>
      </c>
      <c r="F3711" s="1" t="s">
        <v>3656</v>
      </c>
    </row>
    <row r="3712" spans="1:6" x14ac:dyDescent="0.25">
      <c r="A3712" s="1"/>
      <c r="B3712" s="1"/>
      <c r="C3712" s="1"/>
      <c r="D3712" s="1"/>
      <c r="E3712" s="1" t="s">
        <v>9</v>
      </c>
      <c r="F3712" s="1" t="s">
        <v>3657</v>
      </c>
    </row>
    <row r="3713" spans="1:6" x14ac:dyDescent="0.25">
      <c r="A3713" s="1"/>
      <c r="B3713" s="1"/>
      <c r="C3713" s="1"/>
      <c r="D3713" s="1"/>
      <c r="E3713" s="1" t="s">
        <v>9</v>
      </c>
      <c r="F3713" s="1" t="s">
        <v>3658</v>
      </c>
    </row>
    <row r="3714" spans="1:6" ht="25.5" x14ac:dyDescent="0.25">
      <c r="A3714" s="1"/>
      <c r="B3714" s="1"/>
      <c r="C3714" s="1"/>
      <c r="D3714" s="1"/>
      <c r="E3714" s="1" t="s">
        <v>9</v>
      </c>
      <c r="F3714" s="1" t="s">
        <v>3659</v>
      </c>
    </row>
    <row r="3715" spans="1:6" ht="25.5" x14ac:dyDescent="0.25">
      <c r="A3715" s="1"/>
      <c r="B3715" s="1"/>
      <c r="C3715" s="1"/>
      <c r="D3715" s="1"/>
      <c r="E3715" s="1" t="s">
        <v>9</v>
      </c>
      <c r="F3715" s="1" t="s">
        <v>3660</v>
      </c>
    </row>
    <row r="3716" spans="1:6" x14ac:dyDescent="0.25">
      <c r="A3716" s="1"/>
      <c r="B3716" s="1"/>
      <c r="C3716" s="1"/>
      <c r="D3716" s="1"/>
      <c r="E3716" s="1" t="s">
        <v>9</v>
      </c>
      <c r="F3716" s="1" t="s">
        <v>3661</v>
      </c>
    </row>
    <row r="3717" spans="1:6" x14ac:dyDescent="0.25">
      <c r="A3717" s="1"/>
      <c r="B3717" s="1"/>
      <c r="C3717" s="1"/>
      <c r="D3717" s="1"/>
      <c r="E3717" s="1" t="s">
        <v>9</v>
      </c>
      <c r="F3717" s="1" t="s">
        <v>3662</v>
      </c>
    </row>
    <row r="3718" spans="1:6" ht="25.5" x14ac:dyDescent="0.25">
      <c r="A3718" s="1"/>
      <c r="B3718" s="1"/>
      <c r="C3718" s="1"/>
      <c r="D3718" s="1"/>
      <c r="E3718" s="1" t="s">
        <v>9</v>
      </c>
      <c r="F3718" s="1" t="s">
        <v>3663</v>
      </c>
    </row>
    <row r="3719" spans="1:6" x14ac:dyDescent="0.25">
      <c r="A3719" s="1"/>
      <c r="B3719" s="1"/>
      <c r="C3719" s="1"/>
      <c r="D3719" s="1"/>
      <c r="E3719" s="1" t="s">
        <v>9</v>
      </c>
      <c r="F3719" s="1" t="s">
        <v>3664</v>
      </c>
    </row>
    <row r="3720" spans="1:6" x14ac:dyDescent="0.25">
      <c r="A3720" s="1"/>
      <c r="B3720" s="1"/>
      <c r="C3720" s="1"/>
      <c r="D3720" s="1"/>
      <c r="E3720" s="1" t="s">
        <v>9</v>
      </c>
      <c r="F3720" s="1" t="s">
        <v>3665</v>
      </c>
    </row>
    <row r="3721" spans="1:6" ht="25.5" x14ac:dyDescent="0.25">
      <c r="A3721" s="1"/>
      <c r="B3721" s="1"/>
      <c r="C3721" s="1"/>
      <c r="D3721" s="1"/>
      <c r="E3721" s="1" t="s">
        <v>9</v>
      </c>
      <c r="F3721" s="1" t="s">
        <v>3666</v>
      </c>
    </row>
    <row r="3722" spans="1:6" x14ac:dyDescent="0.25">
      <c r="A3722" s="1"/>
      <c r="B3722" s="1"/>
      <c r="C3722" s="1"/>
      <c r="D3722" s="1"/>
      <c r="E3722" s="1" t="s">
        <v>9</v>
      </c>
      <c r="F3722" s="1" t="s">
        <v>3667</v>
      </c>
    </row>
    <row r="3723" spans="1:6" ht="25.5" x14ac:dyDescent="0.25">
      <c r="A3723" s="1"/>
      <c r="B3723" s="1"/>
      <c r="C3723" s="1"/>
      <c r="D3723" s="1"/>
      <c r="E3723" s="1" t="s">
        <v>9</v>
      </c>
      <c r="F3723" s="1" t="s">
        <v>3668</v>
      </c>
    </row>
    <row r="3724" spans="1:6" x14ac:dyDescent="0.25">
      <c r="A3724" s="1"/>
      <c r="B3724" s="1"/>
      <c r="C3724" s="1"/>
      <c r="D3724" s="1"/>
      <c r="E3724" s="1" t="s">
        <v>9</v>
      </c>
      <c r="F3724" s="1" t="s">
        <v>3669</v>
      </c>
    </row>
    <row r="3725" spans="1:6" x14ac:dyDescent="0.25">
      <c r="A3725" s="1"/>
      <c r="B3725" s="1"/>
      <c r="C3725" s="1"/>
      <c r="D3725" s="1"/>
      <c r="E3725" s="1" t="s">
        <v>9</v>
      </c>
      <c r="F3725" s="1" t="s">
        <v>3670</v>
      </c>
    </row>
    <row r="3726" spans="1:6" ht="25.5" x14ac:dyDescent="0.25">
      <c r="A3726" s="1"/>
      <c r="B3726" s="1"/>
      <c r="C3726" s="1"/>
      <c r="D3726" s="1"/>
      <c r="E3726" s="1" t="s">
        <v>9</v>
      </c>
      <c r="F3726" s="1" t="s">
        <v>3671</v>
      </c>
    </row>
    <row r="3727" spans="1:6" ht="25.5" x14ac:dyDescent="0.25">
      <c r="A3727" s="1"/>
      <c r="B3727" s="1"/>
      <c r="C3727" s="1"/>
      <c r="D3727" s="1"/>
      <c r="E3727" s="1" t="s">
        <v>9</v>
      </c>
      <c r="F3727" s="1" t="s">
        <v>3672</v>
      </c>
    </row>
    <row r="3728" spans="1:6" ht="25.5" x14ac:dyDescent="0.25">
      <c r="A3728" s="1"/>
      <c r="B3728" s="1"/>
      <c r="C3728" s="1"/>
      <c r="D3728" s="1"/>
      <c r="E3728" s="1" t="s">
        <v>9</v>
      </c>
      <c r="F3728" s="1" t="s">
        <v>3673</v>
      </c>
    </row>
    <row r="3729" spans="1:6" x14ac:dyDescent="0.25">
      <c r="A3729" s="1"/>
      <c r="B3729" s="1"/>
      <c r="C3729" s="1"/>
      <c r="D3729" s="1"/>
      <c r="E3729" s="1" t="s">
        <v>9</v>
      </c>
      <c r="F3729" s="1" t="s">
        <v>3674</v>
      </c>
    </row>
    <row r="3730" spans="1:6" ht="25.5" x14ac:dyDescent="0.25">
      <c r="A3730" s="1"/>
      <c r="B3730" s="1"/>
      <c r="C3730" s="1"/>
      <c r="D3730" s="1"/>
      <c r="E3730" s="1" t="s">
        <v>9</v>
      </c>
      <c r="F3730" s="1" t="s">
        <v>3675</v>
      </c>
    </row>
    <row r="3731" spans="1:6" x14ac:dyDescent="0.25">
      <c r="A3731" s="1"/>
      <c r="B3731" s="1"/>
      <c r="C3731" s="1"/>
      <c r="D3731" s="1"/>
      <c r="E3731" s="1" t="s">
        <v>9</v>
      </c>
      <c r="F3731" s="1" t="s">
        <v>3676</v>
      </c>
    </row>
    <row r="3732" spans="1:6" x14ac:dyDescent="0.25">
      <c r="A3732" s="1"/>
      <c r="B3732" s="1"/>
      <c r="C3732" s="1"/>
      <c r="D3732" s="1"/>
      <c r="E3732" s="1" t="s">
        <v>9</v>
      </c>
      <c r="F3732" s="1" t="s">
        <v>3677</v>
      </c>
    </row>
    <row r="3733" spans="1:6" ht="25.5" x14ac:dyDescent="0.25">
      <c r="A3733" s="1"/>
      <c r="B3733" s="1"/>
      <c r="C3733" s="1"/>
      <c r="D3733" s="1"/>
      <c r="E3733" s="1" t="s">
        <v>9</v>
      </c>
      <c r="F3733" s="1" t="s">
        <v>3678</v>
      </c>
    </row>
    <row r="3734" spans="1:6" ht="25.5" x14ac:dyDescent="0.25">
      <c r="A3734" s="1"/>
      <c r="B3734" s="1"/>
      <c r="C3734" s="1"/>
      <c r="D3734" s="1"/>
      <c r="E3734" s="1" t="s">
        <v>9</v>
      </c>
      <c r="F3734" s="1" t="s">
        <v>3679</v>
      </c>
    </row>
    <row r="3735" spans="1:6" ht="25.5" x14ac:dyDescent="0.25">
      <c r="A3735" s="1"/>
      <c r="B3735" s="1"/>
      <c r="C3735" s="1"/>
      <c r="D3735" s="1"/>
      <c r="E3735" s="1" t="s">
        <v>9</v>
      </c>
      <c r="F3735" s="1" t="s">
        <v>3680</v>
      </c>
    </row>
    <row r="3736" spans="1:6" x14ac:dyDescent="0.25">
      <c r="A3736" s="1"/>
      <c r="B3736" s="1"/>
      <c r="C3736" s="1"/>
      <c r="D3736" s="1"/>
      <c r="E3736" s="1" t="s">
        <v>9</v>
      </c>
      <c r="F3736" s="1" t="s">
        <v>3681</v>
      </c>
    </row>
    <row r="3737" spans="1:6" x14ac:dyDescent="0.25">
      <c r="A3737" s="1"/>
      <c r="B3737" s="1"/>
      <c r="C3737" s="1"/>
      <c r="D3737" s="1"/>
      <c r="E3737" s="1" t="s">
        <v>9</v>
      </c>
      <c r="F3737" s="1" t="s">
        <v>3682</v>
      </c>
    </row>
    <row r="3738" spans="1:6" x14ac:dyDescent="0.25">
      <c r="A3738" s="1"/>
      <c r="B3738" s="1"/>
      <c r="C3738" s="1"/>
      <c r="D3738" s="1"/>
      <c r="E3738" s="1" t="s">
        <v>9</v>
      </c>
      <c r="F3738" s="1" t="s">
        <v>3683</v>
      </c>
    </row>
    <row r="3739" spans="1:6" ht="25.5" x14ac:dyDescent="0.25">
      <c r="A3739" s="1"/>
      <c r="B3739" s="1"/>
      <c r="C3739" s="1"/>
      <c r="D3739" s="1"/>
      <c r="E3739" s="1" t="s">
        <v>9</v>
      </c>
      <c r="F3739" s="1" t="s">
        <v>3684</v>
      </c>
    </row>
    <row r="3740" spans="1:6" x14ac:dyDescent="0.25">
      <c r="A3740" s="1"/>
      <c r="B3740" s="1"/>
      <c r="C3740" s="1"/>
      <c r="D3740" s="1"/>
      <c r="E3740" s="1" t="s">
        <v>9</v>
      </c>
      <c r="F3740" s="1" t="s">
        <v>3685</v>
      </c>
    </row>
    <row r="3741" spans="1:6" x14ac:dyDescent="0.25">
      <c r="A3741" s="1"/>
      <c r="B3741" s="1"/>
      <c r="C3741" s="1"/>
      <c r="D3741" s="1"/>
      <c r="E3741" s="1" t="s">
        <v>9</v>
      </c>
      <c r="F3741" s="1" t="s">
        <v>3686</v>
      </c>
    </row>
    <row r="3742" spans="1:6" x14ac:dyDescent="0.25">
      <c r="A3742" s="1"/>
      <c r="B3742" s="1"/>
      <c r="C3742" s="1"/>
      <c r="D3742" s="1"/>
      <c r="E3742" s="1" t="s">
        <v>9</v>
      </c>
      <c r="F3742" s="1" t="s">
        <v>3687</v>
      </c>
    </row>
    <row r="3743" spans="1:6" ht="25.5" x14ac:dyDescent="0.25">
      <c r="A3743" s="1"/>
      <c r="B3743" s="1"/>
      <c r="C3743" s="1"/>
      <c r="D3743" s="1"/>
      <c r="E3743" s="1" t="s">
        <v>9</v>
      </c>
      <c r="F3743" s="1" t="s">
        <v>3688</v>
      </c>
    </row>
    <row r="3744" spans="1:6" x14ac:dyDescent="0.25">
      <c r="A3744" s="1"/>
      <c r="B3744" s="1"/>
      <c r="C3744" s="1"/>
      <c r="D3744" s="1"/>
      <c r="E3744" s="1" t="s">
        <v>9</v>
      </c>
      <c r="F3744" s="1" t="s">
        <v>3689</v>
      </c>
    </row>
    <row r="3745" spans="1:6" x14ac:dyDescent="0.25">
      <c r="A3745" s="1"/>
      <c r="B3745" s="1"/>
      <c r="C3745" s="1"/>
      <c r="D3745" s="1"/>
      <c r="E3745" s="1" t="s">
        <v>9</v>
      </c>
      <c r="F3745" s="1" t="s">
        <v>3690</v>
      </c>
    </row>
    <row r="3746" spans="1:6" ht="25.5" x14ac:dyDescent="0.25">
      <c r="A3746" s="1"/>
      <c r="B3746" s="1"/>
      <c r="C3746" s="1"/>
      <c r="D3746" s="1"/>
      <c r="E3746" s="1" t="s">
        <v>9</v>
      </c>
      <c r="F3746" s="1" t="s">
        <v>3691</v>
      </c>
    </row>
    <row r="3747" spans="1:6" x14ac:dyDescent="0.25">
      <c r="A3747" s="1"/>
      <c r="B3747" s="1"/>
      <c r="C3747" s="1"/>
      <c r="D3747" s="1"/>
      <c r="E3747" s="1" t="s">
        <v>9</v>
      </c>
      <c r="F3747" s="1" t="s">
        <v>3692</v>
      </c>
    </row>
    <row r="3748" spans="1:6" x14ac:dyDescent="0.25">
      <c r="A3748" s="1"/>
      <c r="B3748" s="1"/>
      <c r="C3748" s="1"/>
      <c r="D3748" s="1"/>
      <c r="E3748" s="1" t="s">
        <v>9</v>
      </c>
      <c r="F3748" s="1" t="s">
        <v>3693</v>
      </c>
    </row>
    <row r="3749" spans="1:6" x14ac:dyDescent="0.25">
      <c r="A3749" s="1"/>
      <c r="B3749" s="1"/>
      <c r="C3749" s="1"/>
      <c r="D3749" s="1"/>
      <c r="E3749" s="1" t="s">
        <v>9</v>
      </c>
      <c r="F3749" s="1" t="s">
        <v>3694</v>
      </c>
    </row>
    <row r="3750" spans="1:6" x14ac:dyDescent="0.25">
      <c r="A3750" s="1"/>
      <c r="B3750" s="1"/>
      <c r="C3750" s="1"/>
      <c r="D3750" s="1"/>
      <c r="E3750" s="1" t="s">
        <v>9</v>
      </c>
      <c r="F3750" s="1" t="s">
        <v>3695</v>
      </c>
    </row>
    <row r="3751" spans="1:6" ht="25.5" x14ac:dyDescent="0.25">
      <c r="A3751" s="1"/>
      <c r="B3751" s="1"/>
      <c r="C3751" s="1"/>
      <c r="D3751" s="1"/>
      <c r="E3751" s="1" t="s">
        <v>9</v>
      </c>
      <c r="F3751" s="1" t="s">
        <v>3696</v>
      </c>
    </row>
    <row r="3752" spans="1:6" ht="25.5" x14ac:dyDescent="0.25">
      <c r="A3752" s="1"/>
      <c r="B3752" s="1"/>
      <c r="C3752" s="1"/>
      <c r="D3752" s="1"/>
      <c r="E3752" s="1" t="s">
        <v>9</v>
      </c>
      <c r="F3752" s="1" t="s">
        <v>3697</v>
      </c>
    </row>
    <row r="3753" spans="1:6" x14ac:dyDescent="0.25">
      <c r="A3753" s="1"/>
      <c r="B3753" s="1"/>
      <c r="C3753" s="1"/>
      <c r="D3753" s="1"/>
      <c r="E3753" s="1" t="s">
        <v>9</v>
      </c>
      <c r="F3753" s="1" t="s">
        <v>3698</v>
      </c>
    </row>
    <row r="3754" spans="1:6" ht="25.5" x14ac:dyDescent="0.25">
      <c r="A3754" s="1"/>
      <c r="B3754" s="1"/>
      <c r="C3754" s="1"/>
      <c r="D3754" s="1"/>
      <c r="E3754" s="1" t="s">
        <v>9</v>
      </c>
      <c r="F3754" s="1" t="s">
        <v>3699</v>
      </c>
    </row>
    <row r="3755" spans="1:6" ht="25.5" x14ac:dyDescent="0.25">
      <c r="A3755" s="1"/>
      <c r="B3755" s="1"/>
      <c r="C3755" s="1"/>
      <c r="D3755" s="1"/>
      <c r="E3755" s="1" t="s">
        <v>9</v>
      </c>
      <c r="F3755" s="1" t="s">
        <v>3700</v>
      </c>
    </row>
    <row r="3756" spans="1:6" ht="25.5" x14ac:dyDescent="0.25">
      <c r="A3756" s="1"/>
      <c r="B3756" s="1"/>
      <c r="C3756" s="1"/>
      <c r="D3756" s="1"/>
      <c r="E3756" s="1" t="s">
        <v>9</v>
      </c>
      <c r="F3756" s="1" t="s">
        <v>3701</v>
      </c>
    </row>
    <row r="3757" spans="1:6" x14ac:dyDescent="0.25">
      <c r="A3757" s="1"/>
      <c r="B3757" s="1"/>
      <c r="C3757" s="1"/>
      <c r="D3757" s="1"/>
      <c r="E3757" s="1" t="s">
        <v>9</v>
      </c>
      <c r="F3757" s="1" t="s">
        <v>3702</v>
      </c>
    </row>
    <row r="3758" spans="1:6" x14ac:dyDescent="0.25">
      <c r="A3758" s="1"/>
      <c r="B3758" s="1"/>
      <c r="C3758" s="1"/>
      <c r="D3758" s="1"/>
      <c r="E3758" s="1" t="s">
        <v>9</v>
      </c>
      <c r="F3758" s="1" t="s">
        <v>3703</v>
      </c>
    </row>
    <row r="3759" spans="1:6" x14ac:dyDescent="0.25">
      <c r="A3759" s="1"/>
      <c r="B3759" s="1"/>
      <c r="C3759" s="1"/>
      <c r="D3759" s="1"/>
      <c r="E3759" s="1" t="s">
        <v>9</v>
      </c>
      <c r="F3759" s="1" t="s">
        <v>3704</v>
      </c>
    </row>
    <row r="3760" spans="1:6" x14ac:dyDescent="0.25">
      <c r="A3760" s="1"/>
      <c r="B3760" s="1"/>
      <c r="C3760" s="1"/>
      <c r="D3760" s="1"/>
      <c r="E3760" s="1" t="s">
        <v>9</v>
      </c>
      <c r="F3760" s="1" t="s">
        <v>3705</v>
      </c>
    </row>
    <row r="3761" spans="1:6" x14ac:dyDescent="0.25">
      <c r="A3761" s="1"/>
      <c r="B3761" s="1"/>
      <c r="C3761" s="1"/>
      <c r="D3761" s="1"/>
      <c r="E3761" s="1" t="s">
        <v>9</v>
      </c>
      <c r="F3761" s="1" t="s">
        <v>3706</v>
      </c>
    </row>
    <row r="3762" spans="1:6" x14ac:dyDescent="0.25">
      <c r="A3762" s="1"/>
      <c r="B3762" s="1"/>
      <c r="C3762" s="1"/>
      <c r="D3762" s="1"/>
      <c r="E3762" s="1" t="s">
        <v>9</v>
      </c>
      <c r="F3762" s="1" t="s">
        <v>3707</v>
      </c>
    </row>
    <row r="3763" spans="1:6" ht="25.5" x14ac:dyDescent="0.25">
      <c r="A3763" s="1"/>
      <c r="B3763" s="1"/>
      <c r="C3763" s="1"/>
      <c r="D3763" s="1"/>
      <c r="E3763" s="1" t="s">
        <v>9</v>
      </c>
      <c r="F3763" s="1" t="s">
        <v>3708</v>
      </c>
    </row>
    <row r="3764" spans="1:6" ht="25.5" x14ac:dyDescent="0.25">
      <c r="A3764" s="1"/>
      <c r="B3764" s="1"/>
      <c r="C3764" s="1"/>
      <c r="D3764" s="1"/>
      <c r="E3764" s="1" t="s">
        <v>9</v>
      </c>
      <c r="F3764" s="1" t="s">
        <v>3709</v>
      </c>
    </row>
    <row r="3765" spans="1:6" ht="25.5" x14ac:dyDescent="0.25">
      <c r="A3765" s="1"/>
      <c r="B3765" s="1"/>
      <c r="C3765" s="1"/>
      <c r="D3765" s="1"/>
      <c r="E3765" s="1" t="s">
        <v>9</v>
      </c>
      <c r="F3765" s="1" t="s">
        <v>3710</v>
      </c>
    </row>
    <row r="3766" spans="1:6" x14ac:dyDescent="0.25">
      <c r="A3766" s="1"/>
      <c r="B3766" s="1"/>
      <c r="C3766" s="1"/>
      <c r="D3766" s="1"/>
      <c r="E3766" s="1" t="s">
        <v>9</v>
      </c>
      <c r="F3766" s="1" t="s">
        <v>3711</v>
      </c>
    </row>
    <row r="3767" spans="1:6" ht="25.5" x14ac:dyDescent="0.25">
      <c r="A3767" s="1"/>
      <c r="B3767" s="1"/>
      <c r="C3767" s="1"/>
      <c r="D3767" s="1"/>
      <c r="E3767" s="1" t="s">
        <v>9</v>
      </c>
      <c r="F3767" s="1" t="s">
        <v>3712</v>
      </c>
    </row>
    <row r="3768" spans="1:6" x14ac:dyDescent="0.25">
      <c r="A3768" s="1"/>
      <c r="B3768" s="1"/>
      <c r="C3768" s="1"/>
      <c r="D3768" s="1"/>
      <c r="E3768" s="1" t="s">
        <v>9</v>
      </c>
      <c r="F3768" s="1" t="s">
        <v>3713</v>
      </c>
    </row>
    <row r="3769" spans="1:6" ht="25.5" x14ac:dyDescent="0.25">
      <c r="A3769" s="1"/>
      <c r="B3769" s="1"/>
      <c r="C3769" s="1"/>
      <c r="D3769" s="1"/>
      <c r="E3769" s="1" t="s">
        <v>9</v>
      </c>
      <c r="F3769" s="1" t="s">
        <v>3714</v>
      </c>
    </row>
    <row r="3770" spans="1:6" x14ac:dyDescent="0.25">
      <c r="A3770" s="1"/>
      <c r="B3770" s="1"/>
      <c r="C3770" s="1"/>
      <c r="D3770" s="1"/>
      <c r="E3770" s="1" t="s">
        <v>9</v>
      </c>
      <c r="F3770" s="1" t="s">
        <v>3715</v>
      </c>
    </row>
    <row r="3771" spans="1:6" x14ac:dyDescent="0.25">
      <c r="A3771" s="1"/>
      <c r="B3771" s="1"/>
      <c r="C3771" s="1"/>
      <c r="D3771" s="1"/>
      <c r="E3771" s="1" t="s">
        <v>9</v>
      </c>
      <c r="F3771" s="1" t="s">
        <v>3716</v>
      </c>
    </row>
    <row r="3772" spans="1:6" x14ac:dyDescent="0.25">
      <c r="A3772" s="1"/>
      <c r="B3772" s="1"/>
      <c r="C3772" s="1"/>
      <c r="D3772" s="1"/>
      <c r="E3772" s="1" t="s">
        <v>9</v>
      </c>
      <c r="F3772" s="1" t="s">
        <v>3717</v>
      </c>
    </row>
    <row r="3773" spans="1:6" x14ac:dyDescent="0.25">
      <c r="A3773" s="1"/>
      <c r="B3773" s="1"/>
      <c r="C3773" s="1"/>
      <c r="D3773" s="1"/>
      <c r="E3773" s="1" t="s">
        <v>9</v>
      </c>
      <c r="F3773" s="1" t="s">
        <v>3718</v>
      </c>
    </row>
    <row r="3774" spans="1:6" x14ac:dyDescent="0.25">
      <c r="A3774" s="1"/>
      <c r="B3774" s="1"/>
      <c r="C3774" s="1"/>
      <c r="D3774" s="1"/>
      <c r="E3774" s="1" t="s">
        <v>9</v>
      </c>
      <c r="F3774" s="1" t="s">
        <v>3719</v>
      </c>
    </row>
    <row r="3775" spans="1:6" ht="25.5" x14ac:dyDescent="0.25">
      <c r="A3775" s="1"/>
      <c r="B3775" s="1"/>
      <c r="C3775" s="1"/>
      <c r="D3775" s="1"/>
      <c r="E3775" s="1" t="s">
        <v>9</v>
      </c>
      <c r="F3775" s="1" t="s">
        <v>3720</v>
      </c>
    </row>
    <row r="3776" spans="1:6" ht="25.5" x14ac:dyDescent="0.25">
      <c r="A3776" s="1"/>
      <c r="B3776" s="1"/>
      <c r="C3776" s="1"/>
      <c r="D3776" s="1"/>
      <c r="E3776" s="1" t="s">
        <v>9</v>
      </c>
      <c r="F3776" s="1" t="s">
        <v>3721</v>
      </c>
    </row>
    <row r="3777" spans="1:6" x14ac:dyDescent="0.25">
      <c r="A3777" s="1"/>
      <c r="B3777" s="1"/>
      <c r="C3777" s="1"/>
      <c r="D3777" s="1"/>
      <c r="E3777" s="1" t="s">
        <v>9</v>
      </c>
      <c r="F3777" s="1" t="s">
        <v>3722</v>
      </c>
    </row>
    <row r="3778" spans="1:6" x14ac:dyDescent="0.25">
      <c r="A3778" s="1"/>
      <c r="B3778" s="1"/>
      <c r="C3778" s="1"/>
      <c r="D3778" s="1"/>
      <c r="E3778" s="1" t="s">
        <v>9</v>
      </c>
      <c r="F3778" s="1" t="s">
        <v>3723</v>
      </c>
    </row>
    <row r="3779" spans="1:6" x14ac:dyDescent="0.25">
      <c r="A3779" s="1"/>
      <c r="B3779" s="1"/>
      <c r="C3779" s="1"/>
      <c r="D3779" s="1"/>
      <c r="E3779" s="1" t="s">
        <v>9</v>
      </c>
      <c r="F3779" s="1" t="s">
        <v>3724</v>
      </c>
    </row>
    <row r="3780" spans="1:6" ht="25.5" x14ac:dyDescent="0.25">
      <c r="A3780" s="1"/>
      <c r="B3780" s="1"/>
      <c r="C3780" s="1"/>
      <c r="D3780" s="1"/>
      <c r="E3780" s="1" t="s">
        <v>9</v>
      </c>
      <c r="F3780" s="1" t="s">
        <v>3725</v>
      </c>
    </row>
    <row r="3781" spans="1:6" x14ac:dyDescent="0.25">
      <c r="A3781" s="1"/>
      <c r="B3781" s="1"/>
      <c r="C3781" s="1"/>
      <c r="D3781" s="1"/>
      <c r="E3781" s="1" t="s">
        <v>9</v>
      </c>
      <c r="F3781" s="1" t="s">
        <v>3726</v>
      </c>
    </row>
    <row r="3782" spans="1:6" x14ac:dyDescent="0.25">
      <c r="A3782" s="1"/>
      <c r="B3782" s="1"/>
      <c r="C3782" s="1"/>
      <c r="D3782" s="1"/>
      <c r="E3782" s="1" t="s">
        <v>9</v>
      </c>
      <c r="F3782" s="1" t="s">
        <v>3727</v>
      </c>
    </row>
    <row r="3783" spans="1:6" x14ac:dyDescent="0.25">
      <c r="A3783" s="1"/>
      <c r="B3783" s="1"/>
      <c r="C3783" s="1"/>
      <c r="D3783" s="1"/>
      <c r="E3783" s="1" t="s">
        <v>9</v>
      </c>
      <c r="F3783" s="1" t="s">
        <v>3728</v>
      </c>
    </row>
    <row r="3784" spans="1:6" x14ac:dyDescent="0.25">
      <c r="A3784" s="1"/>
      <c r="B3784" s="1"/>
      <c r="C3784" s="1"/>
      <c r="D3784" s="1"/>
      <c r="E3784" s="1" t="s">
        <v>9</v>
      </c>
      <c r="F3784" s="1" t="s">
        <v>3729</v>
      </c>
    </row>
    <row r="3785" spans="1:6" x14ac:dyDescent="0.25">
      <c r="A3785" s="1"/>
      <c r="B3785" s="1"/>
      <c r="C3785" s="1"/>
      <c r="D3785" s="1"/>
      <c r="E3785" s="1" t="s">
        <v>9</v>
      </c>
      <c r="F3785" s="1" t="s">
        <v>3730</v>
      </c>
    </row>
    <row r="3786" spans="1:6" x14ac:dyDescent="0.25">
      <c r="A3786" s="1"/>
      <c r="B3786" s="1"/>
      <c r="C3786" s="1"/>
      <c r="D3786" s="1"/>
      <c r="E3786" s="1" t="s">
        <v>9</v>
      </c>
      <c r="F3786" s="1" t="s">
        <v>3731</v>
      </c>
    </row>
    <row r="3787" spans="1:6" x14ac:dyDescent="0.25">
      <c r="A3787" s="1"/>
      <c r="B3787" s="1"/>
      <c r="C3787" s="1"/>
      <c r="D3787" s="1"/>
      <c r="E3787" s="1" t="s">
        <v>9</v>
      </c>
      <c r="F3787" s="1" t="s">
        <v>3732</v>
      </c>
    </row>
    <row r="3788" spans="1:6" x14ac:dyDescent="0.25">
      <c r="A3788" s="1"/>
      <c r="B3788" s="1"/>
      <c r="C3788" s="1"/>
      <c r="D3788" s="1"/>
      <c r="E3788" s="1" t="s">
        <v>9</v>
      </c>
      <c r="F3788" s="1" t="s">
        <v>3733</v>
      </c>
    </row>
    <row r="3789" spans="1:6" ht="25.5" x14ac:dyDescent="0.25">
      <c r="A3789" s="1"/>
      <c r="B3789" s="1"/>
      <c r="C3789" s="1"/>
      <c r="D3789" s="1"/>
      <c r="E3789" s="1" t="s">
        <v>9</v>
      </c>
      <c r="F3789" s="1" t="s">
        <v>3734</v>
      </c>
    </row>
    <row r="3790" spans="1:6" x14ac:dyDescent="0.25">
      <c r="A3790" s="1"/>
      <c r="B3790" s="1"/>
      <c r="C3790" s="1"/>
      <c r="D3790" s="1"/>
      <c r="E3790" s="1" t="s">
        <v>9</v>
      </c>
      <c r="F3790" s="1" t="s">
        <v>3735</v>
      </c>
    </row>
    <row r="3791" spans="1:6" ht="25.5" x14ac:dyDescent="0.25">
      <c r="A3791" s="1"/>
      <c r="B3791" s="1"/>
      <c r="C3791" s="1"/>
      <c r="D3791" s="1"/>
      <c r="E3791" s="1" t="s">
        <v>9</v>
      </c>
      <c r="F3791" s="1" t="s">
        <v>3736</v>
      </c>
    </row>
    <row r="3792" spans="1:6" x14ac:dyDescent="0.25">
      <c r="A3792" s="1"/>
      <c r="B3792" s="1"/>
      <c r="C3792" s="1"/>
      <c r="D3792" s="1"/>
      <c r="E3792" s="1" t="s">
        <v>9</v>
      </c>
      <c r="F3792" s="1" t="s">
        <v>3737</v>
      </c>
    </row>
    <row r="3793" spans="1:6" x14ac:dyDescent="0.25">
      <c r="A3793" s="1"/>
      <c r="B3793" s="1"/>
      <c r="C3793" s="1"/>
      <c r="D3793" s="1"/>
      <c r="E3793" s="1" t="s">
        <v>9</v>
      </c>
      <c r="F3793" s="1" t="s">
        <v>3738</v>
      </c>
    </row>
    <row r="3794" spans="1:6" x14ac:dyDescent="0.25">
      <c r="A3794" s="1"/>
      <c r="B3794" s="1"/>
      <c r="C3794" s="1"/>
      <c r="D3794" s="1"/>
      <c r="E3794" s="1" t="s">
        <v>9</v>
      </c>
      <c r="F3794" s="1" t="s">
        <v>3739</v>
      </c>
    </row>
    <row r="3795" spans="1:6" ht="25.5" x14ac:dyDescent="0.25">
      <c r="A3795" s="1"/>
      <c r="B3795" s="1"/>
      <c r="C3795" s="1"/>
      <c r="D3795" s="1"/>
      <c r="E3795" s="1" t="s">
        <v>9</v>
      </c>
      <c r="F3795" s="1" t="s">
        <v>3740</v>
      </c>
    </row>
    <row r="3796" spans="1:6" ht="25.5" x14ac:dyDescent="0.25">
      <c r="A3796" s="1"/>
      <c r="B3796" s="1"/>
      <c r="C3796" s="1"/>
      <c r="D3796" s="1"/>
      <c r="E3796" s="1" t="s">
        <v>9</v>
      </c>
      <c r="F3796" s="1" t="s">
        <v>3741</v>
      </c>
    </row>
    <row r="3797" spans="1:6" x14ac:dyDescent="0.25">
      <c r="A3797" s="1"/>
      <c r="B3797" s="1"/>
      <c r="C3797" s="1"/>
      <c r="D3797" s="1"/>
      <c r="E3797" s="1" t="s">
        <v>9</v>
      </c>
      <c r="F3797" s="1" t="s">
        <v>3742</v>
      </c>
    </row>
    <row r="3798" spans="1:6" x14ac:dyDescent="0.25">
      <c r="A3798" s="1"/>
      <c r="B3798" s="1"/>
      <c r="C3798" s="1"/>
      <c r="D3798" s="1"/>
      <c r="E3798" s="1" t="s">
        <v>9</v>
      </c>
      <c r="F3798" s="1" t="s">
        <v>3743</v>
      </c>
    </row>
    <row r="3799" spans="1:6" x14ac:dyDescent="0.25">
      <c r="A3799" s="1"/>
      <c r="B3799" s="1"/>
      <c r="C3799" s="1"/>
      <c r="D3799" s="1"/>
      <c r="E3799" s="1" t="s">
        <v>9</v>
      </c>
      <c r="F3799" s="1" t="s">
        <v>3744</v>
      </c>
    </row>
    <row r="3800" spans="1:6" ht="25.5" x14ac:dyDescent="0.25">
      <c r="A3800" s="1"/>
      <c r="B3800" s="1"/>
      <c r="C3800" s="1"/>
      <c r="D3800" s="1"/>
      <c r="E3800" s="1" t="s">
        <v>9</v>
      </c>
      <c r="F3800" s="1" t="s">
        <v>3745</v>
      </c>
    </row>
    <row r="3801" spans="1:6" x14ac:dyDescent="0.25">
      <c r="A3801" s="1"/>
      <c r="B3801" s="1"/>
      <c r="C3801" s="1"/>
      <c r="D3801" s="1"/>
      <c r="E3801" s="1" t="s">
        <v>9</v>
      </c>
      <c r="F3801" s="1" t="s">
        <v>3746</v>
      </c>
    </row>
    <row r="3802" spans="1:6" x14ac:dyDescent="0.25">
      <c r="A3802" s="1"/>
      <c r="B3802" s="1"/>
      <c r="C3802" s="1"/>
      <c r="D3802" s="1"/>
      <c r="E3802" s="1" t="s">
        <v>9</v>
      </c>
      <c r="F3802" s="1" t="s">
        <v>3747</v>
      </c>
    </row>
    <row r="3803" spans="1:6" x14ac:dyDescent="0.25">
      <c r="A3803" s="1"/>
      <c r="B3803" s="1"/>
      <c r="C3803" s="1"/>
      <c r="D3803" s="1"/>
      <c r="E3803" s="1" t="s">
        <v>9</v>
      </c>
      <c r="F3803" s="1" t="s">
        <v>3748</v>
      </c>
    </row>
    <row r="3804" spans="1:6" x14ac:dyDescent="0.25">
      <c r="A3804" s="1"/>
      <c r="B3804" s="1"/>
      <c r="C3804" s="1"/>
      <c r="D3804" s="1"/>
      <c r="E3804" s="1" t="s">
        <v>9</v>
      </c>
      <c r="F3804" s="1" t="s">
        <v>3749</v>
      </c>
    </row>
    <row r="3805" spans="1:6" x14ac:dyDescent="0.25">
      <c r="A3805" s="1"/>
      <c r="B3805" s="1"/>
      <c r="C3805" s="1"/>
      <c r="D3805" s="1"/>
      <c r="E3805" s="1" t="s">
        <v>9</v>
      </c>
      <c r="F3805" s="1" t="s">
        <v>3750</v>
      </c>
    </row>
    <row r="3806" spans="1:6" x14ac:dyDescent="0.25">
      <c r="A3806" s="1"/>
      <c r="B3806" s="1"/>
      <c r="C3806" s="1"/>
      <c r="D3806" s="1"/>
      <c r="E3806" s="1" t="s">
        <v>9</v>
      </c>
      <c r="F3806" s="1" t="s">
        <v>3751</v>
      </c>
    </row>
    <row r="3807" spans="1:6" x14ac:dyDescent="0.25">
      <c r="A3807" s="1"/>
      <c r="B3807" s="1"/>
      <c r="C3807" s="1"/>
      <c r="D3807" s="1"/>
      <c r="E3807" s="1" t="s">
        <v>9</v>
      </c>
      <c r="F3807" s="1" t="s">
        <v>3752</v>
      </c>
    </row>
    <row r="3808" spans="1:6" x14ac:dyDescent="0.25">
      <c r="A3808" s="1"/>
      <c r="B3808" s="1"/>
      <c r="C3808" s="1"/>
      <c r="D3808" s="1"/>
      <c r="E3808" s="1" t="s">
        <v>9</v>
      </c>
      <c r="F3808" s="1" t="s">
        <v>3753</v>
      </c>
    </row>
    <row r="3809" spans="1:6" x14ac:dyDescent="0.25">
      <c r="A3809" s="1"/>
      <c r="B3809" s="1"/>
      <c r="C3809" s="1"/>
      <c r="D3809" s="1"/>
      <c r="E3809" s="1" t="s">
        <v>9</v>
      </c>
      <c r="F3809" s="1" t="s">
        <v>3754</v>
      </c>
    </row>
    <row r="3810" spans="1:6" ht="25.5" x14ac:dyDescent="0.25">
      <c r="A3810" s="1"/>
      <c r="B3810" s="1"/>
      <c r="C3810" s="1"/>
      <c r="D3810" s="1"/>
      <c r="E3810" s="1" t="s">
        <v>9</v>
      </c>
      <c r="F3810" s="1" t="s">
        <v>3755</v>
      </c>
    </row>
    <row r="3811" spans="1:6" x14ac:dyDescent="0.25">
      <c r="A3811" s="1"/>
      <c r="B3811" s="1"/>
      <c r="C3811" s="1"/>
      <c r="D3811" s="1"/>
      <c r="E3811" s="1" t="s">
        <v>9</v>
      </c>
      <c r="F3811" s="1" t="s">
        <v>3756</v>
      </c>
    </row>
    <row r="3812" spans="1:6" ht="25.5" x14ac:dyDescent="0.25">
      <c r="A3812" s="1"/>
      <c r="B3812" s="1"/>
      <c r="C3812" s="1"/>
      <c r="D3812" s="1"/>
      <c r="E3812" s="1" t="s">
        <v>9</v>
      </c>
      <c r="F3812" s="1" t="s">
        <v>3757</v>
      </c>
    </row>
    <row r="3813" spans="1:6" x14ac:dyDescent="0.25">
      <c r="A3813" s="1"/>
      <c r="B3813" s="1"/>
      <c r="C3813" s="1"/>
      <c r="D3813" s="1"/>
      <c r="E3813" s="1" t="s">
        <v>9</v>
      </c>
      <c r="F3813" s="1" t="s">
        <v>3758</v>
      </c>
    </row>
    <row r="3814" spans="1:6" x14ac:dyDescent="0.25">
      <c r="A3814" s="1"/>
      <c r="B3814" s="1"/>
      <c r="C3814" s="1"/>
      <c r="D3814" s="1"/>
      <c r="E3814" s="1" t="s">
        <v>9</v>
      </c>
      <c r="F3814" s="1" t="s">
        <v>3759</v>
      </c>
    </row>
    <row r="3815" spans="1:6" x14ac:dyDescent="0.25">
      <c r="A3815" s="1"/>
      <c r="B3815" s="1"/>
      <c r="C3815" s="1"/>
      <c r="D3815" s="1"/>
      <c r="E3815" s="1" t="s">
        <v>9</v>
      </c>
      <c r="F3815" s="1" t="s">
        <v>3760</v>
      </c>
    </row>
    <row r="3816" spans="1:6" x14ac:dyDescent="0.25">
      <c r="A3816" s="1"/>
      <c r="B3816" s="1"/>
      <c r="C3816" s="1"/>
      <c r="D3816" s="1"/>
      <c r="E3816" s="1" t="s">
        <v>9</v>
      </c>
      <c r="F3816" s="1" t="s">
        <v>3761</v>
      </c>
    </row>
    <row r="3817" spans="1:6" x14ac:dyDescent="0.25">
      <c r="A3817" s="1"/>
      <c r="B3817" s="1"/>
      <c r="C3817" s="1"/>
      <c r="D3817" s="1"/>
      <c r="E3817" s="1" t="s">
        <v>9</v>
      </c>
      <c r="F3817" s="1" t="s">
        <v>3762</v>
      </c>
    </row>
    <row r="3818" spans="1:6" x14ac:dyDescent="0.25">
      <c r="A3818" s="1"/>
      <c r="B3818" s="1"/>
      <c r="C3818" s="1"/>
      <c r="D3818" s="1"/>
      <c r="E3818" s="1" t="s">
        <v>9</v>
      </c>
      <c r="F3818" s="1" t="s">
        <v>3763</v>
      </c>
    </row>
    <row r="3819" spans="1:6" x14ac:dyDescent="0.25">
      <c r="A3819" s="1"/>
      <c r="B3819" s="1"/>
      <c r="C3819" s="1"/>
      <c r="D3819" s="1"/>
      <c r="E3819" s="1" t="s">
        <v>9</v>
      </c>
      <c r="F3819" s="1" t="s">
        <v>3764</v>
      </c>
    </row>
    <row r="3820" spans="1:6" ht="25.5" x14ac:dyDescent="0.25">
      <c r="A3820" s="1"/>
      <c r="B3820" s="1"/>
      <c r="C3820" s="1"/>
      <c r="D3820" s="1"/>
      <c r="E3820" s="1" t="s">
        <v>9</v>
      </c>
      <c r="F3820" s="1" t="s">
        <v>3765</v>
      </c>
    </row>
    <row r="3821" spans="1:6" x14ac:dyDescent="0.25">
      <c r="A3821" s="1"/>
      <c r="B3821" s="1"/>
      <c r="C3821" s="1"/>
      <c r="D3821" s="1"/>
      <c r="E3821" s="1" t="s">
        <v>9</v>
      </c>
      <c r="F3821" s="1" t="s">
        <v>3766</v>
      </c>
    </row>
    <row r="3822" spans="1:6" ht="25.5" x14ac:dyDescent="0.25">
      <c r="A3822" s="1"/>
      <c r="B3822" s="1"/>
      <c r="C3822" s="1"/>
      <c r="D3822" s="1"/>
      <c r="E3822" s="1" t="s">
        <v>9</v>
      </c>
      <c r="F3822" s="1" t="s">
        <v>3767</v>
      </c>
    </row>
    <row r="3823" spans="1:6" x14ac:dyDescent="0.25">
      <c r="A3823" s="1"/>
      <c r="B3823" s="1"/>
      <c r="C3823" s="1"/>
      <c r="D3823" s="1"/>
      <c r="E3823" s="1" t="s">
        <v>9</v>
      </c>
      <c r="F3823" s="1" t="s">
        <v>3768</v>
      </c>
    </row>
    <row r="3824" spans="1:6" ht="25.5" x14ac:dyDescent="0.25">
      <c r="A3824" s="1"/>
      <c r="B3824" s="1"/>
      <c r="C3824" s="1"/>
      <c r="D3824" s="1"/>
      <c r="E3824" s="1" t="s">
        <v>9</v>
      </c>
      <c r="F3824" s="1" t="s">
        <v>3769</v>
      </c>
    </row>
    <row r="3825" spans="1:6" x14ac:dyDescent="0.25">
      <c r="A3825" s="1"/>
      <c r="B3825" s="1"/>
      <c r="C3825" s="1"/>
      <c r="D3825" s="1"/>
      <c r="E3825" s="1" t="s">
        <v>9</v>
      </c>
      <c r="F3825" s="1" t="s">
        <v>3770</v>
      </c>
    </row>
    <row r="3826" spans="1:6" ht="25.5" x14ac:dyDescent="0.25">
      <c r="A3826" s="1"/>
      <c r="B3826" s="1"/>
      <c r="C3826" s="1"/>
      <c r="D3826" s="1"/>
      <c r="E3826" s="1" t="s">
        <v>9</v>
      </c>
      <c r="F3826" s="1" t="s">
        <v>3771</v>
      </c>
    </row>
    <row r="3827" spans="1:6" x14ac:dyDescent="0.25">
      <c r="A3827" s="1"/>
      <c r="B3827" s="1"/>
      <c r="C3827" s="1"/>
      <c r="D3827" s="1"/>
      <c r="E3827" s="1" t="s">
        <v>9</v>
      </c>
      <c r="F3827" s="1" t="s">
        <v>3772</v>
      </c>
    </row>
    <row r="3828" spans="1:6" ht="25.5" x14ac:dyDescent="0.25">
      <c r="A3828" s="1"/>
      <c r="B3828" s="1"/>
      <c r="C3828" s="1"/>
      <c r="D3828" s="1"/>
      <c r="E3828" s="1" t="s">
        <v>9</v>
      </c>
      <c r="F3828" s="1" t="s">
        <v>3773</v>
      </c>
    </row>
    <row r="3829" spans="1:6" x14ac:dyDescent="0.25">
      <c r="A3829" s="1"/>
      <c r="B3829" s="1"/>
      <c r="C3829" s="1"/>
      <c r="D3829" s="1"/>
      <c r="E3829" s="1" t="s">
        <v>9</v>
      </c>
      <c r="F3829" s="1" t="s">
        <v>3774</v>
      </c>
    </row>
    <row r="3830" spans="1:6" x14ac:dyDescent="0.25">
      <c r="A3830" s="1"/>
      <c r="B3830" s="1"/>
      <c r="C3830" s="1"/>
      <c r="D3830" s="1"/>
      <c r="E3830" s="1" t="s">
        <v>9</v>
      </c>
      <c r="F3830" s="1" t="s">
        <v>3775</v>
      </c>
    </row>
    <row r="3831" spans="1:6" x14ac:dyDescent="0.25">
      <c r="A3831" s="1"/>
      <c r="B3831" s="1"/>
      <c r="C3831" s="1"/>
      <c r="D3831" s="1"/>
      <c r="E3831" s="1" t="s">
        <v>9</v>
      </c>
      <c r="F3831" s="1" t="s">
        <v>3776</v>
      </c>
    </row>
    <row r="3832" spans="1:6" ht="25.5" x14ac:dyDescent="0.25">
      <c r="A3832" s="1"/>
      <c r="B3832" s="1"/>
      <c r="C3832" s="1"/>
      <c r="D3832" s="1"/>
      <c r="E3832" s="1" t="s">
        <v>9</v>
      </c>
      <c r="F3832" s="1" t="s">
        <v>3777</v>
      </c>
    </row>
    <row r="3833" spans="1:6" ht="25.5" x14ac:dyDescent="0.25">
      <c r="A3833" s="1"/>
      <c r="B3833" s="1"/>
      <c r="C3833" s="1"/>
      <c r="D3833" s="1"/>
      <c r="E3833" s="1" t="s">
        <v>9</v>
      </c>
      <c r="F3833" s="1" t="s">
        <v>3778</v>
      </c>
    </row>
    <row r="3834" spans="1:6" x14ac:dyDescent="0.25">
      <c r="A3834" s="1"/>
      <c r="B3834" s="1"/>
      <c r="C3834" s="1"/>
      <c r="D3834" s="1"/>
      <c r="E3834" s="1" t="s">
        <v>9</v>
      </c>
      <c r="F3834" s="1" t="s">
        <v>3779</v>
      </c>
    </row>
    <row r="3835" spans="1:6" x14ac:dyDescent="0.25">
      <c r="A3835" s="1"/>
      <c r="B3835" s="1"/>
      <c r="C3835" s="1"/>
      <c r="D3835" s="1"/>
      <c r="E3835" s="1" t="s">
        <v>9</v>
      </c>
      <c r="F3835" s="1" t="s">
        <v>3780</v>
      </c>
    </row>
    <row r="3836" spans="1:6" x14ac:dyDescent="0.25">
      <c r="A3836" s="1"/>
      <c r="B3836" s="1"/>
      <c r="C3836" s="1"/>
      <c r="D3836" s="1"/>
      <c r="E3836" s="1" t="s">
        <v>9</v>
      </c>
      <c r="F3836" s="1" t="s">
        <v>3781</v>
      </c>
    </row>
    <row r="3837" spans="1:6" x14ac:dyDescent="0.25">
      <c r="A3837" s="1"/>
      <c r="B3837" s="1"/>
      <c r="C3837" s="1"/>
      <c r="D3837" s="1"/>
      <c r="E3837" s="1" t="s">
        <v>9</v>
      </c>
      <c r="F3837" s="1" t="s">
        <v>3782</v>
      </c>
    </row>
    <row r="3838" spans="1:6" x14ac:dyDescent="0.25">
      <c r="A3838" s="1"/>
      <c r="B3838" s="1"/>
      <c r="C3838" s="1"/>
      <c r="D3838" s="1"/>
      <c r="E3838" s="1" t="s">
        <v>9</v>
      </c>
      <c r="F3838" s="1" t="s">
        <v>3783</v>
      </c>
    </row>
    <row r="3839" spans="1:6" ht="25.5" x14ac:dyDescent="0.25">
      <c r="A3839" s="1"/>
      <c r="B3839" s="1"/>
      <c r="C3839" s="1"/>
      <c r="D3839" s="1"/>
      <c r="E3839" s="1" t="s">
        <v>9</v>
      </c>
      <c r="F3839" s="1" t="s">
        <v>3784</v>
      </c>
    </row>
    <row r="3840" spans="1:6" x14ac:dyDescent="0.25">
      <c r="A3840" s="1"/>
      <c r="B3840" s="1"/>
      <c r="C3840" s="1"/>
      <c r="D3840" s="1"/>
      <c r="E3840" s="1" t="s">
        <v>9</v>
      </c>
      <c r="F3840" s="1" t="s">
        <v>3785</v>
      </c>
    </row>
    <row r="3841" spans="1:6" x14ac:dyDescent="0.25">
      <c r="A3841" s="1"/>
      <c r="B3841" s="1"/>
      <c r="C3841" s="1"/>
      <c r="D3841" s="1"/>
      <c r="E3841" s="1" t="s">
        <v>9</v>
      </c>
      <c r="F3841" s="1" t="s">
        <v>3786</v>
      </c>
    </row>
    <row r="3842" spans="1:6" x14ac:dyDescent="0.25">
      <c r="A3842" s="1"/>
      <c r="B3842" s="1"/>
      <c r="C3842" s="1"/>
      <c r="D3842" s="1"/>
      <c r="E3842" s="1" t="s">
        <v>9</v>
      </c>
      <c r="F3842" s="1" t="s">
        <v>3787</v>
      </c>
    </row>
    <row r="3843" spans="1:6" x14ac:dyDescent="0.25">
      <c r="A3843" s="1"/>
      <c r="B3843" s="1"/>
      <c r="C3843" s="1"/>
      <c r="D3843" s="1"/>
      <c r="E3843" s="1" t="s">
        <v>9</v>
      </c>
      <c r="F3843" s="1" t="s">
        <v>3788</v>
      </c>
    </row>
    <row r="3844" spans="1:6" ht="25.5" x14ac:dyDescent="0.25">
      <c r="A3844" s="1"/>
      <c r="B3844" s="1"/>
      <c r="C3844" s="1"/>
      <c r="D3844" s="1"/>
      <c r="E3844" s="1" t="s">
        <v>9</v>
      </c>
      <c r="F3844" s="1" t="s">
        <v>3789</v>
      </c>
    </row>
    <row r="3845" spans="1:6" ht="25.5" x14ac:dyDescent="0.25">
      <c r="A3845" s="1"/>
      <c r="B3845" s="1"/>
      <c r="C3845" s="1"/>
      <c r="D3845" s="1"/>
      <c r="E3845" s="1" t="s">
        <v>9</v>
      </c>
      <c r="F3845" s="1" t="s">
        <v>3790</v>
      </c>
    </row>
    <row r="3846" spans="1:6" x14ac:dyDescent="0.25">
      <c r="A3846" s="1"/>
      <c r="B3846" s="1"/>
      <c r="C3846" s="1"/>
      <c r="D3846" s="1"/>
      <c r="E3846" s="1" t="s">
        <v>9</v>
      </c>
      <c r="F3846" s="1" t="s">
        <v>3791</v>
      </c>
    </row>
    <row r="3847" spans="1:6" x14ac:dyDescent="0.25">
      <c r="A3847" s="1"/>
      <c r="B3847" s="1"/>
      <c r="C3847" s="1"/>
      <c r="D3847" s="1"/>
      <c r="E3847" s="1" t="s">
        <v>9</v>
      </c>
      <c r="F3847" s="1" t="s">
        <v>3792</v>
      </c>
    </row>
    <row r="3848" spans="1:6" x14ac:dyDescent="0.25">
      <c r="A3848" s="1"/>
      <c r="B3848" s="1"/>
      <c r="C3848" s="1"/>
      <c r="D3848" s="1"/>
      <c r="E3848" s="1" t="s">
        <v>9</v>
      </c>
      <c r="F3848" s="1" t="s">
        <v>3793</v>
      </c>
    </row>
    <row r="3849" spans="1:6" x14ac:dyDescent="0.25">
      <c r="A3849" s="1"/>
      <c r="B3849" s="1"/>
      <c r="C3849" s="1"/>
      <c r="D3849" s="1"/>
      <c r="E3849" s="1" t="s">
        <v>9</v>
      </c>
      <c r="F3849" s="1" t="s">
        <v>3794</v>
      </c>
    </row>
    <row r="3850" spans="1:6" ht="25.5" x14ac:dyDescent="0.25">
      <c r="A3850" s="1"/>
      <c r="B3850" s="1"/>
      <c r="C3850" s="1"/>
      <c r="D3850" s="1"/>
      <c r="E3850" s="1" t="s">
        <v>9</v>
      </c>
      <c r="F3850" s="1" t="s">
        <v>3795</v>
      </c>
    </row>
    <row r="3851" spans="1:6" ht="25.5" x14ac:dyDescent="0.25">
      <c r="A3851" s="1"/>
      <c r="B3851" s="1"/>
      <c r="C3851" s="1"/>
      <c r="D3851" s="1"/>
      <c r="E3851" s="1" t="s">
        <v>9</v>
      </c>
      <c r="F3851" s="1" t="s">
        <v>3796</v>
      </c>
    </row>
    <row r="3852" spans="1:6" ht="25.5" x14ac:dyDescent="0.25">
      <c r="A3852" s="1"/>
      <c r="B3852" s="1"/>
      <c r="C3852" s="1"/>
      <c r="D3852" s="1"/>
      <c r="E3852" s="1" t="s">
        <v>9</v>
      </c>
      <c r="F3852" s="1" t="s">
        <v>3797</v>
      </c>
    </row>
    <row r="3853" spans="1:6" x14ac:dyDescent="0.25">
      <c r="A3853" s="1"/>
      <c r="B3853" s="1"/>
      <c r="C3853" s="1"/>
      <c r="D3853" s="1"/>
      <c r="E3853" s="1" t="s">
        <v>9</v>
      </c>
      <c r="F3853" s="1" t="s">
        <v>3798</v>
      </c>
    </row>
    <row r="3854" spans="1:6" x14ac:dyDescent="0.25">
      <c r="A3854" s="1"/>
      <c r="B3854" s="1"/>
      <c r="C3854" s="1"/>
      <c r="D3854" s="1"/>
      <c r="E3854" s="1" t="s">
        <v>9</v>
      </c>
      <c r="F3854" s="1" t="s">
        <v>3799</v>
      </c>
    </row>
    <row r="3855" spans="1:6" ht="25.5" x14ac:dyDescent="0.25">
      <c r="A3855" s="1"/>
      <c r="B3855" s="1"/>
      <c r="C3855" s="1"/>
      <c r="D3855" s="1"/>
      <c r="E3855" s="1" t="s">
        <v>9</v>
      </c>
      <c r="F3855" s="1" t="s">
        <v>3800</v>
      </c>
    </row>
    <row r="3856" spans="1:6" ht="25.5" x14ac:dyDescent="0.25">
      <c r="A3856" s="1"/>
      <c r="B3856" s="1"/>
      <c r="C3856" s="1"/>
      <c r="D3856" s="1"/>
      <c r="E3856" s="1" t="s">
        <v>9</v>
      </c>
      <c r="F3856" s="1" t="s">
        <v>3801</v>
      </c>
    </row>
    <row r="3857" spans="1:6" ht="25.5" x14ac:dyDescent="0.25">
      <c r="A3857" s="1"/>
      <c r="B3857" s="1"/>
      <c r="C3857" s="1"/>
      <c r="D3857" s="1"/>
      <c r="E3857" s="1" t="s">
        <v>9</v>
      </c>
      <c r="F3857" s="1" t="s">
        <v>3802</v>
      </c>
    </row>
    <row r="3858" spans="1:6" x14ac:dyDescent="0.25">
      <c r="A3858" s="1"/>
      <c r="B3858" s="1"/>
      <c r="C3858" s="1"/>
      <c r="D3858" s="1"/>
      <c r="E3858" s="1" t="s">
        <v>9</v>
      </c>
      <c r="F3858" s="1" t="s">
        <v>3803</v>
      </c>
    </row>
    <row r="3859" spans="1:6" x14ac:dyDescent="0.25">
      <c r="A3859" s="1"/>
      <c r="B3859" s="1"/>
      <c r="C3859" s="1"/>
      <c r="D3859" s="1"/>
      <c r="E3859" s="1" t="s">
        <v>9</v>
      </c>
      <c r="F3859" s="1" t="s">
        <v>3804</v>
      </c>
    </row>
    <row r="3860" spans="1:6" ht="25.5" x14ac:dyDescent="0.25">
      <c r="A3860" s="1"/>
      <c r="B3860" s="1"/>
      <c r="C3860" s="1"/>
      <c r="D3860" s="1"/>
      <c r="E3860" s="1" t="s">
        <v>9</v>
      </c>
      <c r="F3860" s="1" t="s">
        <v>3805</v>
      </c>
    </row>
    <row r="3861" spans="1:6" x14ac:dyDescent="0.25">
      <c r="A3861" s="1"/>
      <c r="B3861" s="1"/>
      <c r="C3861" s="1"/>
      <c r="D3861" s="1"/>
      <c r="E3861" s="1" t="s">
        <v>9</v>
      </c>
      <c r="F3861" s="1" t="s">
        <v>3806</v>
      </c>
    </row>
    <row r="3862" spans="1:6" ht="25.5" x14ac:dyDescent="0.25">
      <c r="A3862" s="1"/>
      <c r="B3862" s="1"/>
      <c r="C3862" s="1"/>
      <c r="D3862" s="1"/>
      <c r="E3862" s="1" t="s">
        <v>9</v>
      </c>
      <c r="F3862" s="1" t="s">
        <v>3807</v>
      </c>
    </row>
    <row r="3863" spans="1:6" ht="25.5" x14ac:dyDescent="0.25">
      <c r="A3863" s="1"/>
      <c r="B3863" s="1"/>
      <c r="C3863" s="1"/>
      <c r="D3863" s="1"/>
      <c r="E3863" s="1" t="s">
        <v>9</v>
      </c>
      <c r="F3863" s="1" t="s">
        <v>3808</v>
      </c>
    </row>
    <row r="3864" spans="1:6" x14ac:dyDescent="0.25">
      <c r="A3864" s="1"/>
      <c r="B3864" s="1"/>
      <c r="C3864" s="1"/>
      <c r="D3864" s="1"/>
      <c r="E3864" s="1" t="s">
        <v>9</v>
      </c>
      <c r="F3864" s="1" t="s">
        <v>3809</v>
      </c>
    </row>
    <row r="3865" spans="1:6" x14ac:dyDescent="0.25">
      <c r="A3865" s="1"/>
      <c r="B3865" s="1"/>
      <c r="C3865" s="1"/>
      <c r="D3865" s="1"/>
      <c r="E3865" s="1" t="s">
        <v>9</v>
      </c>
      <c r="F3865" s="1" t="s">
        <v>3810</v>
      </c>
    </row>
    <row r="3866" spans="1:6" ht="25.5" x14ac:dyDescent="0.25">
      <c r="A3866" s="1"/>
      <c r="B3866" s="1"/>
      <c r="C3866" s="1"/>
      <c r="D3866" s="1"/>
      <c r="E3866" s="1" t="s">
        <v>9</v>
      </c>
      <c r="F3866" s="1" t="s">
        <v>3811</v>
      </c>
    </row>
    <row r="3867" spans="1:6" x14ac:dyDescent="0.25">
      <c r="A3867" s="1"/>
      <c r="B3867" s="1"/>
      <c r="C3867" s="1"/>
      <c r="D3867" s="1"/>
      <c r="E3867" s="1" t="s">
        <v>9</v>
      </c>
      <c r="F3867" s="1" t="s">
        <v>3812</v>
      </c>
    </row>
    <row r="3868" spans="1:6" x14ac:dyDescent="0.25">
      <c r="A3868" s="1"/>
      <c r="B3868" s="1"/>
      <c r="C3868" s="1"/>
      <c r="D3868" s="1"/>
      <c r="E3868" s="1" t="s">
        <v>9</v>
      </c>
      <c r="F3868" s="1" t="s">
        <v>3813</v>
      </c>
    </row>
    <row r="3869" spans="1:6" ht="25.5" x14ac:dyDescent="0.25">
      <c r="A3869" s="1"/>
      <c r="B3869" s="1"/>
      <c r="C3869" s="1"/>
      <c r="D3869" s="1"/>
      <c r="E3869" s="1" t="s">
        <v>9</v>
      </c>
      <c r="F3869" s="1" t="s">
        <v>3814</v>
      </c>
    </row>
    <row r="3870" spans="1:6" x14ac:dyDescent="0.25">
      <c r="A3870" s="1"/>
      <c r="B3870" s="1"/>
      <c r="C3870" s="1"/>
      <c r="D3870" s="1"/>
      <c r="E3870" s="1" t="s">
        <v>9</v>
      </c>
      <c r="F3870" s="1" t="s">
        <v>3815</v>
      </c>
    </row>
    <row r="3871" spans="1:6" x14ac:dyDescent="0.25">
      <c r="A3871" s="1"/>
      <c r="B3871" s="1"/>
      <c r="C3871" s="1"/>
      <c r="D3871" s="1"/>
      <c r="E3871" s="1" t="s">
        <v>9</v>
      </c>
      <c r="F3871" s="1" t="s">
        <v>3816</v>
      </c>
    </row>
    <row r="3872" spans="1:6" x14ac:dyDescent="0.25">
      <c r="A3872" s="1"/>
      <c r="B3872" s="1"/>
      <c r="C3872" s="1"/>
      <c r="D3872" s="1"/>
      <c r="E3872" s="1" t="s">
        <v>9</v>
      </c>
      <c r="F3872" s="1" t="s">
        <v>3817</v>
      </c>
    </row>
    <row r="3873" spans="1:6" x14ac:dyDescent="0.25">
      <c r="A3873" s="1"/>
      <c r="B3873" s="1"/>
      <c r="C3873" s="1"/>
      <c r="D3873" s="1"/>
      <c r="E3873" s="1" t="s">
        <v>9</v>
      </c>
      <c r="F3873" s="1" t="s">
        <v>3818</v>
      </c>
    </row>
    <row r="3874" spans="1:6" x14ac:dyDescent="0.25">
      <c r="A3874" s="1"/>
      <c r="B3874" s="1"/>
      <c r="C3874" s="1"/>
      <c r="D3874" s="1"/>
      <c r="E3874" s="1" t="s">
        <v>9</v>
      </c>
      <c r="F3874" s="1" t="s">
        <v>3819</v>
      </c>
    </row>
    <row r="3875" spans="1:6" ht="25.5" x14ac:dyDescent="0.25">
      <c r="A3875" s="1"/>
      <c r="B3875" s="1"/>
      <c r="C3875" s="1"/>
      <c r="D3875" s="1"/>
      <c r="E3875" s="1" t="s">
        <v>9</v>
      </c>
      <c r="F3875" s="1" t="s">
        <v>3820</v>
      </c>
    </row>
    <row r="3876" spans="1:6" ht="25.5" x14ac:dyDescent="0.25">
      <c r="A3876" s="1"/>
      <c r="B3876" s="1"/>
      <c r="C3876" s="1"/>
      <c r="D3876" s="1"/>
      <c r="E3876" s="1" t="s">
        <v>9</v>
      </c>
      <c r="F3876" s="1" t="s">
        <v>3821</v>
      </c>
    </row>
    <row r="3877" spans="1:6" x14ac:dyDescent="0.25">
      <c r="A3877" s="1"/>
      <c r="B3877" s="1"/>
      <c r="C3877" s="1"/>
      <c r="D3877" s="1"/>
      <c r="E3877" s="1" t="s">
        <v>9</v>
      </c>
      <c r="F3877" s="1" t="s">
        <v>3822</v>
      </c>
    </row>
    <row r="3878" spans="1:6" ht="25.5" x14ac:dyDescent="0.25">
      <c r="A3878" s="1"/>
      <c r="B3878" s="1"/>
      <c r="C3878" s="1"/>
      <c r="D3878" s="1"/>
      <c r="E3878" s="1" t="s">
        <v>9</v>
      </c>
      <c r="F3878" s="1" t="s">
        <v>3823</v>
      </c>
    </row>
    <row r="3879" spans="1:6" x14ac:dyDescent="0.25">
      <c r="A3879" s="1"/>
      <c r="B3879" s="1"/>
      <c r="C3879" s="1"/>
      <c r="D3879" s="1"/>
      <c r="E3879" s="1" t="s">
        <v>9</v>
      </c>
      <c r="F3879" s="1" t="s">
        <v>3824</v>
      </c>
    </row>
    <row r="3880" spans="1:6" x14ac:dyDescent="0.25">
      <c r="A3880" s="1"/>
      <c r="B3880" s="1"/>
      <c r="C3880" s="1"/>
      <c r="D3880" s="1"/>
      <c r="E3880" s="1" t="s">
        <v>9</v>
      </c>
      <c r="F3880" s="1" t="s">
        <v>3825</v>
      </c>
    </row>
    <row r="3881" spans="1:6" ht="25.5" x14ac:dyDescent="0.25">
      <c r="A3881" s="1"/>
      <c r="B3881" s="1"/>
      <c r="C3881" s="1"/>
      <c r="D3881" s="1"/>
      <c r="E3881" s="1" t="s">
        <v>9</v>
      </c>
      <c r="F3881" s="1" t="s">
        <v>3826</v>
      </c>
    </row>
    <row r="3882" spans="1:6" ht="25.5" x14ac:dyDescent="0.25">
      <c r="A3882" s="1"/>
      <c r="B3882" s="1"/>
      <c r="C3882" s="1"/>
      <c r="D3882" s="1"/>
      <c r="E3882" s="1" t="s">
        <v>9</v>
      </c>
      <c r="F3882" s="1" t="s">
        <v>3827</v>
      </c>
    </row>
    <row r="3883" spans="1:6" x14ac:dyDescent="0.25">
      <c r="A3883" s="1"/>
      <c r="B3883" s="1"/>
      <c r="C3883" s="1"/>
      <c r="D3883" s="1"/>
      <c r="E3883" s="1" t="s">
        <v>9</v>
      </c>
      <c r="F3883" s="1" t="s">
        <v>3828</v>
      </c>
    </row>
    <row r="3884" spans="1:6" x14ac:dyDescent="0.25">
      <c r="A3884" s="1"/>
      <c r="B3884" s="1"/>
      <c r="C3884" s="1"/>
      <c r="D3884" s="1"/>
      <c r="E3884" s="1" t="s">
        <v>9</v>
      </c>
      <c r="F3884" s="1" t="s">
        <v>3829</v>
      </c>
    </row>
    <row r="3885" spans="1:6" ht="25.5" x14ac:dyDescent="0.25">
      <c r="A3885" s="1"/>
      <c r="B3885" s="1"/>
      <c r="C3885" s="1"/>
      <c r="D3885" s="1"/>
      <c r="E3885" s="1" t="s">
        <v>9</v>
      </c>
      <c r="F3885" s="1" t="s">
        <v>3830</v>
      </c>
    </row>
    <row r="3886" spans="1:6" x14ac:dyDescent="0.25">
      <c r="A3886" s="1"/>
      <c r="B3886" s="1"/>
      <c r="C3886" s="1"/>
      <c r="D3886" s="1"/>
      <c r="E3886" s="1" t="s">
        <v>9</v>
      </c>
      <c r="F3886" s="1" t="s">
        <v>3831</v>
      </c>
    </row>
    <row r="3887" spans="1:6" ht="25.5" x14ac:dyDescent="0.25">
      <c r="A3887" s="1"/>
      <c r="B3887" s="1"/>
      <c r="C3887" s="1"/>
      <c r="D3887" s="1"/>
      <c r="E3887" s="1" t="s">
        <v>9</v>
      </c>
      <c r="F3887" s="1" t="s">
        <v>18508</v>
      </c>
    </row>
    <row r="3888" spans="1:6" x14ac:dyDescent="0.25">
      <c r="A3888" s="1"/>
      <c r="B3888" s="1"/>
      <c r="C3888" s="1"/>
      <c r="D3888" s="1"/>
      <c r="E3888" s="1" t="s">
        <v>9</v>
      </c>
      <c r="F3888" s="1" t="s">
        <v>3832</v>
      </c>
    </row>
    <row r="3889" spans="1:6" x14ac:dyDescent="0.25">
      <c r="A3889" s="1"/>
      <c r="B3889" s="1"/>
      <c r="C3889" s="1"/>
      <c r="D3889" s="1"/>
      <c r="E3889" s="1" t="s">
        <v>9</v>
      </c>
      <c r="F3889" s="1" t="s">
        <v>3833</v>
      </c>
    </row>
    <row r="3890" spans="1:6" x14ac:dyDescent="0.25">
      <c r="A3890" s="1"/>
      <c r="B3890" s="1"/>
      <c r="C3890" s="1"/>
      <c r="D3890" s="1"/>
      <c r="E3890" s="1" t="s">
        <v>9</v>
      </c>
      <c r="F3890" s="1" t="s">
        <v>3834</v>
      </c>
    </row>
    <row r="3891" spans="1:6" x14ac:dyDescent="0.25">
      <c r="A3891" s="1"/>
      <c r="B3891" s="1"/>
      <c r="C3891" s="1"/>
      <c r="D3891" s="1"/>
      <c r="E3891" s="1" t="s">
        <v>9</v>
      </c>
      <c r="F3891" s="1" t="s">
        <v>3835</v>
      </c>
    </row>
    <row r="3892" spans="1:6" ht="38.25" x14ac:dyDescent="0.25">
      <c r="A3892" s="1"/>
      <c r="B3892" s="1"/>
      <c r="C3892" s="1"/>
      <c r="D3892" s="1"/>
      <c r="E3892" s="1" t="s">
        <v>9</v>
      </c>
      <c r="F3892" s="1" t="s">
        <v>3836</v>
      </c>
    </row>
    <row r="3893" spans="1:6" x14ac:dyDescent="0.25">
      <c r="A3893" s="1"/>
      <c r="B3893" s="1"/>
      <c r="C3893" s="1"/>
      <c r="D3893" s="1"/>
      <c r="E3893" s="1" t="s">
        <v>9</v>
      </c>
      <c r="F3893" s="1" t="s">
        <v>3837</v>
      </c>
    </row>
    <row r="3894" spans="1:6" x14ac:dyDescent="0.25">
      <c r="A3894" s="1"/>
      <c r="B3894" s="1"/>
      <c r="C3894" s="1"/>
      <c r="D3894" s="1"/>
      <c r="E3894" s="1" t="s">
        <v>9</v>
      </c>
      <c r="F3894" s="1" t="s">
        <v>3838</v>
      </c>
    </row>
    <row r="3895" spans="1:6" ht="25.5" x14ac:dyDescent="0.25">
      <c r="A3895" s="1"/>
      <c r="B3895" s="1"/>
      <c r="C3895" s="1"/>
      <c r="D3895" s="1"/>
      <c r="E3895" s="1" t="s">
        <v>9</v>
      </c>
      <c r="F3895" s="1" t="s">
        <v>3839</v>
      </c>
    </row>
    <row r="3896" spans="1:6" x14ac:dyDescent="0.25">
      <c r="A3896" s="1"/>
      <c r="B3896" s="1"/>
      <c r="C3896" s="1"/>
      <c r="D3896" s="1"/>
      <c r="E3896" s="1" t="s">
        <v>9</v>
      </c>
      <c r="F3896" s="1" t="s">
        <v>3840</v>
      </c>
    </row>
    <row r="3897" spans="1:6" ht="25.5" x14ac:dyDescent="0.25">
      <c r="A3897" s="1"/>
      <c r="B3897" s="1"/>
      <c r="C3897" s="1"/>
      <c r="D3897" s="1"/>
      <c r="E3897" s="1" t="s">
        <v>9</v>
      </c>
      <c r="F3897" s="1" t="s">
        <v>3841</v>
      </c>
    </row>
    <row r="3898" spans="1:6" x14ac:dyDescent="0.25">
      <c r="A3898" s="1"/>
      <c r="B3898" s="1"/>
      <c r="C3898" s="1"/>
      <c r="D3898" s="1"/>
      <c r="E3898" s="1" t="s">
        <v>9</v>
      </c>
      <c r="F3898" s="1" t="s">
        <v>3842</v>
      </c>
    </row>
    <row r="3899" spans="1:6" ht="25.5" x14ac:dyDescent="0.25">
      <c r="A3899" s="1"/>
      <c r="B3899" s="1"/>
      <c r="C3899" s="1"/>
      <c r="D3899" s="1"/>
      <c r="E3899" s="1" t="s">
        <v>9</v>
      </c>
      <c r="F3899" s="1" t="s">
        <v>3843</v>
      </c>
    </row>
    <row r="3900" spans="1:6" x14ac:dyDescent="0.25">
      <c r="A3900" s="1"/>
      <c r="B3900" s="1"/>
      <c r="C3900" s="1"/>
      <c r="D3900" s="1"/>
      <c r="E3900" s="1" t="s">
        <v>9</v>
      </c>
      <c r="F3900" s="1" t="s">
        <v>3844</v>
      </c>
    </row>
    <row r="3901" spans="1:6" ht="25.5" x14ac:dyDescent="0.25">
      <c r="A3901" s="1"/>
      <c r="B3901" s="1"/>
      <c r="C3901" s="1"/>
      <c r="D3901" s="1"/>
      <c r="E3901" s="1" t="s">
        <v>9</v>
      </c>
      <c r="F3901" s="1" t="s">
        <v>3845</v>
      </c>
    </row>
    <row r="3902" spans="1:6" x14ac:dyDescent="0.25">
      <c r="A3902" s="1"/>
      <c r="B3902" s="1"/>
      <c r="C3902" s="1"/>
      <c r="D3902" s="1"/>
      <c r="E3902" s="1" t="s">
        <v>9</v>
      </c>
      <c r="F3902" s="1" t="s">
        <v>3846</v>
      </c>
    </row>
    <row r="3903" spans="1:6" x14ac:dyDescent="0.25">
      <c r="A3903" s="1"/>
      <c r="B3903" s="1"/>
      <c r="C3903" s="1"/>
      <c r="D3903" s="1"/>
      <c r="E3903" s="1" t="s">
        <v>9</v>
      </c>
      <c r="F3903" s="1" t="s">
        <v>3847</v>
      </c>
    </row>
    <row r="3904" spans="1:6" x14ac:dyDescent="0.25">
      <c r="A3904" s="1"/>
      <c r="B3904" s="1"/>
      <c r="C3904" s="1"/>
      <c r="D3904" s="1"/>
      <c r="E3904" s="1" t="s">
        <v>9</v>
      </c>
      <c r="F3904" s="1" t="s">
        <v>3848</v>
      </c>
    </row>
    <row r="3905" spans="1:6" ht="25.5" x14ac:dyDescent="0.25">
      <c r="A3905" s="1"/>
      <c r="B3905" s="1"/>
      <c r="C3905" s="1"/>
      <c r="D3905" s="1"/>
      <c r="E3905" s="1" t="s">
        <v>9</v>
      </c>
      <c r="F3905" s="1" t="s">
        <v>3849</v>
      </c>
    </row>
    <row r="3906" spans="1:6" x14ac:dyDescent="0.25">
      <c r="A3906" s="1"/>
      <c r="B3906" s="1"/>
      <c r="C3906" s="1"/>
      <c r="D3906" s="1"/>
      <c r="E3906" s="1" t="s">
        <v>9</v>
      </c>
      <c r="F3906" s="1" t="s">
        <v>3850</v>
      </c>
    </row>
    <row r="3907" spans="1:6" ht="25.5" x14ac:dyDescent="0.25">
      <c r="A3907" s="1"/>
      <c r="B3907" s="1"/>
      <c r="C3907" s="1"/>
      <c r="D3907" s="1"/>
      <c r="E3907" s="1" t="s">
        <v>9</v>
      </c>
      <c r="F3907" s="1" t="s">
        <v>3851</v>
      </c>
    </row>
    <row r="3908" spans="1:6" x14ac:dyDescent="0.25">
      <c r="A3908" s="1"/>
      <c r="B3908" s="1"/>
      <c r="C3908" s="1"/>
      <c r="D3908" s="1"/>
      <c r="E3908" s="1" t="s">
        <v>9</v>
      </c>
      <c r="F3908" s="1" t="s">
        <v>3852</v>
      </c>
    </row>
    <row r="3909" spans="1:6" x14ac:dyDescent="0.25">
      <c r="A3909" s="1"/>
      <c r="B3909" s="1"/>
      <c r="C3909" s="1"/>
      <c r="D3909" s="1"/>
      <c r="E3909" s="1" t="s">
        <v>9</v>
      </c>
      <c r="F3909" s="1" t="s">
        <v>3853</v>
      </c>
    </row>
    <row r="3910" spans="1:6" x14ac:dyDescent="0.25">
      <c r="A3910" s="1"/>
      <c r="B3910" s="1"/>
      <c r="C3910" s="1"/>
      <c r="D3910" s="1"/>
      <c r="E3910" s="1" t="s">
        <v>9</v>
      </c>
      <c r="F3910" s="1" t="s">
        <v>3854</v>
      </c>
    </row>
    <row r="3911" spans="1:6" ht="25.5" x14ac:dyDescent="0.25">
      <c r="A3911" s="1"/>
      <c r="B3911" s="1"/>
      <c r="C3911" s="1"/>
      <c r="D3911" s="1"/>
      <c r="E3911" s="1" t="s">
        <v>9</v>
      </c>
      <c r="F3911" s="1" t="s">
        <v>3855</v>
      </c>
    </row>
    <row r="3912" spans="1:6" x14ac:dyDescent="0.25">
      <c r="A3912" s="1"/>
      <c r="B3912" s="1"/>
      <c r="C3912" s="1"/>
      <c r="D3912" s="1"/>
      <c r="E3912" s="1" t="s">
        <v>9</v>
      </c>
      <c r="F3912" s="1" t="s">
        <v>3856</v>
      </c>
    </row>
    <row r="3913" spans="1:6" x14ac:dyDescent="0.25">
      <c r="A3913" s="1"/>
      <c r="B3913" s="1"/>
      <c r="C3913" s="1"/>
      <c r="D3913" s="1"/>
      <c r="E3913" s="1" t="s">
        <v>9</v>
      </c>
      <c r="F3913" s="1" t="s">
        <v>3857</v>
      </c>
    </row>
    <row r="3914" spans="1:6" ht="25.5" x14ac:dyDescent="0.25">
      <c r="A3914" s="1"/>
      <c r="B3914" s="1"/>
      <c r="C3914" s="1"/>
      <c r="D3914" s="1"/>
      <c r="E3914" s="1" t="s">
        <v>9</v>
      </c>
      <c r="F3914" s="1" t="s">
        <v>3858</v>
      </c>
    </row>
    <row r="3915" spans="1:6" x14ac:dyDescent="0.25">
      <c r="A3915" s="1"/>
      <c r="B3915" s="1"/>
      <c r="C3915" s="1"/>
      <c r="D3915" s="1"/>
      <c r="E3915" s="1" t="s">
        <v>9</v>
      </c>
      <c r="F3915" s="1" t="s">
        <v>3859</v>
      </c>
    </row>
    <row r="3916" spans="1:6" ht="25.5" x14ac:dyDescent="0.25">
      <c r="A3916" s="1"/>
      <c r="B3916" s="1"/>
      <c r="C3916" s="1"/>
      <c r="D3916" s="1"/>
      <c r="E3916" s="1" t="s">
        <v>9</v>
      </c>
      <c r="F3916" s="1" t="s">
        <v>3860</v>
      </c>
    </row>
    <row r="3917" spans="1:6" x14ac:dyDescent="0.25">
      <c r="A3917" s="1"/>
      <c r="B3917" s="1"/>
      <c r="C3917" s="1"/>
      <c r="D3917" s="1"/>
      <c r="E3917" s="1" t="s">
        <v>9</v>
      </c>
      <c r="F3917" s="1" t="s">
        <v>3861</v>
      </c>
    </row>
    <row r="3918" spans="1:6" x14ac:dyDescent="0.25">
      <c r="A3918" s="1"/>
      <c r="B3918" s="1"/>
      <c r="C3918" s="1"/>
      <c r="D3918" s="1"/>
      <c r="E3918" s="1" t="s">
        <v>9</v>
      </c>
      <c r="F3918" s="1" t="s">
        <v>3862</v>
      </c>
    </row>
    <row r="3919" spans="1:6" x14ac:dyDescent="0.25">
      <c r="A3919" s="1"/>
      <c r="B3919" s="1"/>
      <c r="C3919" s="1"/>
      <c r="D3919" s="1"/>
      <c r="E3919" s="1" t="s">
        <v>9</v>
      </c>
      <c r="F3919" s="1" t="s">
        <v>3863</v>
      </c>
    </row>
    <row r="3920" spans="1:6" x14ac:dyDescent="0.25">
      <c r="A3920" s="1"/>
      <c r="B3920" s="1"/>
      <c r="C3920" s="1"/>
      <c r="D3920" s="1"/>
      <c r="E3920" s="1" t="s">
        <v>9</v>
      </c>
      <c r="F3920" s="1" t="s">
        <v>3864</v>
      </c>
    </row>
    <row r="3921" spans="1:6" x14ac:dyDescent="0.25">
      <c r="A3921" s="1"/>
      <c r="B3921" s="1"/>
      <c r="C3921" s="1"/>
      <c r="D3921" s="1"/>
      <c r="E3921" s="1" t="s">
        <v>9</v>
      </c>
      <c r="F3921" s="1" t="s">
        <v>3865</v>
      </c>
    </row>
    <row r="3922" spans="1:6" x14ac:dyDescent="0.25">
      <c r="A3922" s="1"/>
      <c r="B3922" s="1"/>
      <c r="C3922" s="1"/>
      <c r="D3922" s="1"/>
      <c r="E3922" s="1" t="s">
        <v>9</v>
      </c>
      <c r="F3922" s="1" t="s">
        <v>3866</v>
      </c>
    </row>
    <row r="3923" spans="1:6" x14ac:dyDescent="0.25">
      <c r="A3923" s="1"/>
      <c r="B3923" s="1"/>
      <c r="C3923" s="1"/>
      <c r="D3923" s="1"/>
      <c r="E3923" s="1" t="s">
        <v>9</v>
      </c>
      <c r="F3923" s="1" t="s">
        <v>3867</v>
      </c>
    </row>
    <row r="3924" spans="1:6" x14ac:dyDescent="0.25">
      <c r="A3924" s="1"/>
      <c r="B3924" s="1"/>
      <c r="C3924" s="1"/>
      <c r="D3924" s="1"/>
      <c r="E3924" s="1" t="s">
        <v>9</v>
      </c>
      <c r="F3924" s="1" t="s">
        <v>3868</v>
      </c>
    </row>
    <row r="3925" spans="1:6" ht="25.5" x14ac:dyDescent="0.25">
      <c r="A3925" s="1"/>
      <c r="B3925" s="1"/>
      <c r="C3925" s="1"/>
      <c r="D3925" s="1"/>
      <c r="E3925" s="1" t="s">
        <v>9</v>
      </c>
      <c r="F3925" s="1" t="s">
        <v>3869</v>
      </c>
    </row>
    <row r="3926" spans="1:6" x14ac:dyDescent="0.25">
      <c r="A3926" s="1"/>
      <c r="B3926" s="1"/>
      <c r="C3926" s="1"/>
      <c r="D3926" s="1"/>
      <c r="E3926" s="1" t="s">
        <v>9</v>
      </c>
      <c r="F3926" s="1" t="s">
        <v>3870</v>
      </c>
    </row>
    <row r="3927" spans="1:6" x14ac:dyDescent="0.25">
      <c r="A3927" s="1"/>
      <c r="B3927" s="1"/>
      <c r="C3927" s="1"/>
      <c r="D3927" s="1"/>
      <c r="E3927" s="1" t="s">
        <v>9</v>
      </c>
      <c r="F3927" s="1" t="s">
        <v>3871</v>
      </c>
    </row>
    <row r="3928" spans="1:6" x14ac:dyDescent="0.25">
      <c r="A3928" s="1"/>
      <c r="B3928" s="1"/>
      <c r="C3928" s="1"/>
      <c r="D3928" s="1"/>
      <c r="E3928" s="1" t="s">
        <v>9</v>
      </c>
      <c r="F3928" s="1" t="s">
        <v>3872</v>
      </c>
    </row>
    <row r="3929" spans="1:6" x14ac:dyDescent="0.25">
      <c r="A3929" s="1"/>
      <c r="B3929" s="1"/>
      <c r="C3929" s="1"/>
      <c r="D3929" s="1"/>
      <c r="E3929" s="1" t="s">
        <v>9</v>
      </c>
      <c r="F3929" s="1" t="s">
        <v>3873</v>
      </c>
    </row>
    <row r="3930" spans="1:6" x14ac:dyDescent="0.25">
      <c r="A3930" s="1"/>
      <c r="B3930" s="1"/>
      <c r="C3930" s="1"/>
      <c r="D3930" s="1"/>
      <c r="E3930" s="1" t="s">
        <v>9</v>
      </c>
      <c r="F3930" s="1" t="s">
        <v>3874</v>
      </c>
    </row>
    <row r="3931" spans="1:6" x14ac:dyDescent="0.25">
      <c r="A3931" s="1"/>
      <c r="B3931" s="1"/>
      <c r="C3931" s="1"/>
      <c r="D3931" s="1"/>
      <c r="E3931" s="1" t="s">
        <v>9</v>
      </c>
      <c r="F3931" s="1" t="s">
        <v>3875</v>
      </c>
    </row>
    <row r="3932" spans="1:6" ht="25.5" x14ac:dyDescent="0.25">
      <c r="A3932" s="1"/>
      <c r="B3932" s="1"/>
      <c r="C3932" s="1"/>
      <c r="D3932" s="1"/>
      <c r="E3932" s="1" t="s">
        <v>9</v>
      </c>
      <c r="F3932" s="1" t="s">
        <v>3876</v>
      </c>
    </row>
    <row r="3933" spans="1:6" x14ac:dyDescent="0.25">
      <c r="A3933" s="1"/>
      <c r="B3933" s="1"/>
      <c r="C3933" s="1"/>
      <c r="D3933" s="1"/>
      <c r="E3933" s="1" t="s">
        <v>9</v>
      </c>
      <c r="F3933" s="1" t="s">
        <v>3877</v>
      </c>
    </row>
    <row r="3934" spans="1:6" ht="25.5" x14ac:dyDescent="0.25">
      <c r="A3934" s="1"/>
      <c r="B3934" s="1"/>
      <c r="C3934" s="1"/>
      <c r="D3934" s="1"/>
      <c r="E3934" s="1" t="s">
        <v>9</v>
      </c>
      <c r="F3934" s="1" t="s">
        <v>3878</v>
      </c>
    </row>
    <row r="3935" spans="1:6" ht="25.5" x14ac:dyDescent="0.25">
      <c r="A3935" s="1"/>
      <c r="B3935" s="1"/>
      <c r="C3935" s="1"/>
      <c r="D3935" s="1"/>
      <c r="E3935" s="1" t="s">
        <v>9</v>
      </c>
      <c r="F3935" s="1" t="s">
        <v>3879</v>
      </c>
    </row>
    <row r="3936" spans="1:6" ht="25.5" x14ac:dyDescent="0.25">
      <c r="A3936" s="1"/>
      <c r="B3936" s="1"/>
      <c r="C3936" s="1"/>
      <c r="D3936" s="1"/>
      <c r="E3936" s="1" t="s">
        <v>9</v>
      </c>
      <c r="F3936" s="1" t="s">
        <v>3880</v>
      </c>
    </row>
    <row r="3937" spans="1:6" x14ac:dyDescent="0.25">
      <c r="A3937" s="1"/>
      <c r="B3937" s="1"/>
      <c r="C3937" s="1"/>
      <c r="D3937" s="1"/>
      <c r="E3937" s="1" t="s">
        <v>9</v>
      </c>
      <c r="F3937" s="1" t="s">
        <v>3881</v>
      </c>
    </row>
    <row r="3938" spans="1:6" ht="25.5" x14ac:dyDescent="0.25">
      <c r="A3938" s="1"/>
      <c r="B3938" s="1"/>
      <c r="C3938" s="1"/>
      <c r="D3938" s="1"/>
      <c r="E3938" s="1" t="s">
        <v>9</v>
      </c>
      <c r="F3938" s="1" t="s">
        <v>3882</v>
      </c>
    </row>
    <row r="3939" spans="1:6" x14ac:dyDescent="0.25">
      <c r="A3939" s="1"/>
      <c r="B3939" s="1"/>
      <c r="C3939" s="1"/>
      <c r="D3939" s="1"/>
      <c r="E3939" s="1" t="s">
        <v>9</v>
      </c>
      <c r="F3939" s="1" t="s">
        <v>3883</v>
      </c>
    </row>
    <row r="3940" spans="1:6" x14ac:dyDescent="0.25">
      <c r="A3940" s="1"/>
      <c r="B3940" s="1"/>
      <c r="C3940" s="1"/>
      <c r="D3940" s="1"/>
      <c r="E3940" s="1" t="s">
        <v>9</v>
      </c>
      <c r="F3940" s="1" t="s">
        <v>3884</v>
      </c>
    </row>
    <row r="3941" spans="1:6" x14ac:dyDescent="0.25">
      <c r="A3941" s="1"/>
      <c r="B3941" s="1"/>
      <c r="C3941" s="1"/>
      <c r="D3941" s="1"/>
      <c r="E3941" s="1" t="s">
        <v>9</v>
      </c>
      <c r="F3941" s="1" t="s">
        <v>3885</v>
      </c>
    </row>
    <row r="3942" spans="1:6" x14ac:dyDescent="0.25">
      <c r="A3942" s="1"/>
      <c r="B3942" s="1"/>
      <c r="C3942" s="1"/>
      <c r="D3942" s="1"/>
      <c r="E3942" s="1" t="s">
        <v>9</v>
      </c>
      <c r="F3942" s="1" t="s">
        <v>3886</v>
      </c>
    </row>
    <row r="3943" spans="1:6" ht="25.5" x14ac:dyDescent="0.25">
      <c r="A3943" s="1"/>
      <c r="B3943" s="1"/>
      <c r="C3943" s="1"/>
      <c r="D3943" s="1"/>
      <c r="E3943" s="1" t="s">
        <v>9</v>
      </c>
      <c r="F3943" s="1" t="s">
        <v>3887</v>
      </c>
    </row>
    <row r="3944" spans="1:6" ht="25.5" x14ac:dyDescent="0.25">
      <c r="A3944" s="1"/>
      <c r="B3944" s="1"/>
      <c r="C3944" s="1"/>
      <c r="D3944" s="1"/>
      <c r="E3944" s="1" t="s">
        <v>9</v>
      </c>
      <c r="F3944" s="1" t="s">
        <v>3888</v>
      </c>
    </row>
    <row r="3945" spans="1:6" ht="25.5" x14ac:dyDescent="0.25">
      <c r="A3945" s="1"/>
      <c r="B3945" s="1"/>
      <c r="C3945" s="1"/>
      <c r="D3945" s="1"/>
      <c r="E3945" s="1" t="s">
        <v>9</v>
      </c>
      <c r="F3945" s="1" t="s">
        <v>3889</v>
      </c>
    </row>
    <row r="3946" spans="1:6" x14ac:dyDescent="0.25">
      <c r="A3946" s="1"/>
      <c r="B3946" s="1"/>
      <c r="C3946" s="1"/>
      <c r="D3946" s="1"/>
      <c r="E3946" s="1" t="s">
        <v>9</v>
      </c>
      <c r="F3946" s="1" t="s">
        <v>3890</v>
      </c>
    </row>
    <row r="3947" spans="1:6" x14ac:dyDescent="0.25">
      <c r="A3947" s="1"/>
      <c r="B3947" s="1"/>
      <c r="C3947" s="1"/>
      <c r="D3947" s="1"/>
      <c r="E3947" s="1" t="s">
        <v>9</v>
      </c>
      <c r="F3947" s="1" t="s">
        <v>3891</v>
      </c>
    </row>
    <row r="3948" spans="1:6" ht="25.5" x14ac:dyDescent="0.25">
      <c r="A3948" s="1"/>
      <c r="B3948" s="1"/>
      <c r="C3948" s="1"/>
      <c r="D3948" s="1"/>
      <c r="E3948" s="1" t="s">
        <v>9</v>
      </c>
      <c r="F3948" s="1" t="s">
        <v>3892</v>
      </c>
    </row>
    <row r="3949" spans="1:6" x14ac:dyDescent="0.25">
      <c r="A3949" s="1"/>
      <c r="B3949" s="1"/>
      <c r="C3949" s="1"/>
      <c r="D3949" s="1"/>
      <c r="E3949" s="1" t="s">
        <v>9</v>
      </c>
      <c r="F3949" s="1" t="s">
        <v>3893</v>
      </c>
    </row>
    <row r="3950" spans="1:6" x14ac:dyDescent="0.25">
      <c r="A3950" s="1"/>
      <c r="B3950" s="1"/>
      <c r="C3950" s="1"/>
      <c r="D3950" s="1"/>
      <c r="E3950" s="1" t="s">
        <v>9</v>
      </c>
      <c r="F3950" s="1" t="s">
        <v>3894</v>
      </c>
    </row>
    <row r="3951" spans="1:6" x14ac:dyDescent="0.25">
      <c r="A3951" s="1"/>
      <c r="B3951" s="1"/>
      <c r="C3951" s="1"/>
      <c r="D3951" s="1"/>
      <c r="E3951" s="1" t="s">
        <v>9</v>
      </c>
      <c r="F3951" s="1" t="s">
        <v>3895</v>
      </c>
    </row>
    <row r="3952" spans="1:6" x14ac:dyDescent="0.25">
      <c r="A3952" s="1"/>
      <c r="B3952" s="1"/>
      <c r="C3952" s="1"/>
      <c r="D3952" s="1"/>
      <c r="E3952" s="1" t="s">
        <v>9</v>
      </c>
      <c r="F3952" s="1" t="s">
        <v>3896</v>
      </c>
    </row>
    <row r="3953" spans="1:6" x14ac:dyDescent="0.25">
      <c r="A3953" s="1"/>
      <c r="B3953" s="1"/>
      <c r="C3953" s="1"/>
      <c r="D3953" s="1"/>
      <c r="E3953" s="1" t="s">
        <v>9</v>
      </c>
      <c r="F3953" s="1" t="s">
        <v>3897</v>
      </c>
    </row>
    <row r="3954" spans="1:6" x14ac:dyDescent="0.25">
      <c r="A3954" s="1"/>
      <c r="B3954" s="1"/>
      <c r="C3954" s="1"/>
      <c r="D3954" s="1"/>
      <c r="E3954" s="1" t="s">
        <v>9</v>
      </c>
      <c r="F3954" s="1" t="s">
        <v>3898</v>
      </c>
    </row>
    <row r="3955" spans="1:6" ht="25.5" x14ac:dyDescent="0.25">
      <c r="A3955" s="1"/>
      <c r="B3955" s="1"/>
      <c r="C3955" s="1"/>
      <c r="D3955" s="1"/>
      <c r="E3955" s="1" t="s">
        <v>9</v>
      </c>
      <c r="F3955" s="1" t="s">
        <v>3899</v>
      </c>
    </row>
    <row r="3956" spans="1:6" x14ac:dyDescent="0.25">
      <c r="A3956" s="1"/>
      <c r="B3956" s="1"/>
      <c r="C3956" s="1"/>
      <c r="D3956" s="1"/>
      <c r="E3956" s="1" t="s">
        <v>9</v>
      </c>
      <c r="F3956" s="1" t="s">
        <v>3900</v>
      </c>
    </row>
    <row r="3957" spans="1:6" x14ac:dyDescent="0.25">
      <c r="A3957" s="1"/>
      <c r="B3957" s="1"/>
      <c r="C3957" s="1"/>
      <c r="D3957" s="1"/>
      <c r="E3957" s="1" t="s">
        <v>9</v>
      </c>
      <c r="F3957" s="1" t="s">
        <v>3901</v>
      </c>
    </row>
    <row r="3958" spans="1:6" ht="25.5" x14ac:dyDescent="0.25">
      <c r="A3958" s="1"/>
      <c r="B3958" s="1"/>
      <c r="C3958" s="1"/>
      <c r="D3958" s="1"/>
      <c r="E3958" s="1" t="s">
        <v>9</v>
      </c>
      <c r="F3958" s="1" t="s">
        <v>3902</v>
      </c>
    </row>
    <row r="3959" spans="1:6" x14ac:dyDescent="0.25">
      <c r="A3959" s="1"/>
      <c r="B3959" s="1"/>
      <c r="C3959" s="1"/>
      <c r="D3959" s="1"/>
      <c r="E3959" s="1" t="s">
        <v>9</v>
      </c>
      <c r="F3959" s="1" t="s">
        <v>3903</v>
      </c>
    </row>
    <row r="3960" spans="1:6" x14ac:dyDescent="0.25">
      <c r="A3960" s="1"/>
      <c r="B3960" s="1"/>
      <c r="C3960" s="1"/>
      <c r="D3960" s="1"/>
      <c r="E3960" s="1" t="s">
        <v>9</v>
      </c>
      <c r="F3960" s="1" t="s">
        <v>3904</v>
      </c>
    </row>
    <row r="3961" spans="1:6" x14ac:dyDescent="0.25">
      <c r="A3961" s="1"/>
      <c r="B3961" s="1"/>
      <c r="C3961" s="1"/>
      <c r="D3961" s="1"/>
      <c r="E3961" s="1" t="s">
        <v>9</v>
      </c>
      <c r="F3961" s="1" t="s">
        <v>3905</v>
      </c>
    </row>
    <row r="3962" spans="1:6" x14ac:dyDescent="0.25">
      <c r="A3962" s="1"/>
      <c r="B3962" s="1"/>
      <c r="C3962" s="1"/>
      <c r="D3962" s="1"/>
      <c r="E3962" s="1" t="s">
        <v>9</v>
      </c>
      <c r="F3962" s="1" t="s">
        <v>3906</v>
      </c>
    </row>
    <row r="3963" spans="1:6" ht="25.5" x14ac:dyDescent="0.25">
      <c r="A3963" s="1"/>
      <c r="B3963" s="1"/>
      <c r="C3963" s="1"/>
      <c r="D3963" s="1"/>
      <c r="E3963" s="1" t="s">
        <v>9</v>
      </c>
      <c r="F3963" s="1" t="s">
        <v>3907</v>
      </c>
    </row>
    <row r="3964" spans="1:6" x14ac:dyDescent="0.25">
      <c r="A3964" s="1"/>
      <c r="B3964" s="1"/>
      <c r="C3964" s="1"/>
      <c r="D3964" s="1"/>
      <c r="E3964" s="1" t="s">
        <v>9</v>
      </c>
      <c r="F3964" s="1" t="s">
        <v>3908</v>
      </c>
    </row>
    <row r="3965" spans="1:6" x14ac:dyDescent="0.25">
      <c r="A3965" s="1"/>
      <c r="B3965" s="1"/>
      <c r="C3965" s="1"/>
      <c r="D3965" s="1"/>
      <c r="E3965" s="1" t="s">
        <v>9</v>
      </c>
      <c r="F3965" s="1" t="s">
        <v>3909</v>
      </c>
    </row>
    <row r="3966" spans="1:6" x14ac:dyDescent="0.25">
      <c r="A3966" s="1"/>
      <c r="B3966" s="1"/>
      <c r="C3966" s="1"/>
      <c r="D3966" s="1"/>
      <c r="E3966" s="1" t="s">
        <v>9</v>
      </c>
      <c r="F3966" s="1" t="s">
        <v>3910</v>
      </c>
    </row>
    <row r="3967" spans="1:6" ht="25.5" x14ac:dyDescent="0.25">
      <c r="A3967" s="1"/>
      <c r="B3967" s="1"/>
      <c r="C3967" s="1"/>
      <c r="D3967" s="1"/>
      <c r="E3967" s="1" t="s">
        <v>9</v>
      </c>
      <c r="F3967" s="1" t="s">
        <v>3911</v>
      </c>
    </row>
    <row r="3968" spans="1:6" x14ac:dyDescent="0.25">
      <c r="A3968" s="1"/>
      <c r="B3968" s="1"/>
      <c r="C3968" s="1"/>
      <c r="D3968" s="1"/>
      <c r="E3968" s="1" t="s">
        <v>9</v>
      </c>
      <c r="F3968" s="1" t="s">
        <v>3912</v>
      </c>
    </row>
    <row r="3969" spans="1:6" x14ac:dyDescent="0.25">
      <c r="A3969" s="1"/>
      <c r="B3969" s="1"/>
      <c r="C3969" s="1"/>
      <c r="D3969" s="1"/>
      <c r="E3969" s="1" t="s">
        <v>9</v>
      </c>
      <c r="F3969" s="1" t="s">
        <v>3913</v>
      </c>
    </row>
    <row r="3970" spans="1:6" x14ac:dyDescent="0.25">
      <c r="A3970" s="1"/>
      <c r="B3970" s="1"/>
      <c r="C3970" s="1"/>
      <c r="D3970" s="1"/>
      <c r="E3970" s="1" t="s">
        <v>9</v>
      </c>
      <c r="F3970" s="1" t="s">
        <v>3914</v>
      </c>
    </row>
    <row r="3971" spans="1:6" ht="25.5" x14ac:dyDescent="0.25">
      <c r="A3971" s="1"/>
      <c r="B3971" s="1"/>
      <c r="C3971" s="1"/>
      <c r="D3971" s="1"/>
      <c r="E3971" s="1" t="s">
        <v>9</v>
      </c>
      <c r="F3971" s="1" t="s">
        <v>3915</v>
      </c>
    </row>
    <row r="3972" spans="1:6" ht="25.5" x14ac:dyDescent="0.25">
      <c r="A3972" s="1"/>
      <c r="B3972" s="1"/>
      <c r="C3972" s="1"/>
      <c r="D3972" s="1"/>
      <c r="E3972" s="1" t="s">
        <v>9</v>
      </c>
      <c r="F3972" s="1" t="s">
        <v>3916</v>
      </c>
    </row>
    <row r="3973" spans="1:6" x14ac:dyDescent="0.25">
      <c r="A3973" s="1"/>
      <c r="B3973" s="1"/>
      <c r="C3973" s="1"/>
      <c r="D3973" s="1"/>
      <c r="E3973" s="1" t="s">
        <v>9</v>
      </c>
      <c r="F3973" s="1" t="s">
        <v>3917</v>
      </c>
    </row>
    <row r="3974" spans="1:6" x14ac:dyDescent="0.25">
      <c r="A3974" s="1"/>
      <c r="B3974" s="1"/>
      <c r="C3974" s="1"/>
      <c r="D3974" s="1"/>
      <c r="E3974" s="1" t="s">
        <v>9</v>
      </c>
      <c r="F3974" s="1" t="s">
        <v>3918</v>
      </c>
    </row>
    <row r="3975" spans="1:6" x14ac:dyDescent="0.25">
      <c r="A3975" s="1"/>
      <c r="B3975" s="1"/>
      <c r="C3975" s="1"/>
      <c r="D3975" s="1"/>
      <c r="E3975" s="1" t="s">
        <v>9</v>
      </c>
      <c r="F3975" s="1" t="s">
        <v>3919</v>
      </c>
    </row>
    <row r="3976" spans="1:6" x14ac:dyDescent="0.25">
      <c r="A3976" s="1"/>
      <c r="B3976" s="1"/>
      <c r="C3976" s="1"/>
      <c r="D3976" s="1"/>
      <c r="E3976" s="1" t="s">
        <v>9</v>
      </c>
      <c r="F3976" s="1" t="s">
        <v>3920</v>
      </c>
    </row>
    <row r="3977" spans="1:6" x14ac:dyDescent="0.25">
      <c r="A3977" s="1"/>
      <c r="B3977" s="1"/>
      <c r="C3977" s="1"/>
      <c r="D3977" s="1"/>
      <c r="E3977" s="1" t="s">
        <v>9</v>
      </c>
      <c r="F3977" s="1" t="s">
        <v>3921</v>
      </c>
    </row>
    <row r="3978" spans="1:6" x14ac:dyDescent="0.25">
      <c r="A3978" s="1"/>
      <c r="B3978" s="1"/>
      <c r="C3978" s="1"/>
      <c r="D3978" s="1"/>
      <c r="E3978" s="1" t="s">
        <v>9</v>
      </c>
      <c r="F3978" s="1" t="s">
        <v>3922</v>
      </c>
    </row>
    <row r="3979" spans="1:6" ht="25.5" x14ac:dyDescent="0.25">
      <c r="A3979" s="1"/>
      <c r="B3979" s="1"/>
      <c r="C3979" s="1"/>
      <c r="D3979" s="1"/>
      <c r="E3979" s="1" t="s">
        <v>9</v>
      </c>
      <c r="F3979" s="1" t="s">
        <v>3923</v>
      </c>
    </row>
    <row r="3980" spans="1:6" x14ac:dyDescent="0.25">
      <c r="A3980" s="1"/>
      <c r="B3980" s="1"/>
      <c r="C3980" s="1"/>
      <c r="D3980" s="1"/>
      <c r="E3980" s="1" t="s">
        <v>9</v>
      </c>
      <c r="F3980" s="1" t="s">
        <v>3924</v>
      </c>
    </row>
    <row r="3981" spans="1:6" x14ac:dyDescent="0.25">
      <c r="A3981" s="1"/>
      <c r="B3981" s="1"/>
      <c r="C3981" s="1"/>
      <c r="D3981" s="1"/>
      <c r="E3981" s="1" t="s">
        <v>9</v>
      </c>
      <c r="F3981" s="1" t="s">
        <v>3925</v>
      </c>
    </row>
    <row r="3982" spans="1:6" x14ac:dyDescent="0.25">
      <c r="A3982" s="1"/>
      <c r="B3982" s="1"/>
      <c r="C3982" s="1"/>
      <c r="D3982" s="1"/>
      <c r="E3982" s="1" t="s">
        <v>9</v>
      </c>
      <c r="F3982" s="1" t="s">
        <v>3926</v>
      </c>
    </row>
    <row r="3983" spans="1:6" x14ac:dyDescent="0.25">
      <c r="A3983" s="1"/>
      <c r="B3983" s="1"/>
      <c r="C3983" s="1"/>
      <c r="D3983" s="1"/>
      <c r="E3983" s="1" t="s">
        <v>9</v>
      </c>
      <c r="F3983" s="1" t="s">
        <v>3927</v>
      </c>
    </row>
    <row r="3984" spans="1:6" x14ac:dyDescent="0.25">
      <c r="A3984" s="1"/>
      <c r="B3984" s="1"/>
      <c r="C3984" s="1"/>
      <c r="D3984" s="1"/>
      <c r="E3984" s="1" t="s">
        <v>9</v>
      </c>
      <c r="F3984" s="1" t="s">
        <v>3928</v>
      </c>
    </row>
    <row r="3985" spans="1:6" x14ac:dyDescent="0.25">
      <c r="A3985" s="1"/>
      <c r="B3985" s="1"/>
      <c r="C3985" s="1"/>
      <c r="D3985" s="1"/>
      <c r="E3985" s="1" t="s">
        <v>9</v>
      </c>
      <c r="F3985" s="1" t="s">
        <v>3929</v>
      </c>
    </row>
    <row r="3986" spans="1:6" x14ac:dyDescent="0.25">
      <c r="A3986" s="1"/>
      <c r="B3986" s="1"/>
      <c r="C3986" s="1"/>
      <c r="D3986" s="1"/>
      <c r="E3986" s="1" t="s">
        <v>9</v>
      </c>
      <c r="F3986" s="1" t="s">
        <v>3930</v>
      </c>
    </row>
    <row r="3987" spans="1:6" x14ac:dyDescent="0.25">
      <c r="A3987" s="1"/>
      <c r="B3987" s="1"/>
      <c r="C3987" s="1"/>
      <c r="D3987" s="1"/>
      <c r="E3987" s="1" t="s">
        <v>9</v>
      </c>
      <c r="F3987" s="1" t="s">
        <v>3931</v>
      </c>
    </row>
    <row r="3988" spans="1:6" x14ac:dyDescent="0.25">
      <c r="A3988" s="1"/>
      <c r="B3988" s="1"/>
      <c r="C3988" s="1"/>
      <c r="D3988" s="1"/>
      <c r="E3988" s="1" t="s">
        <v>9</v>
      </c>
      <c r="F3988" s="1" t="s">
        <v>3932</v>
      </c>
    </row>
    <row r="3989" spans="1:6" ht="25.5" x14ac:dyDescent="0.25">
      <c r="A3989" s="1"/>
      <c r="B3989" s="1"/>
      <c r="C3989" s="1"/>
      <c r="D3989" s="1"/>
      <c r="E3989" s="1" t="s">
        <v>9</v>
      </c>
      <c r="F3989" s="1" t="s">
        <v>3933</v>
      </c>
    </row>
    <row r="3990" spans="1:6" x14ac:dyDescent="0.25">
      <c r="A3990" s="1"/>
      <c r="B3990" s="1"/>
      <c r="C3990" s="1"/>
      <c r="D3990" s="1"/>
      <c r="E3990" s="1" t="s">
        <v>9</v>
      </c>
      <c r="F3990" s="1" t="s">
        <v>3934</v>
      </c>
    </row>
    <row r="3991" spans="1:6" ht="25.5" x14ac:dyDescent="0.25">
      <c r="A3991" s="1"/>
      <c r="B3991" s="1"/>
      <c r="C3991" s="1"/>
      <c r="D3991" s="1"/>
      <c r="E3991" s="1" t="s">
        <v>9</v>
      </c>
      <c r="F3991" s="1" t="s">
        <v>3935</v>
      </c>
    </row>
    <row r="3992" spans="1:6" ht="25.5" x14ac:dyDescent="0.25">
      <c r="A3992" s="1"/>
      <c r="B3992" s="1"/>
      <c r="C3992" s="1"/>
      <c r="D3992" s="1"/>
      <c r="E3992" s="1" t="s">
        <v>9</v>
      </c>
      <c r="F3992" s="1" t="s">
        <v>3936</v>
      </c>
    </row>
    <row r="3993" spans="1:6" ht="25.5" x14ac:dyDescent="0.25">
      <c r="A3993" s="1"/>
      <c r="B3993" s="1"/>
      <c r="C3993" s="1"/>
      <c r="D3993" s="1"/>
      <c r="E3993" s="1" t="s">
        <v>9</v>
      </c>
      <c r="F3993" s="1" t="s">
        <v>3937</v>
      </c>
    </row>
    <row r="3994" spans="1:6" ht="25.5" x14ac:dyDescent="0.25">
      <c r="A3994" s="1"/>
      <c r="B3994" s="1"/>
      <c r="C3994" s="1"/>
      <c r="D3994" s="1"/>
      <c r="E3994" s="1" t="s">
        <v>9</v>
      </c>
      <c r="F3994" s="1" t="s">
        <v>3938</v>
      </c>
    </row>
    <row r="3995" spans="1:6" ht="25.5" x14ac:dyDescent="0.25">
      <c r="A3995" s="1"/>
      <c r="B3995" s="1"/>
      <c r="C3995" s="1"/>
      <c r="D3995" s="1"/>
      <c r="E3995" s="1" t="s">
        <v>9</v>
      </c>
      <c r="F3995" s="1" t="s">
        <v>3939</v>
      </c>
    </row>
    <row r="3996" spans="1:6" x14ac:dyDescent="0.25">
      <c r="A3996" s="1"/>
      <c r="B3996" s="1"/>
      <c r="C3996" s="1"/>
      <c r="D3996" s="1"/>
      <c r="E3996" s="1" t="s">
        <v>9</v>
      </c>
      <c r="F3996" s="1" t="s">
        <v>3940</v>
      </c>
    </row>
    <row r="3997" spans="1:6" x14ac:dyDescent="0.25">
      <c r="A3997" s="1"/>
      <c r="B3997" s="1"/>
      <c r="C3997" s="1"/>
      <c r="D3997" s="1"/>
      <c r="E3997" s="1" t="s">
        <v>9</v>
      </c>
      <c r="F3997" s="1" t="s">
        <v>3941</v>
      </c>
    </row>
    <row r="3998" spans="1:6" x14ac:dyDescent="0.25">
      <c r="A3998" s="1"/>
      <c r="B3998" s="1"/>
      <c r="C3998" s="1"/>
      <c r="D3998" s="1"/>
      <c r="E3998" s="1" t="s">
        <v>9</v>
      </c>
      <c r="F3998" s="1" t="s">
        <v>3942</v>
      </c>
    </row>
    <row r="3999" spans="1:6" x14ac:dyDescent="0.25">
      <c r="A3999" s="1"/>
      <c r="B3999" s="1"/>
      <c r="C3999" s="1"/>
      <c r="D3999" s="1"/>
      <c r="E3999" s="1" t="s">
        <v>9</v>
      </c>
      <c r="F3999" s="1" t="s">
        <v>3943</v>
      </c>
    </row>
    <row r="4000" spans="1:6" x14ac:dyDescent="0.25">
      <c r="A4000" s="1"/>
      <c r="B4000" s="1"/>
      <c r="C4000" s="1"/>
      <c r="D4000" s="1"/>
      <c r="E4000" s="1" t="s">
        <v>9</v>
      </c>
      <c r="F4000" s="1" t="s">
        <v>3944</v>
      </c>
    </row>
    <row r="4001" spans="1:6" ht="25.5" x14ac:dyDescent="0.25">
      <c r="A4001" s="1"/>
      <c r="B4001" s="1"/>
      <c r="C4001" s="1"/>
      <c r="D4001" s="1"/>
      <c r="E4001" s="1" t="s">
        <v>9</v>
      </c>
      <c r="F4001" s="1" t="s">
        <v>3945</v>
      </c>
    </row>
    <row r="4002" spans="1:6" x14ac:dyDescent="0.25">
      <c r="A4002" s="1"/>
      <c r="B4002" s="1"/>
      <c r="C4002" s="1"/>
      <c r="D4002" s="1"/>
      <c r="E4002" s="1" t="s">
        <v>9</v>
      </c>
      <c r="F4002" s="1" t="s">
        <v>3946</v>
      </c>
    </row>
    <row r="4003" spans="1:6" ht="25.5" x14ac:dyDescent="0.25">
      <c r="A4003" s="1"/>
      <c r="B4003" s="1"/>
      <c r="C4003" s="1"/>
      <c r="D4003" s="1"/>
      <c r="E4003" s="1" t="s">
        <v>9</v>
      </c>
      <c r="F4003" s="1" t="s">
        <v>3947</v>
      </c>
    </row>
    <row r="4004" spans="1:6" ht="25.5" x14ac:dyDescent="0.25">
      <c r="A4004" s="1"/>
      <c r="B4004" s="1"/>
      <c r="C4004" s="1"/>
      <c r="D4004" s="1"/>
      <c r="E4004" s="1" t="s">
        <v>9</v>
      </c>
      <c r="F4004" s="1" t="s">
        <v>3948</v>
      </c>
    </row>
    <row r="4005" spans="1:6" x14ac:dyDescent="0.25">
      <c r="A4005" s="1"/>
      <c r="B4005" s="1"/>
      <c r="C4005" s="1"/>
      <c r="D4005" s="1"/>
      <c r="E4005" s="1" t="s">
        <v>9</v>
      </c>
      <c r="F4005" s="1" t="s">
        <v>3949</v>
      </c>
    </row>
    <row r="4006" spans="1:6" x14ac:dyDescent="0.25">
      <c r="A4006" s="1"/>
      <c r="B4006" s="1"/>
      <c r="C4006" s="1"/>
      <c r="D4006" s="1"/>
      <c r="E4006" s="1" t="s">
        <v>9</v>
      </c>
      <c r="F4006" s="1" t="s">
        <v>3950</v>
      </c>
    </row>
    <row r="4007" spans="1:6" x14ac:dyDescent="0.25">
      <c r="A4007" s="1"/>
      <c r="B4007" s="1"/>
      <c r="C4007" s="1"/>
      <c r="D4007" s="1"/>
      <c r="E4007" s="1" t="s">
        <v>9</v>
      </c>
      <c r="F4007" s="1" t="s">
        <v>3951</v>
      </c>
    </row>
    <row r="4008" spans="1:6" x14ac:dyDescent="0.25">
      <c r="A4008" s="1"/>
      <c r="B4008" s="1"/>
      <c r="C4008" s="1"/>
      <c r="D4008" s="1"/>
      <c r="E4008" s="1" t="s">
        <v>9</v>
      </c>
      <c r="F4008" s="1" t="s">
        <v>3952</v>
      </c>
    </row>
    <row r="4009" spans="1:6" ht="25.5" x14ac:dyDescent="0.25">
      <c r="A4009" s="1"/>
      <c r="B4009" s="1"/>
      <c r="C4009" s="1"/>
      <c r="D4009" s="1"/>
      <c r="E4009" s="1" t="s">
        <v>9</v>
      </c>
      <c r="F4009" s="1" t="s">
        <v>3953</v>
      </c>
    </row>
    <row r="4010" spans="1:6" ht="25.5" x14ac:dyDescent="0.25">
      <c r="A4010" s="1"/>
      <c r="B4010" s="1"/>
      <c r="C4010" s="1"/>
      <c r="D4010" s="1"/>
      <c r="E4010" s="1" t="s">
        <v>9</v>
      </c>
      <c r="F4010" s="1" t="s">
        <v>3954</v>
      </c>
    </row>
    <row r="4011" spans="1:6" x14ac:dyDescent="0.25">
      <c r="A4011" s="1"/>
      <c r="B4011" s="1"/>
      <c r="C4011" s="1"/>
      <c r="D4011" s="1"/>
      <c r="E4011" s="1" t="s">
        <v>9</v>
      </c>
      <c r="F4011" s="1" t="s">
        <v>3955</v>
      </c>
    </row>
    <row r="4012" spans="1:6" ht="25.5" x14ac:dyDescent="0.25">
      <c r="A4012" s="1"/>
      <c r="B4012" s="1"/>
      <c r="C4012" s="1"/>
      <c r="D4012" s="1"/>
      <c r="E4012" s="1" t="s">
        <v>9</v>
      </c>
      <c r="F4012" s="1" t="s">
        <v>3956</v>
      </c>
    </row>
    <row r="4013" spans="1:6" ht="25.5" x14ac:dyDescent="0.25">
      <c r="A4013" s="1"/>
      <c r="B4013" s="1"/>
      <c r="C4013" s="1"/>
      <c r="D4013" s="1"/>
      <c r="E4013" s="1" t="s">
        <v>9</v>
      </c>
      <c r="F4013" s="1" t="s">
        <v>3957</v>
      </c>
    </row>
    <row r="4014" spans="1:6" x14ac:dyDescent="0.25">
      <c r="A4014" s="1"/>
      <c r="B4014" s="1"/>
      <c r="C4014" s="1"/>
      <c r="D4014" s="1"/>
      <c r="E4014" s="1" t="s">
        <v>9</v>
      </c>
      <c r="F4014" s="1" t="s">
        <v>3958</v>
      </c>
    </row>
    <row r="4015" spans="1:6" x14ac:dyDescent="0.25">
      <c r="A4015" s="1"/>
      <c r="B4015" s="1"/>
      <c r="C4015" s="1"/>
      <c r="D4015" s="1"/>
      <c r="E4015" s="1" t="s">
        <v>9</v>
      </c>
      <c r="F4015" s="1" t="s">
        <v>3959</v>
      </c>
    </row>
    <row r="4016" spans="1:6" x14ac:dyDescent="0.25">
      <c r="A4016" s="1"/>
      <c r="B4016" s="1"/>
      <c r="C4016" s="1"/>
      <c r="D4016" s="1"/>
      <c r="E4016" s="1" t="s">
        <v>9</v>
      </c>
      <c r="F4016" s="1" t="s">
        <v>3960</v>
      </c>
    </row>
    <row r="4017" spans="1:6" x14ac:dyDescent="0.25">
      <c r="A4017" s="1"/>
      <c r="B4017" s="1"/>
      <c r="C4017" s="1"/>
      <c r="D4017" s="1"/>
      <c r="E4017" s="1" t="s">
        <v>9</v>
      </c>
      <c r="F4017" s="1" t="s">
        <v>3961</v>
      </c>
    </row>
    <row r="4018" spans="1:6" x14ac:dyDescent="0.25">
      <c r="A4018" s="1"/>
      <c r="B4018" s="1"/>
      <c r="C4018" s="1"/>
      <c r="D4018" s="1"/>
      <c r="E4018" s="1" t="s">
        <v>9</v>
      </c>
      <c r="F4018" s="1" t="s">
        <v>3962</v>
      </c>
    </row>
    <row r="4019" spans="1:6" x14ac:dyDescent="0.25">
      <c r="A4019" s="1"/>
      <c r="B4019" s="1"/>
      <c r="C4019" s="1"/>
      <c r="D4019" s="1"/>
      <c r="E4019" s="1" t="s">
        <v>9</v>
      </c>
      <c r="F4019" s="1" t="s">
        <v>3963</v>
      </c>
    </row>
    <row r="4020" spans="1:6" x14ac:dyDescent="0.25">
      <c r="A4020" s="1"/>
      <c r="B4020" s="1"/>
      <c r="C4020" s="1"/>
      <c r="D4020" s="1"/>
      <c r="E4020" s="1" t="s">
        <v>9</v>
      </c>
      <c r="F4020" s="1" t="s">
        <v>3964</v>
      </c>
    </row>
    <row r="4021" spans="1:6" ht="25.5" x14ac:dyDescent="0.25">
      <c r="A4021" s="1"/>
      <c r="B4021" s="1"/>
      <c r="C4021" s="1"/>
      <c r="D4021" s="1"/>
      <c r="E4021" s="1" t="s">
        <v>9</v>
      </c>
      <c r="F4021" s="1" t="s">
        <v>3965</v>
      </c>
    </row>
    <row r="4022" spans="1:6" x14ac:dyDescent="0.25">
      <c r="A4022" s="1"/>
      <c r="B4022" s="1"/>
      <c r="C4022" s="1"/>
      <c r="D4022" s="1"/>
      <c r="E4022" s="1" t="s">
        <v>9</v>
      </c>
      <c r="F4022" s="1" t="s">
        <v>3966</v>
      </c>
    </row>
    <row r="4023" spans="1:6" x14ac:dyDescent="0.25">
      <c r="A4023" s="1"/>
      <c r="B4023" s="1"/>
      <c r="C4023" s="1"/>
      <c r="D4023" s="1"/>
      <c r="E4023" s="1" t="s">
        <v>9</v>
      </c>
      <c r="F4023" s="1" t="s">
        <v>3967</v>
      </c>
    </row>
    <row r="4024" spans="1:6" x14ac:dyDescent="0.25">
      <c r="A4024" s="1"/>
      <c r="B4024" s="1"/>
      <c r="C4024" s="1"/>
      <c r="D4024" s="1"/>
      <c r="E4024" s="1" t="s">
        <v>9</v>
      </c>
      <c r="F4024" s="1" t="s">
        <v>3968</v>
      </c>
    </row>
    <row r="4025" spans="1:6" x14ac:dyDescent="0.25">
      <c r="A4025" s="1"/>
      <c r="B4025" s="1"/>
      <c r="C4025" s="1"/>
      <c r="D4025" s="1"/>
      <c r="E4025" s="1" t="s">
        <v>9</v>
      </c>
      <c r="F4025" s="1" t="s">
        <v>3969</v>
      </c>
    </row>
    <row r="4026" spans="1:6" ht="25.5" x14ac:dyDescent="0.25">
      <c r="A4026" s="1"/>
      <c r="B4026" s="1"/>
      <c r="C4026" s="1"/>
      <c r="D4026" s="1"/>
      <c r="E4026" s="1" t="s">
        <v>9</v>
      </c>
      <c r="F4026" s="1" t="s">
        <v>3970</v>
      </c>
    </row>
    <row r="4027" spans="1:6" ht="25.5" x14ac:dyDescent="0.25">
      <c r="A4027" s="1"/>
      <c r="B4027" s="1"/>
      <c r="C4027" s="1"/>
      <c r="D4027" s="1"/>
      <c r="E4027" s="1" t="s">
        <v>9</v>
      </c>
      <c r="F4027" s="1" t="s">
        <v>3971</v>
      </c>
    </row>
    <row r="4028" spans="1:6" ht="25.5" x14ac:dyDescent="0.25">
      <c r="A4028" s="1"/>
      <c r="B4028" s="1"/>
      <c r="C4028" s="1"/>
      <c r="D4028" s="1"/>
      <c r="E4028" s="1" t="s">
        <v>9</v>
      </c>
      <c r="F4028" s="1" t="s">
        <v>3972</v>
      </c>
    </row>
    <row r="4029" spans="1:6" x14ac:dyDescent="0.25">
      <c r="A4029" s="1"/>
      <c r="B4029" s="1"/>
      <c r="C4029" s="1"/>
      <c r="D4029" s="1"/>
      <c r="E4029" s="1" t="s">
        <v>9</v>
      </c>
      <c r="F4029" s="1" t="s">
        <v>3973</v>
      </c>
    </row>
    <row r="4030" spans="1:6" x14ac:dyDescent="0.25">
      <c r="A4030" s="1"/>
      <c r="B4030" s="1"/>
      <c r="C4030" s="1"/>
      <c r="D4030" s="1"/>
      <c r="E4030" s="1" t="s">
        <v>9</v>
      </c>
      <c r="F4030" s="1" t="s">
        <v>3974</v>
      </c>
    </row>
    <row r="4031" spans="1:6" ht="25.5" x14ac:dyDescent="0.25">
      <c r="A4031" s="1"/>
      <c r="B4031" s="1"/>
      <c r="C4031" s="1"/>
      <c r="D4031" s="1"/>
      <c r="E4031" s="1" t="s">
        <v>9</v>
      </c>
      <c r="F4031" s="1" t="s">
        <v>3975</v>
      </c>
    </row>
    <row r="4032" spans="1:6" x14ac:dyDescent="0.25">
      <c r="A4032" s="1"/>
      <c r="B4032" s="1"/>
      <c r="C4032" s="1"/>
      <c r="D4032" s="1"/>
      <c r="E4032" s="1" t="s">
        <v>9</v>
      </c>
      <c r="F4032" s="1" t="s">
        <v>3976</v>
      </c>
    </row>
    <row r="4033" spans="1:6" x14ac:dyDescent="0.25">
      <c r="A4033" s="1"/>
      <c r="B4033" s="1"/>
      <c r="C4033" s="1"/>
      <c r="D4033" s="1"/>
      <c r="E4033" s="1" t="s">
        <v>9</v>
      </c>
      <c r="F4033" s="1" t="s">
        <v>3977</v>
      </c>
    </row>
    <row r="4034" spans="1:6" ht="25.5" x14ac:dyDescent="0.25">
      <c r="A4034" s="1"/>
      <c r="B4034" s="1"/>
      <c r="C4034" s="1"/>
      <c r="D4034" s="1"/>
      <c r="E4034" s="1" t="s">
        <v>9</v>
      </c>
      <c r="F4034" s="1" t="s">
        <v>3978</v>
      </c>
    </row>
    <row r="4035" spans="1:6" x14ac:dyDescent="0.25">
      <c r="A4035" s="1"/>
      <c r="B4035" s="1"/>
      <c r="C4035" s="1"/>
      <c r="D4035" s="1"/>
      <c r="E4035" s="1" t="s">
        <v>9</v>
      </c>
      <c r="F4035" s="1" t="s">
        <v>3979</v>
      </c>
    </row>
    <row r="4036" spans="1:6" x14ac:dyDescent="0.25">
      <c r="A4036" s="1"/>
      <c r="B4036" s="1"/>
      <c r="C4036" s="1"/>
      <c r="D4036" s="1"/>
      <c r="E4036" s="1" t="s">
        <v>9</v>
      </c>
      <c r="F4036" s="1" t="s">
        <v>3980</v>
      </c>
    </row>
    <row r="4037" spans="1:6" ht="25.5" x14ac:dyDescent="0.25">
      <c r="A4037" s="1"/>
      <c r="B4037" s="1"/>
      <c r="C4037" s="1"/>
      <c r="D4037" s="1"/>
      <c r="E4037" s="1" t="s">
        <v>9</v>
      </c>
      <c r="F4037" s="1" t="s">
        <v>3981</v>
      </c>
    </row>
    <row r="4038" spans="1:6" x14ac:dyDescent="0.25">
      <c r="A4038" s="1"/>
      <c r="B4038" s="1"/>
      <c r="C4038" s="1"/>
      <c r="D4038" s="1"/>
      <c r="E4038" s="1" t="s">
        <v>9</v>
      </c>
      <c r="F4038" s="1" t="s">
        <v>3982</v>
      </c>
    </row>
    <row r="4039" spans="1:6" ht="25.5" x14ac:dyDescent="0.25">
      <c r="A4039" s="1"/>
      <c r="B4039" s="1"/>
      <c r="C4039" s="1"/>
      <c r="D4039" s="1"/>
      <c r="E4039" s="1" t="s">
        <v>9</v>
      </c>
      <c r="F4039" s="1" t="s">
        <v>3983</v>
      </c>
    </row>
    <row r="4040" spans="1:6" x14ac:dyDescent="0.25">
      <c r="A4040" s="1"/>
      <c r="B4040" s="1"/>
      <c r="C4040" s="1"/>
      <c r="D4040" s="1"/>
      <c r="E4040" s="1" t="s">
        <v>9</v>
      </c>
      <c r="F4040" s="1" t="s">
        <v>3984</v>
      </c>
    </row>
    <row r="4041" spans="1:6" x14ac:dyDescent="0.25">
      <c r="A4041" s="1"/>
      <c r="B4041" s="1"/>
      <c r="C4041" s="1"/>
      <c r="D4041" s="1"/>
      <c r="E4041" s="1" t="s">
        <v>9</v>
      </c>
      <c r="F4041" s="1" t="s">
        <v>3985</v>
      </c>
    </row>
    <row r="4042" spans="1:6" ht="25.5" x14ac:dyDescent="0.25">
      <c r="A4042" s="1"/>
      <c r="B4042" s="1"/>
      <c r="C4042" s="1"/>
      <c r="D4042" s="1"/>
      <c r="E4042" s="1" t="s">
        <v>9</v>
      </c>
      <c r="F4042" s="1" t="s">
        <v>3986</v>
      </c>
    </row>
    <row r="4043" spans="1:6" x14ac:dyDescent="0.25">
      <c r="A4043" s="1"/>
      <c r="B4043" s="1"/>
      <c r="C4043" s="1"/>
      <c r="D4043" s="1"/>
      <c r="E4043" s="1" t="s">
        <v>9</v>
      </c>
      <c r="F4043" s="1" t="s">
        <v>3987</v>
      </c>
    </row>
    <row r="4044" spans="1:6" ht="25.5" x14ac:dyDescent="0.25">
      <c r="A4044" s="1"/>
      <c r="B4044" s="1"/>
      <c r="C4044" s="1"/>
      <c r="D4044" s="1"/>
      <c r="E4044" s="1" t="s">
        <v>9</v>
      </c>
      <c r="F4044" s="1" t="s">
        <v>3988</v>
      </c>
    </row>
    <row r="4045" spans="1:6" ht="25.5" x14ac:dyDescent="0.25">
      <c r="A4045" s="1"/>
      <c r="B4045" s="1"/>
      <c r="C4045" s="1"/>
      <c r="D4045" s="1"/>
      <c r="E4045" s="1" t="s">
        <v>9</v>
      </c>
      <c r="F4045" s="1" t="s">
        <v>3989</v>
      </c>
    </row>
    <row r="4046" spans="1:6" ht="25.5" x14ac:dyDescent="0.25">
      <c r="A4046" s="1"/>
      <c r="B4046" s="1"/>
      <c r="C4046" s="1"/>
      <c r="D4046" s="1"/>
      <c r="E4046" s="1" t="s">
        <v>9</v>
      </c>
      <c r="F4046" s="1" t="s">
        <v>3990</v>
      </c>
    </row>
    <row r="4047" spans="1:6" ht="25.5" x14ac:dyDescent="0.25">
      <c r="A4047" s="1"/>
      <c r="B4047" s="1"/>
      <c r="C4047" s="1"/>
      <c r="D4047" s="1"/>
      <c r="E4047" s="1" t="s">
        <v>9</v>
      </c>
      <c r="F4047" s="1" t="s">
        <v>3991</v>
      </c>
    </row>
    <row r="4048" spans="1:6" x14ac:dyDescent="0.25">
      <c r="A4048" s="1"/>
      <c r="B4048" s="1"/>
      <c r="C4048" s="1"/>
      <c r="D4048" s="1"/>
      <c r="E4048" s="1" t="s">
        <v>9</v>
      </c>
      <c r="F4048" s="1" t="s">
        <v>3992</v>
      </c>
    </row>
    <row r="4049" spans="1:6" ht="25.5" x14ac:dyDescent="0.25">
      <c r="A4049" s="1"/>
      <c r="B4049" s="1"/>
      <c r="C4049" s="1"/>
      <c r="D4049" s="1"/>
      <c r="E4049" s="1" t="s">
        <v>9</v>
      </c>
      <c r="F4049" s="1" t="s">
        <v>3993</v>
      </c>
    </row>
    <row r="4050" spans="1:6" x14ac:dyDescent="0.25">
      <c r="A4050" s="1"/>
      <c r="B4050" s="1"/>
      <c r="C4050" s="1"/>
      <c r="D4050" s="1"/>
      <c r="E4050" s="1" t="s">
        <v>9</v>
      </c>
      <c r="F4050" s="1" t="s">
        <v>3994</v>
      </c>
    </row>
    <row r="4051" spans="1:6" x14ac:dyDescent="0.25">
      <c r="A4051" s="1"/>
      <c r="B4051" s="1"/>
      <c r="C4051" s="1"/>
      <c r="D4051" s="1"/>
      <c r="E4051" s="1" t="s">
        <v>9</v>
      </c>
      <c r="F4051" s="1" t="s">
        <v>3995</v>
      </c>
    </row>
    <row r="4052" spans="1:6" ht="25.5" x14ac:dyDescent="0.25">
      <c r="A4052" s="1"/>
      <c r="B4052" s="1"/>
      <c r="C4052" s="1"/>
      <c r="D4052" s="1"/>
      <c r="E4052" s="1" t="s">
        <v>9</v>
      </c>
      <c r="F4052" s="1" t="s">
        <v>3996</v>
      </c>
    </row>
    <row r="4053" spans="1:6" ht="25.5" x14ac:dyDescent="0.25">
      <c r="A4053" s="1"/>
      <c r="B4053" s="1"/>
      <c r="C4053" s="1"/>
      <c r="D4053" s="1"/>
      <c r="E4053" s="1" t="s">
        <v>9</v>
      </c>
      <c r="F4053" s="1" t="s">
        <v>3997</v>
      </c>
    </row>
    <row r="4054" spans="1:6" x14ac:dyDescent="0.25">
      <c r="A4054" s="1"/>
      <c r="B4054" s="1"/>
      <c r="C4054" s="1"/>
      <c r="D4054" s="1"/>
      <c r="E4054" s="1" t="s">
        <v>9</v>
      </c>
      <c r="F4054" s="1" t="s">
        <v>3998</v>
      </c>
    </row>
    <row r="4055" spans="1:6" x14ac:dyDescent="0.25">
      <c r="A4055" s="1"/>
      <c r="B4055" s="1"/>
      <c r="C4055" s="1"/>
      <c r="D4055" s="1"/>
      <c r="E4055" s="1" t="s">
        <v>9</v>
      </c>
      <c r="F4055" s="1" t="s">
        <v>3999</v>
      </c>
    </row>
    <row r="4056" spans="1:6" x14ac:dyDescent="0.25">
      <c r="A4056" s="1"/>
      <c r="B4056" s="1"/>
      <c r="C4056" s="1"/>
      <c r="D4056" s="1"/>
      <c r="E4056" s="1" t="s">
        <v>9</v>
      </c>
      <c r="F4056" s="1" t="s">
        <v>4000</v>
      </c>
    </row>
    <row r="4057" spans="1:6" x14ac:dyDescent="0.25">
      <c r="A4057" s="1"/>
      <c r="B4057" s="1"/>
      <c r="C4057" s="1"/>
      <c r="D4057" s="1"/>
      <c r="E4057" s="1" t="s">
        <v>9</v>
      </c>
      <c r="F4057" s="1" t="s">
        <v>4001</v>
      </c>
    </row>
    <row r="4058" spans="1:6" x14ac:dyDescent="0.25">
      <c r="A4058" s="1"/>
      <c r="B4058" s="1"/>
      <c r="C4058" s="1"/>
      <c r="D4058" s="1"/>
      <c r="E4058" s="1" t="s">
        <v>9</v>
      </c>
      <c r="F4058" s="1" t="s">
        <v>4002</v>
      </c>
    </row>
    <row r="4059" spans="1:6" x14ac:dyDescent="0.25">
      <c r="A4059" s="1"/>
      <c r="B4059" s="1"/>
      <c r="C4059" s="1"/>
      <c r="D4059" s="1"/>
      <c r="E4059" s="1" t="s">
        <v>9</v>
      </c>
      <c r="F4059" s="1" t="s">
        <v>4003</v>
      </c>
    </row>
    <row r="4060" spans="1:6" x14ac:dyDescent="0.25">
      <c r="A4060" s="1"/>
      <c r="B4060" s="1"/>
      <c r="C4060" s="1"/>
      <c r="D4060" s="1"/>
      <c r="E4060" s="1" t="s">
        <v>9</v>
      </c>
      <c r="F4060" s="1" t="s">
        <v>4004</v>
      </c>
    </row>
    <row r="4061" spans="1:6" x14ac:dyDescent="0.25">
      <c r="A4061" s="1"/>
      <c r="B4061" s="1"/>
      <c r="C4061" s="1"/>
      <c r="D4061" s="1"/>
      <c r="E4061" s="1" t="s">
        <v>9</v>
      </c>
      <c r="F4061" s="1" t="s">
        <v>4005</v>
      </c>
    </row>
    <row r="4062" spans="1:6" x14ac:dyDescent="0.25">
      <c r="A4062" s="1"/>
      <c r="B4062" s="1"/>
      <c r="C4062" s="1"/>
      <c r="D4062" s="1"/>
      <c r="E4062" s="1" t="s">
        <v>9</v>
      </c>
      <c r="F4062" s="1" t="s">
        <v>4006</v>
      </c>
    </row>
    <row r="4063" spans="1:6" ht="25.5" x14ac:dyDescent="0.25">
      <c r="A4063" s="1"/>
      <c r="B4063" s="1"/>
      <c r="C4063" s="1"/>
      <c r="D4063" s="1"/>
      <c r="E4063" s="1" t="s">
        <v>9</v>
      </c>
      <c r="F4063" s="1" t="s">
        <v>4007</v>
      </c>
    </row>
    <row r="4064" spans="1:6" ht="25.5" x14ac:dyDescent="0.25">
      <c r="A4064" s="1"/>
      <c r="B4064" s="1"/>
      <c r="C4064" s="1"/>
      <c r="D4064" s="1"/>
      <c r="E4064" s="1" t="s">
        <v>9</v>
      </c>
      <c r="F4064" s="1" t="s">
        <v>4008</v>
      </c>
    </row>
    <row r="4065" spans="1:6" x14ac:dyDescent="0.25">
      <c r="A4065" s="1"/>
      <c r="B4065" s="1"/>
      <c r="C4065" s="1"/>
      <c r="D4065" s="1"/>
      <c r="E4065" s="1" t="s">
        <v>9</v>
      </c>
      <c r="F4065" s="1" t="s">
        <v>4009</v>
      </c>
    </row>
    <row r="4066" spans="1:6" x14ac:dyDescent="0.25">
      <c r="A4066" s="1"/>
      <c r="B4066" s="1"/>
      <c r="C4066" s="1"/>
      <c r="D4066" s="1"/>
      <c r="E4066" s="1" t="s">
        <v>9</v>
      </c>
      <c r="F4066" s="1" t="s">
        <v>4010</v>
      </c>
    </row>
    <row r="4067" spans="1:6" x14ac:dyDescent="0.25">
      <c r="A4067" s="1"/>
      <c r="B4067" s="1"/>
      <c r="C4067" s="1"/>
      <c r="D4067" s="1"/>
      <c r="E4067" s="1" t="s">
        <v>9</v>
      </c>
      <c r="F4067" s="1" t="s">
        <v>4011</v>
      </c>
    </row>
    <row r="4068" spans="1:6" x14ac:dyDescent="0.25">
      <c r="A4068" s="1"/>
      <c r="B4068" s="1"/>
      <c r="C4068" s="1"/>
      <c r="D4068" s="1"/>
      <c r="E4068" s="1" t="s">
        <v>9</v>
      </c>
      <c r="F4068" s="1" t="s">
        <v>4012</v>
      </c>
    </row>
    <row r="4069" spans="1:6" x14ac:dyDescent="0.25">
      <c r="A4069" s="1"/>
      <c r="B4069" s="1"/>
      <c r="C4069" s="1"/>
      <c r="D4069" s="1"/>
      <c r="E4069" s="1" t="s">
        <v>9</v>
      </c>
      <c r="F4069" s="1" t="s">
        <v>4013</v>
      </c>
    </row>
    <row r="4070" spans="1:6" ht="25.5" x14ac:dyDescent="0.25">
      <c r="A4070" s="1"/>
      <c r="B4070" s="1"/>
      <c r="C4070" s="1"/>
      <c r="D4070" s="1"/>
      <c r="E4070" s="1" t="s">
        <v>9</v>
      </c>
      <c r="F4070" s="1" t="s">
        <v>4014</v>
      </c>
    </row>
    <row r="4071" spans="1:6" x14ac:dyDescent="0.25">
      <c r="A4071" s="1"/>
      <c r="B4071" s="1"/>
      <c r="C4071" s="1"/>
      <c r="D4071" s="1"/>
      <c r="E4071" s="1" t="s">
        <v>9</v>
      </c>
      <c r="F4071" s="1" t="s">
        <v>4015</v>
      </c>
    </row>
    <row r="4072" spans="1:6" x14ac:dyDescent="0.25">
      <c r="A4072" s="1"/>
      <c r="B4072" s="1"/>
      <c r="C4072" s="1"/>
      <c r="D4072" s="1"/>
      <c r="E4072" s="1" t="s">
        <v>9</v>
      </c>
      <c r="F4072" s="1" t="s">
        <v>4016</v>
      </c>
    </row>
    <row r="4073" spans="1:6" x14ac:dyDescent="0.25">
      <c r="A4073" s="1"/>
      <c r="B4073" s="1"/>
      <c r="C4073" s="1"/>
      <c r="D4073" s="1"/>
      <c r="E4073" s="1" t="s">
        <v>9</v>
      </c>
      <c r="F4073" s="1" t="s">
        <v>4017</v>
      </c>
    </row>
    <row r="4074" spans="1:6" ht="25.5" x14ac:dyDescent="0.25">
      <c r="A4074" s="1"/>
      <c r="B4074" s="1"/>
      <c r="C4074" s="1"/>
      <c r="D4074" s="1"/>
      <c r="E4074" s="1" t="s">
        <v>9</v>
      </c>
      <c r="F4074" s="1" t="s">
        <v>4018</v>
      </c>
    </row>
    <row r="4075" spans="1:6" x14ac:dyDescent="0.25">
      <c r="A4075" s="1"/>
      <c r="B4075" s="1"/>
      <c r="C4075" s="1"/>
      <c r="D4075" s="1"/>
      <c r="E4075" s="1" t="s">
        <v>9</v>
      </c>
      <c r="F4075" s="1" t="s">
        <v>4019</v>
      </c>
    </row>
    <row r="4076" spans="1:6" ht="25.5" x14ac:dyDescent="0.25">
      <c r="A4076" s="1"/>
      <c r="B4076" s="1"/>
      <c r="C4076" s="1"/>
      <c r="D4076" s="1"/>
      <c r="E4076" s="1" t="s">
        <v>9</v>
      </c>
      <c r="F4076" s="1" t="s">
        <v>4020</v>
      </c>
    </row>
    <row r="4077" spans="1:6" x14ac:dyDescent="0.25">
      <c r="A4077" s="1"/>
      <c r="B4077" s="1"/>
      <c r="C4077" s="1"/>
      <c r="D4077" s="1"/>
      <c r="E4077" s="1" t="s">
        <v>9</v>
      </c>
      <c r="F4077" s="1" t="s">
        <v>4021</v>
      </c>
    </row>
    <row r="4078" spans="1:6" x14ac:dyDescent="0.25">
      <c r="A4078" s="1"/>
      <c r="B4078" s="1"/>
      <c r="C4078" s="1"/>
      <c r="D4078" s="1"/>
      <c r="E4078" s="1" t="s">
        <v>9</v>
      </c>
      <c r="F4078" s="1" t="s">
        <v>4022</v>
      </c>
    </row>
    <row r="4079" spans="1:6" ht="25.5" x14ac:dyDescent="0.25">
      <c r="A4079" s="1"/>
      <c r="B4079" s="1"/>
      <c r="C4079" s="1"/>
      <c r="D4079" s="1"/>
      <c r="E4079" s="1" t="s">
        <v>9</v>
      </c>
      <c r="F4079" s="1" t="s">
        <v>4023</v>
      </c>
    </row>
    <row r="4080" spans="1:6" ht="25.5" x14ac:dyDescent="0.25">
      <c r="A4080" s="1"/>
      <c r="B4080" s="1"/>
      <c r="C4080" s="1"/>
      <c r="D4080" s="1"/>
      <c r="E4080" s="1" t="s">
        <v>9</v>
      </c>
      <c r="F4080" s="1" t="s">
        <v>4024</v>
      </c>
    </row>
    <row r="4081" spans="1:6" ht="25.5" x14ac:dyDescent="0.25">
      <c r="A4081" s="1"/>
      <c r="B4081" s="1"/>
      <c r="C4081" s="1"/>
      <c r="D4081" s="1"/>
      <c r="E4081" s="1" t="s">
        <v>9</v>
      </c>
      <c r="F4081" s="1" t="s">
        <v>4025</v>
      </c>
    </row>
    <row r="4082" spans="1:6" x14ac:dyDescent="0.25">
      <c r="A4082" s="1"/>
      <c r="B4082" s="1"/>
      <c r="C4082" s="1"/>
      <c r="D4082" s="1"/>
      <c r="E4082" s="1" t="s">
        <v>9</v>
      </c>
      <c r="F4082" s="1" t="s">
        <v>4026</v>
      </c>
    </row>
    <row r="4083" spans="1:6" ht="25.5" x14ac:dyDescent="0.25">
      <c r="A4083" s="1"/>
      <c r="B4083" s="1"/>
      <c r="C4083" s="1"/>
      <c r="D4083" s="1"/>
      <c r="E4083" s="1" t="s">
        <v>9</v>
      </c>
      <c r="F4083" s="1" t="s">
        <v>4027</v>
      </c>
    </row>
    <row r="4084" spans="1:6" x14ac:dyDescent="0.25">
      <c r="A4084" s="1"/>
      <c r="B4084" s="1"/>
      <c r="C4084" s="1"/>
      <c r="D4084" s="1"/>
      <c r="E4084" s="1" t="s">
        <v>9</v>
      </c>
      <c r="F4084" s="1" t="s">
        <v>4028</v>
      </c>
    </row>
    <row r="4085" spans="1:6" x14ac:dyDescent="0.25">
      <c r="A4085" s="1"/>
      <c r="B4085" s="1"/>
      <c r="C4085" s="1"/>
      <c r="D4085" s="1"/>
      <c r="E4085" s="1" t="s">
        <v>9</v>
      </c>
      <c r="F4085" s="1" t="s">
        <v>4029</v>
      </c>
    </row>
    <row r="4086" spans="1:6" x14ac:dyDescent="0.25">
      <c r="A4086" s="1"/>
      <c r="B4086" s="1"/>
      <c r="C4086" s="1"/>
      <c r="D4086" s="1"/>
      <c r="E4086" s="1" t="s">
        <v>9</v>
      </c>
      <c r="F4086" s="1" t="s">
        <v>4030</v>
      </c>
    </row>
    <row r="4087" spans="1:6" ht="25.5" x14ac:dyDescent="0.25">
      <c r="A4087" s="1"/>
      <c r="B4087" s="1"/>
      <c r="C4087" s="1"/>
      <c r="D4087" s="1"/>
      <c r="E4087" s="1" t="s">
        <v>9</v>
      </c>
      <c r="F4087" s="1" t="s">
        <v>4031</v>
      </c>
    </row>
    <row r="4088" spans="1:6" ht="25.5" x14ac:dyDescent="0.25">
      <c r="A4088" s="1"/>
      <c r="B4088" s="1"/>
      <c r="C4088" s="1"/>
      <c r="D4088" s="1"/>
      <c r="E4088" s="1" t="s">
        <v>9</v>
      </c>
      <c r="F4088" s="1" t="s">
        <v>4032</v>
      </c>
    </row>
    <row r="4089" spans="1:6" x14ac:dyDescent="0.25">
      <c r="A4089" s="1"/>
      <c r="B4089" s="1"/>
      <c r="C4089" s="1"/>
      <c r="D4089" s="1"/>
      <c r="E4089" s="1" t="s">
        <v>9</v>
      </c>
      <c r="F4089" s="1" t="s">
        <v>4033</v>
      </c>
    </row>
    <row r="4090" spans="1:6" x14ac:dyDescent="0.25">
      <c r="A4090" s="1"/>
      <c r="B4090" s="1"/>
      <c r="C4090" s="1"/>
      <c r="D4090" s="1"/>
      <c r="E4090" s="1" t="s">
        <v>9</v>
      </c>
      <c r="F4090" s="1" t="s">
        <v>4034</v>
      </c>
    </row>
    <row r="4091" spans="1:6" x14ac:dyDescent="0.25">
      <c r="A4091" s="1"/>
      <c r="B4091" s="1"/>
      <c r="C4091" s="1"/>
      <c r="D4091" s="1"/>
      <c r="E4091" s="1" t="s">
        <v>9</v>
      </c>
      <c r="F4091" s="1" t="s">
        <v>4035</v>
      </c>
    </row>
    <row r="4092" spans="1:6" x14ac:dyDescent="0.25">
      <c r="A4092" s="1"/>
      <c r="B4092" s="1"/>
      <c r="C4092" s="1"/>
      <c r="D4092" s="1"/>
      <c r="E4092" s="1" t="s">
        <v>9</v>
      </c>
      <c r="F4092" s="1" t="s">
        <v>4036</v>
      </c>
    </row>
    <row r="4093" spans="1:6" x14ac:dyDescent="0.25">
      <c r="A4093" s="1"/>
      <c r="B4093" s="1"/>
      <c r="C4093" s="1"/>
      <c r="D4093" s="1"/>
      <c r="E4093" s="1" t="s">
        <v>9</v>
      </c>
      <c r="F4093" s="1" t="s">
        <v>4037</v>
      </c>
    </row>
    <row r="4094" spans="1:6" x14ac:dyDescent="0.25">
      <c r="A4094" s="1"/>
      <c r="B4094" s="1"/>
      <c r="C4094" s="1"/>
      <c r="D4094" s="1"/>
      <c r="E4094" s="1" t="s">
        <v>9</v>
      </c>
      <c r="F4094" s="1" t="s">
        <v>4038</v>
      </c>
    </row>
    <row r="4095" spans="1:6" x14ac:dyDescent="0.25">
      <c r="A4095" s="1"/>
      <c r="B4095" s="1"/>
      <c r="C4095" s="1"/>
      <c r="D4095" s="1"/>
      <c r="E4095" s="1" t="s">
        <v>9</v>
      </c>
      <c r="F4095" s="1" t="s">
        <v>4039</v>
      </c>
    </row>
    <row r="4096" spans="1:6" x14ac:dyDescent="0.25">
      <c r="A4096" s="1"/>
      <c r="B4096" s="1"/>
      <c r="C4096" s="1"/>
      <c r="D4096" s="1"/>
      <c r="E4096" s="1" t="s">
        <v>9</v>
      </c>
      <c r="F4096" s="1" t="s">
        <v>4040</v>
      </c>
    </row>
    <row r="4097" spans="1:6" x14ac:dyDescent="0.25">
      <c r="A4097" s="1"/>
      <c r="B4097" s="1"/>
      <c r="C4097" s="1"/>
      <c r="D4097" s="1"/>
      <c r="E4097" s="1" t="s">
        <v>9</v>
      </c>
      <c r="F4097" s="1" t="s">
        <v>4041</v>
      </c>
    </row>
    <row r="4098" spans="1:6" ht="38.25" x14ac:dyDescent="0.25">
      <c r="A4098" s="1"/>
      <c r="B4098" s="1"/>
      <c r="C4098" s="1"/>
      <c r="D4098" s="1"/>
      <c r="E4098" s="1" t="s">
        <v>9</v>
      </c>
      <c r="F4098" s="1" t="s">
        <v>18509</v>
      </c>
    </row>
    <row r="4099" spans="1:6" ht="25.5" x14ac:dyDescent="0.25">
      <c r="A4099" s="1"/>
      <c r="B4099" s="1"/>
      <c r="C4099" s="1"/>
      <c r="D4099" s="1"/>
      <c r="E4099" s="1" t="s">
        <v>9</v>
      </c>
      <c r="F4099" s="1" t="s">
        <v>4042</v>
      </c>
    </row>
    <row r="4100" spans="1:6" ht="25.5" x14ac:dyDescent="0.25">
      <c r="A4100" s="1"/>
      <c r="B4100" s="1"/>
      <c r="C4100" s="1"/>
      <c r="D4100" s="1"/>
      <c r="E4100" s="1" t="s">
        <v>9</v>
      </c>
      <c r="F4100" s="1" t="s">
        <v>4043</v>
      </c>
    </row>
    <row r="4101" spans="1:6" ht="25.5" x14ac:dyDescent="0.25">
      <c r="A4101" s="1"/>
      <c r="B4101" s="1"/>
      <c r="C4101" s="1"/>
      <c r="D4101" s="1"/>
      <c r="E4101" s="1" t="s">
        <v>9</v>
      </c>
      <c r="F4101" s="1" t="s">
        <v>4044</v>
      </c>
    </row>
    <row r="4102" spans="1:6" x14ac:dyDescent="0.25">
      <c r="A4102" s="1"/>
      <c r="B4102" s="1"/>
      <c r="C4102" s="1"/>
      <c r="D4102" s="1"/>
      <c r="E4102" s="1" t="s">
        <v>9</v>
      </c>
      <c r="F4102" s="1" t="s">
        <v>4045</v>
      </c>
    </row>
    <row r="4103" spans="1:6" ht="25.5" x14ac:dyDescent="0.25">
      <c r="A4103" s="1"/>
      <c r="B4103" s="1"/>
      <c r="C4103" s="1"/>
      <c r="D4103" s="1"/>
      <c r="E4103" s="1" t="s">
        <v>9</v>
      </c>
      <c r="F4103" s="1" t="s">
        <v>4046</v>
      </c>
    </row>
    <row r="4104" spans="1:6" x14ac:dyDescent="0.25">
      <c r="A4104" s="1"/>
      <c r="B4104" s="1"/>
      <c r="C4104" s="1"/>
      <c r="D4104" s="1"/>
      <c r="E4104" s="1" t="s">
        <v>9</v>
      </c>
      <c r="F4104" s="1" t="s">
        <v>4047</v>
      </c>
    </row>
    <row r="4105" spans="1:6" ht="25.5" x14ac:dyDescent="0.25">
      <c r="A4105" s="1"/>
      <c r="B4105" s="1"/>
      <c r="C4105" s="1"/>
      <c r="D4105" s="1"/>
      <c r="E4105" s="1" t="s">
        <v>9</v>
      </c>
      <c r="F4105" s="1" t="s">
        <v>4048</v>
      </c>
    </row>
    <row r="4106" spans="1:6" x14ac:dyDescent="0.25">
      <c r="A4106" s="1"/>
      <c r="B4106" s="1"/>
      <c r="C4106" s="1"/>
      <c r="D4106" s="1"/>
      <c r="E4106" s="1" t="s">
        <v>9</v>
      </c>
      <c r="F4106" s="1" t="s">
        <v>4049</v>
      </c>
    </row>
    <row r="4107" spans="1:6" x14ac:dyDescent="0.25">
      <c r="A4107" s="1"/>
      <c r="B4107" s="1"/>
      <c r="C4107" s="1"/>
      <c r="D4107" s="1"/>
      <c r="E4107" s="1" t="s">
        <v>9</v>
      </c>
      <c r="F4107" s="1" t="s">
        <v>4050</v>
      </c>
    </row>
    <row r="4108" spans="1:6" x14ac:dyDescent="0.25">
      <c r="A4108" s="1"/>
      <c r="B4108" s="1"/>
      <c r="C4108" s="1"/>
      <c r="D4108" s="1"/>
      <c r="E4108" s="1" t="s">
        <v>9</v>
      </c>
      <c r="F4108" s="1" t="s">
        <v>4051</v>
      </c>
    </row>
    <row r="4109" spans="1:6" x14ac:dyDescent="0.25">
      <c r="A4109" s="1"/>
      <c r="B4109" s="1"/>
      <c r="C4109" s="1"/>
      <c r="D4109" s="1"/>
      <c r="E4109" s="1" t="s">
        <v>9</v>
      </c>
      <c r="F4109" s="1" t="s">
        <v>4052</v>
      </c>
    </row>
    <row r="4110" spans="1:6" x14ac:dyDescent="0.25">
      <c r="A4110" s="1"/>
      <c r="B4110" s="1"/>
      <c r="C4110" s="1"/>
      <c r="D4110" s="1"/>
      <c r="E4110" s="1" t="s">
        <v>9</v>
      </c>
      <c r="F4110" s="1" t="s">
        <v>4053</v>
      </c>
    </row>
    <row r="4111" spans="1:6" ht="25.5" x14ac:dyDescent="0.25">
      <c r="A4111" s="1"/>
      <c r="B4111" s="1"/>
      <c r="C4111" s="1"/>
      <c r="D4111" s="1"/>
      <c r="E4111" s="1" t="s">
        <v>9</v>
      </c>
      <c r="F4111" s="1" t="s">
        <v>4054</v>
      </c>
    </row>
    <row r="4112" spans="1:6" ht="25.5" x14ac:dyDescent="0.25">
      <c r="A4112" s="1"/>
      <c r="B4112" s="1"/>
      <c r="C4112" s="1"/>
      <c r="D4112" s="1"/>
      <c r="E4112" s="1" t="s">
        <v>9</v>
      </c>
      <c r="F4112" s="1" t="s">
        <v>4055</v>
      </c>
    </row>
    <row r="4113" spans="1:6" x14ac:dyDescent="0.25">
      <c r="A4113" s="1"/>
      <c r="B4113" s="1"/>
      <c r="C4113" s="1"/>
      <c r="D4113" s="1"/>
      <c r="E4113" s="1" t="s">
        <v>9</v>
      </c>
      <c r="F4113" s="1" t="s">
        <v>4056</v>
      </c>
    </row>
    <row r="4114" spans="1:6" x14ac:dyDescent="0.25">
      <c r="A4114" s="1"/>
      <c r="B4114" s="1"/>
      <c r="C4114" s="1"/>
      <c r="D4114" s="1"/>
      <c r="E4114" s="1" t="s">
        <v>9</v>
      </c>
      <c r="F4114" s="1" t="s">
        <v>4057</v>
      </c>
    </row>
    <row r="4115" spans="1:6" ht="25.5" x14ac:dyDescent="0.25">
      <c r="A4115" s="1"/>
      <c r="B4115" s="1"/>
      <c r="C4115" s="1"/>
      <c r="D4115" s="1"/>
      <c r="E4115" s="1" t="s">
        <v>9</v>
      </c>
      <c r="F4115" s="1" t="s">
        <v>4058</v>
      </c>
    </row>
    <row r="4116" spans="1:6" x14ac:dyDescent="0.25">
      <c r="A4116" s="1"/>
      <c r="B4116" s="1"/>
      <c r="C4116" s="1"/>
      <c r="D4116" s="1"/>
      <c r="E4116" s="1" t="s">
        <v>9</v>
      </c>
      <c r="F4116" s="1" t="s">
        <v>4059</v>
      </c>
    </row>
    <row r="4117" spans="1:6" ht="25.5" x14ac:dyDescent="0.25">
      <c r="A4117" s="1"/>
      <c r="B4117" s="1"/>
      <c r="C4117" s="1"/>
      <c r="D4117" s="1"/>
      <c r="E4117" s="1" t="s">
        <v>9</v>
      </c>
      <c r="F4117" s="1" t="s">
        <v>4060</v>
      </c>
    </row>
    <row r="4118" spans="1:6" x14ac:dyDescent="0.25">
      <c r="A4118" s="1"/>
      <c r="B4118" s="1"/>
      <c r="C4118" s="1"/>
      <c r="D4118" s="1"/>
      <c r="E4118" s="1" t="s">
        <v>9</v>
      </c>
      <c r="F4118" s="1" t="s">
        <v>4061</v>
      </c>
    </row>
    <row r="4119" spans="1:6" x14ac:dyDescent="0.25">
      <c r="A4119" s="1"/>
      <c r="B4119" s="1"/>
      <c r="C4119" s="1"/>
      <c r="D4119" s="1"/>
      <c r="E4119" s="1" t="s">
        <v>9</v>
      </c>
      <c r="F4119" s="1" t="s">
        <v>4062</v>
      </c>
    </row>
    <row r="4120" spans="1:6" x14ac:dyDescent="0.25">
      <c r="A4120" s="1"/>
      <c r="B4120" s="1"/>
      <c r="C4120" s="1"/>
      <c r="D4120" s="1"/>
      <c r="E4120" s="1" t="s">
        <v>9</v>
      </c>
      <c r="F4120" s="1" t="s">
        <v>4063</v>
      </c>
    </row>
    <row r="4121" spans="1:6" ht="25.5" x14ac:dyDescent="0.25">
      <c r="A4121" s="1"/>
      <c r="B4121" s="1"/>
      <c r="C4121" s="1"/>
      <c r="D4121" s="1"/>
      <c r="E4121" s="1" t="s">
        <v>9</v>
      </c>
      <c r="F4121" s="1" t="s">
        <v>4064</v>
      </c>
    </row>
    <row r="4122" spans="1:6" x14ac:dyDescent="0.25">
      <c r="A4122" s="1"/>
      <c r="B4122" s="1"/>
      <c r="C4122" s="1"/>
      <c r="D4122" s="1"/>
      <c r="E4122" s="1" t="s">
        <v>9</v>
      </c>
      <c r="F4122" s="1" t="s">
        <v>4065</v>
      </c>
    </row>
    <row r="4123" spans="1:6" ht="25.5" x14ac:dyDescent="0.25">
      <c r="A4123" s="1"/>
      <c r="B4123" s="1"/>
      <c r="C4123" s="1"/>
      <c r="D4123" s="1"/>
      <c r="E4123" s="1" t="s">
        <v>9</v>
      </c>
      <c r="F4123" s="1" t="s">
        <v>4066</v>
      </c>
    </row>
    <row r="4124" spans="1:6" x14ac:dyDescent="0.25">
      <c r="A4124" s="1"/>
      <c r="B4124" s="1"/>
      <c r="C4124" s="1"/>
      <c r="D4124" s="1"/>
      <c r="E4124" s="1" t="s">
        <v>9</v>
      </c>
      <c r="F4124" s="1" t="s">
        <v>4067</v>
      </c>
    </row>
    <row r="4125" spans="1:6" ht="25.5" x14ac:dyDescent="0.25">
      <c r="A4125" s="1"/>
      <c r="B4125" s="1"/>
      <c r="C4125" s="1"/>
      <c r="D4125" s="1"/>
      <c r="E4125" s="1" t="s">
        <v>9</v>
      </c>
      <c r="F4125" s="1" t="s">
        <v>4068</v>
      </c>
    </row>
    <row r="4126" spans="1:6" ht="25.5" x14ac:dyDescent="0.25">
      <c r="A4126" s="1"/>
      <c r="B4126" s="1"/>
      <c r="C4126" s="1"/>
      <c r="D4126" s="1"/>
      <c r="E4126" s="1" t="s">
        <v>9</v>
      </c>
      <c r="F4126" s="1" t="s">
        <v>4069</v>
      </c>
    </row>
    <row r="4127" spans="1:6" x14ac:dyDescent="0.25">
      <c r="A4127" s="1"/>
      <c r="B4127" s="1"/>
      <c r="C4127" s="1"/>
      <c r="D4127" s="1"/>
      <c r="E4127" s="1" t="s">
        <v>9</v>
      </c>
      <c r="F4127" s="1" t="s">
        <v>4070</v>
      </c>
    </row>
    <row r="4128" spans="1:6" x14ac:dyDescent="0.25">
      <c r="A4128" s="1"/>
      <c r="B4128" s="1"/>
      <c r="C4128" s="1"/>
      <c r="D4128" s="1"/>
      <c r="E4128" s="1" t="s">
        <v>9</v>
      </c>
      <c r="F4128" s="1" t="s">
        <v>4071</v>
      </c>
    </row>
    <row r="4129" spans="1:6" ht="25.5" x14ac:dyDescent="0.25">
      <c r="A4129" s="1"/>
      <c r="B4129" s="1"/>
      <c r="C4129" s="1"/>
      <c r="D4129" s="1"/>
      <c r="E4129" s="1" t="s">
        <v>9</v>
      </c>
      <c r="F4129" s="1" t="s">
        <v>4072</v>
      </c>
    </row>
    <row r="4130" spans="1:6" x14ac:dyDescent="0.25">
      <c r="A4130" s="1"/>
      <c r="B4130" s="1"/>
      <c r="C4130" s="1"/>
      <c r="D4130" s="1"/>
      <c r="E4130" s="1" t="s">
        <v>9</v>
      </c>
      <c r="F4130" s="1" t="s">
        <v>4073</v>
      </c>
    </row>
    <row r="4131" spans="1:6" ht="25.5" x14ac:dyDescent="0.25">
      <c r="A4131" s="1"/>
      <c r="B4131" s="1"/>
      <c r="C4131" s="1"/>
      <c r="D4131" s="1"/>
      <c r="E4131" s="1" t="s">
        <v>9</v>
      </c>
      <c r="F4131" s="1" t="s">
        <v>4074</v>
      </c>
    </row>
    <row r="4132" spans="1:6" x14ac:dyDescent="0.25">
      <c r="A4132" s="1"/>
      <c r="B4132" s="1"/>
      <c r="C4132" s="1"/>
      <c r="D4132" s="1"/>
      <c r="E4132" s="1" t="s">
        <v>9</v>
      </c>
      <c r="F4132" s="1" t="s">
        <v>4075</v>
      </c>
    </row>
    <row r="4133" spans="1:6" x14ac:dyDescent="0.25">
      <c r="A4133" s="1"/>
      <c r="B4133" s="1"/>
      <c r="C4133" s="1"/>
      <c r="D4133" s="1"/>
      <c r="E4133" s="1" t="s">
        <v>9</v>
      </c>
      <c r="F4133" s="1" t="s">
        <v>4076</v>
      </c>
    </row>
    <row r="4134" spans="1:6" x14ac:dyDescent="0.25">
      <c r="A4134" s="1"/>
      <c r="B4134" s="1"/>
      <c r="C4134" s="1"/>
      <c r="D4134" s="1"/>
      <c r="E4134" s="1" t="s">
        <v>9</v>
      </c>
      <c r="F4134" s="1" t="s">
        <v>4077</v>
      </c>
    </row>
    <row r="4135" spans="1:6" x14ac:dyDescent="0.25">
      <c r="A4135" s="1"/>
      <c r="B4135" s="1"/>
      <c r="C4135" s="1"/>
      <c r="D4135" s="1"/>
      <c r="E4135" s="1" t="s">
        <v>9</v>
      </c>
      <c r="F4135" s="1" t="s">
        <v>4078</v>
      </c>
    </row>
    <row r="4136" spans="1:6" x14ac:dyDescent="0.25">
      <c r="A4136" s="1"/>
      <c r="B4136" s="1"/>
      <c r="C4136" s="1"/>
      <c r="D4136" s="1"/>
      <c r="E4136" s="1" t="s">
        <v>9</v>
      </c>
      <c r="F4136" s="1" t="s">
        <v>4079</v>
      </c>
    </row>
    <row r="4137" spans="1:6" ht="25.5" x14ac:dyDescent="0.25">
      <c r="A4137" s="1"/>
      <c r="B4137" s="1"/>
      <c r="C4137" s="1"/>
      <c r="D4137" s="1"/>
      <c r="E4137" s="1" t="s">
        <v>9</v>
      </c>
      <c r="F4137" s="1" t="s">
        <v>4080</v>
      </c>
    </row>
    <row r="4138" spans="1:6" x14ac:dyDescent="0.25">
      <c r="A4138" s="1"/>
      <c r="B4138" s="1"/>
      <c r="C4138" s="1"/>
      <c r="D4138" s="1"/>
      <c r="E4138" s="1" t="s">
        <v>9</v>
      </c>
      <c r="F4138" s="1" t="s">
        <v>4081</v>
      </c>
    </row>
    <row r="4139" spans="1:6" ht="25.5" x14ac:dyDescent="0.25">
      <c r="A4139" s="1"/>
      <c r="B4139" s="1"/>
      <c r="C4139" s="1"/>
      <c r="D4139" s="1"/>
      <c r="E4139" s="1" t="s">
        <v>9</v>
      </c>
      <c r="F4139" s="1" t="s">
        <v>4082</v>
      </c>
    </row>
    <row r="4140" spans="1:6" x14ac:dyDescent="0.25">
      <c r="A4140" s="1"/>
      <c r="B4140" s="1"/>
      <c r="C4140" s="1"/>
      <c r="D4140" s="1"/>
      <c r="E4140" s="1" t="s">
        <v>9</v>
      </c>
      <c r="F4140" s="1" t="s">
        <v>4083</v>
      </c>
    </row>
    <row r="4141" spans="1:6" ht="25.5" x14ac:dyDescent="0.25">
      <c r="A4141" s="1"/>
      <c r="B4141" s="1"/>
      <c r="C4141" s="1"/>
      <c r="D4141" s="1"/>
      <c r="E4141" s="1" t="s">
        <v>9</v>
      </c>
      <c r="F4141" s="1" t="s">
        <v>4084</v>
      </c>
    </row>
    <row r="4142" spans="1:6" ht="25.5" x14ac:dyDescent="0.25">
      <c r="A4142" s="1"/>
      <c r="B4142" s="1"/>
      <c r="C4142" s="1"/>
      <c r="D4142" s="1"/>
      <c r="E4142" s="1" t="s">
        <v>9</v>
      </c>
      <c r="F4142" s="1" t="s">
        <v>4085</v>
      </c>
    </row>
    <row r="4143" spans="1:6" x14ac:dyDescent="0.25">
      <c r="A4143" s="1"/>
      <c r="B4143" s="1"/>
      <c r="C4143" s="1"/>
      <c r="D4143" s="1"/>
      <c r="E4143" s="1" t="s">
        <v>9</v>
      </c>
      <c r="F4143" s="1" t="s">
        <v>4086</v>
      </c>
    </row>
    <row r="4144" spans="1:6" x14ac:dyDescent="0.25">
      <c r="A4144" s="1"/>
      <c r="B4144" s="1"/>
      <c r="C4144" s="1"/>
      <c r="D4144" s="1"/>
      <c r="E4144" s="1" t="s">
        <v>9</v>
      </c>
      <c r="F4144" s="1" t="s">
        <v>4087</v>
      </c>
    </row>
    <row r="4145" spans="1:6" x14ac:dyDescent="0.25">
      <c r="A4145" s="1"/>
      <c r="B4145" s="1"/>
      <c r="C4145" s="1"/>
      <c r="D4145" s="1"/>
      <c r="E4145" s="1" t="s">
        <v>9</v>
      </c>
      <c r="F4145" s="1" t="s">
        <v>4088</v>
      </c>
    </row>
    <row r="4146" spans="1:6" x14ac:dyDescent="0.25">
      <c r="A4146" s="1"/>
      <c r="B4146" s="1"/>
      <c r="C4146" s="1"/>
      <c r="D4146" s="1"/>
      <c r="E4146" s="1" t="s">
        <v>9</v>
      </c>
      <c r="F4146" s="1" t="s">
        <v>4089</v>
      </c>
    </row>
    <row r="4147" spans="1:6" x14ac:dyDescent="0.25">
      <c r="A4147" s="1"/>
      <c r="B4147" s="1"/>
      <c r="C4147" s="1"/>
      <c r="D4147" s="1"/>
      <c r="E4147" s="1" t="s">
        <v>9</v>
      </c>
      <c r="F4147" s="1" t="s">
        <v>4090</v>
      </c>
    </row>
    <row r="4148" spans="1:6" ht="25.5" x14ac:dyDescent="0.25">
      <c r="A4148" s="1"/>
      <c r="B4148" s="1"/>
      <c r="C4148" s="1"/>
      <c r="D4148" s="1"/>
      <c r="E4148" s="1" t="s">
        <v>9</v>
      </c>
      <c r="F4148" s="1" t="s">
        <v>4091</v>
      </c>
    </row>
    <row r="4149" spans="1:6" x14ac:dyDescent="0.25">
      <c r="A4149" s="1"/>
      <c r="B4149" s="1"/>
      <c r="C4149" s="1"/>
      <c r="D4149" s="1"/>
      <c r="E4149" s="1" t="s">
        <v>9</v>
      </c>
      <c r="F4149" s="1" t="s">
        <v>4092</v>
      </c>
    </row>
    <row r="4150" spans="1:6" ht="25.5" x14ac:dyDescent="0.25">
      <c r="A4150" s="1"/>
      <c r="B4150" s="1"/>
      <c r="C4150" s="1"/>
      <c r="D4150" s="1"/>
      <c r="E4150" s="1" t="s">
        <v>9</v>
      </c>
      <c r="F4150" s="1" t="s">
        <v>4093</v>
      </c>
    </row>
    <row r="4151" spans="1:6" ht="25.5" x14ac:dyDescent="0.25">
      <c r="A4151" s="1"/>
      <c r="B4151" s="1"/>
      <c r="C4151" s="1"/>
      <c r="D4151" s="1"/>
      <c r="E4151" s="1" t="s">
        <v>9</v>
      </c>
      <c r="F4151" s="1" t="s">
        <v>4094</v>
      </c>
    </row>
    <row r="4152" spans="1:6" x14ac:dyDescent="0.25">
      <c r="A4152" s="1"/>
      <c r="B4152" s="1"/>
      <c r="C4152" s="1"/>
      <c r="D4152" s="1"/>
      <c r="E4152" s="1" t="s">
        <v>9</v>
      </c>
      <c r="F4152" s="1" t="s">
        <v>4095</v>
      </c>
    </row>
    <row r="4153" spans="1:6" x14ac:dyDescent="0.25">
      <c r="A4153" s="1"/>
      <c r="B4153" s="1"/>
      <c r="C4153" s="1"/>
      <c r="D4153" s="1"/>
      <c r="E4153" s="1" t="s">
        <v>9</v>
      </c>
      <c r="F4153" s="1" t="s">
        <v>4096</v>
      </c>
    </row>
    <row r="4154" spans="1:6" ht="25.5" x14ac:dyDescent="0.25">
      <c r="A4154" s="1"/>
      <c r="B4154" s="1"/>
      <c r="C4154" s="1"/>
      <c r="D4154" s="1"/>
      <c r="E4154" s="1" t="s">
        <v>9</v>
      </c>
      <c r="F4154" s="1" t="s">
        <v>4097</v>
      </c>
    </row>
    <row r="4155" spans="1:6" ht="25.5" x14ac:dyDescent="0.25">
      <c r="A4155" s="1"/>
      <c r="B4155" s="1"/>
      <c r="C4155" s="1"/>
      <c r="D4155" s="1"/>
      <c r="E4155" s="1" t="s">
        <v>9</v>
      </c>
      <c r="F4155" s="1" t="s">
        <v>4098</v>
      </c>
    </row>
    <row r="4156" spans="1:6" x14ac:dyDescent="0.25">
      <c r="A4156" s="1"/>
      <c r="B4156" s="1"/>
      <c r="C4156" s="1"/>
      <c r="D4156" s="1"/>
      <c r="E4156" s="1" t="s">
        <v>9</v>
      </c>
      <c r="F4156" s="1" t="s">
        <v>4099</v>
      </c>
    </row>
    <row r="4157" spans="1:6" x14ac:dyDescent="0.25">
      <c r="A4157" s="1"/>
      <c r="B4157" s="1"/>
      <c r="C4157" s="1"/>
      <c r="D4157" s="1"/>
      <c r="E4157" s="1" t="s">
        <v>9</v>
      </c>
      <c r="F4157" s="1" t="s">
        <v>4100</v>
      </c>
    </row>
    <row r="4158" spans="1:6" ht="25.5" x14ac:dyDescent="0.25">
      <c r="A4158" s="1"/>
      <c r="B4158" s="1"/>
      <c r="C4158" s="1"/>
      <c r="D4158" s="1"/>
      <c r="E4158" s="1" t="s">
        <v>9</v>
      </c>
      <c r="F4158" s="1" t="s">
        <v>4101</v>
      </c>
    </row>
    <row r="4159" spans="1:6" x14ac:dyDescent="0.25">
      <c r="A4159" s="1"/>
      <c r="B4159" s="1"/>
      <c r="C4159" s="1"/>
      <c r="D4159" s="1"/>
      <c r="E4159" s="1" t="s">
        <v>9</v>
      </c>
      <c r="F4159" s="1" t="s">
        <v>4102</v>
      </c>
    </row>
    <row r="4160" spans="1:6" ht="25.5" x14ac:dyDescent="0.25">
      <c r="A4160" s="1"/>
      <c r="B4160" s="1"/>
      <c r="C4160" s="1"/>
      <c r="D4160" s="1"/>
      <c r="E4160" s="1" t="s">
        <v>9</v>
      </c>
      <c r="F4160" s="1" t="s">
        <v>4103</v>
      </c>
    </row>
    <row r="4161" spans="1:6" ht="25.5" x14ac:dyDescent="0.25">
      <c r="A4161" s="1"/>
      <c r="B4161" s="1"/>
      <c r="C4161" s="1"/>
      <c r="D4161" s="1"/>
      <c r="E4161" s="1" t="s">
        <v>9</v>
      </c>
      <c r="F4161" s="1" t="s">
        <v>4104</v>
      </c>
    </row>
    <row r="4162" spans="1:6" ht="25.5" x14ac:dyDescent="0.25">
      <c r="A4162" s="1"/>
      <c r="B4162" s="1"/>
      <c r="C4162" s="1"/>
      <c r="D4162" s="1"/>
      <c r="E4162" s="1" t="s">
        <v>9</v>
      </c>
      <c r="F4162" s="1" t="s">
        <v>4105</v>
      </c>
    </row>
    <row r="4163" spans="1:6" ht="25.5" x14ac:dyDescent="0.25">
      <c r="A4163" s="1"/>
      <c r="B4163" s="1"/>
      <c r="C4163" s="1"/>
      <c r="D4163" s="1"/>
      <c r="E4163" s="1" t="s">
        <v>9</v>
      </c>
      <c r="F4163" s="1" t="s">
        <v>4106</v>
      </c>
    </row>
    <row r="4164" spans="1:6" x14ac:dyDescent="0.25">
      <c r="A4164" s="1"/>
      <c r="B4164" s="1"/>
      <c r="C4164" s="1"/>
      <c r="D4164" s="1"/>
      <c r="E4164" s="1" t="s">
        <v>9</v>
      </c>
      <c r="F4164" s="1" t="s">
        <v>4107</v>
      </c>
    </row>
    <row r="4165" spans="1:6" x14ac:dyDescent="0.25">
      <c r="A4165" s="1"/>
      <c r="B4165" s="1"/>
      <c r="C4165" s="1"/>
      <c r="D4165" s="1"/>
      <c r="E4165" s="1" t="s">
        <v>9</v>
      </c>
      <c r="F4165" s="1" t="s">
        <v>4108</v>
      </c>
    </row>
    <row r="4166" spans="1:6" x14ac:dyDescent="0.25">
      <c r="A4166" s="1"/>
      <c r="B4166" s="1"/>
      <c r="C4166" s="1"/>
      <c r="D4166" s="1"/>
      <c r="E4166" s="1" t="s">
        <v>9</v>
      </c>
      <c r="F4166" s="1" t="s">
        <v>4109</v>
      </c>
    </row>
    <row r="4167" spans="1:6" x14ac:dyDescent="0.25">
      <c r="A4167" s="1"/>
      <c r="B4167" s="1"/>
      <c r="C4167" s="1"/>
      <c r="D4167" s="1"/>
      <c r="E4167" s="1" t="s">
        <v>9</v>
      </c>
      <c r="F4167" s="1" t="s">
        <v>4110</v>
      </c>
    </row>
    <row r="4168" spans="1:6" ht="25.5" x14ac:dyDescent="0.25">
      <c r="A4168" s="1"/>
      <c r="B4168" s="1"/>
      <c r="C4168" s="1"/>
      <c r="D4168" s="1"/>
      <c r="E4168" s="1" t="s">
        <v>9</v>
      </c>
      <c r="F4168" s="1" t="s">
        <v>4111</v>
      </c>
    </row>
    <row r="4169" spans="1:6" ht="25.5" x14ac:dyDescent="0.25">
      <c r="A4169" s="1"/>
      <c r="B4169" s="1"/>
      <c r="C4169" s="1"/>
      <c r="D4169" s="1"/>
      <c r="E4169" s="1" t="s">
        <v>9</v>
      </c>
      <c r="F4169" s="1" t="s">
        <v>4112</v>
      </c>
    </row>
    <row r="4170" spans="1:6" ht="25.5" x14ac:dyDescent="0.25">
      <c r="A4170" s="1"/>
      <c r="B4170" s="1"/>
      <c r="C4170" s="1"/>
      <c r="D4170" s="1"/>
      <c r="E4170" s="1" t="s">
        <v>9</v>
      </c>
      <c r="F4170" s="1" t="s">
        <v>4113</v>
      </c>
    </row>
    <row r="4171" spans="1:6" x14ac:dyDescent="0.25">
      <c r="A4171" s="1"/>
      <c r="B4171" s="1"/>
      <c r="C4171" s="1"/>
      <c r="D4171" s="1"/>
      <c r="E4171" s="1" t="s">
        <v>9</v>
      </c>
      <c r="F4171" s="1" t="s">
        <v>4114</v>
      </c>
    </row>
    <row r="4172" spans="1:6" x14ac:dyDescent="0.25">
      <c r="A4172" s="1"/>
      <c r="B4172" s="1"/>
      <c r="C4172" s="1"/>
      <c r="D4172" s="1"/>
      <c r="E4172" s="1" t="s">
        <v>9</v>
      </c>
      <c r="F4172" s="1" t="s">
        <v>4115</v>
      </c>
    </row>
    <row r="4173" spans="1:6" x14ac:dyDescent="0.25">
      <c r="A4173" s="1"/>
      <c r="B4173" s="1"/>
      <c r="C4173" s="1"/>
      <c r="D4173" s="1"/>
      <c r="E4173" s="1" t="s">
        <v>9</v>
      </c>
      <c r="F4173" s="1" t="s">
        <v>4116</v>
      </c>
    </row>
    <row r="4174" spans="1:6" ht="25.5" x14ac:dyDescent="0.25">
      <c r="A4174" s="1"/>
      <c r="B4174" s="1"/>
      <c r="C4174" s="1"/>
      <c r="D4174" s="1"/>
      <c r="E4174" s="1" t="s">
        <v>9</v>
      </c>
      <c r="F4174" s="1" t="s">
        <v>4117</v>
      </c>
    </row>
    <row r="4175" spans="1:6" ht="25.5" x14ac:dyDescent="0.25">
      <c r="A4175" s="1"/>
      <c r="B4175" s="1"/>
      <c r="C4175" s="1"/>
      <c r="D4175" s="1"/>
      <c r="E4175" s="1" t="s">
        <v>9</v>
      </c>
      <c r="F4175" s="1" t="s">
        <v>4118</v>
      </c>
    </row>
    <row r="4176" spans="1:6" x14ac:dyDescent="0.25">
      <c r="A4176" s="1"/>
      <c r="B4176" s="1"/>
      <c r="C4176" s="1"/>
      <c r="D4176" s="1"/>
      <c r="E4176" s="1" t="s">
        <v>9</v>
      </c>
      <c r="F4176" s="1" t="s">
        <v>4119</v>
      </c>
    </row>
    <row r="4177" spans="1:6" x14ac:dyDescent="0.25">
      <c r="A4177" s="1"/>
      <c r="B4177" s="1"/>
      <c r="C4177" s="1"/>
      <c r="D4177" s="1"/>
      <c r="E4177" s="1" t="s">
        <v>9</v>
      </c>
      <c r="F4177" s="1" t="s">
        <v>4120</v>
      </c>
    </row>
    <row r="4178" spans="1:6" x14ac:dyDescent="0.25">
      <c r="A4178" s="1"/>
      <c r="B4178" s="1"/>
      <c r="C4178" s="1"/>
      <c r="D4178" s="1"/>
      <c r="E4178" s="1" t="s">
        <v>9</v>
      </c>
      <c r="F4178" s="1" t="s">
        <v>4121</v>
      </c>
    </row>
    <row r="4179" spans="1:6" ht="25.5" x14ac:dyDescent="0.25">
      <c r="A4179" s="1"/>
      <c r="B4179" s="1"/>
      <c r="C4179" s="1"/>
      <c r="D4179" s="1"/>
      <c r="E4179" s="1" t="s">
        <v>9</v>
      </c>
      <c r="F4179" s="1" t="s">
        <v>4122</v>
      </c>
    </row>
    <row r="4180" spans="1:6" ht="25.5" x14ac:dyDescent="0.25">
      <c r="A4180" s="1"/>
      <c r="B4180" s="1"/>
      <c r="C4180" s="1"/>
      <c r="D4180" s="1"/>
      <c r="E4180" s="1" t="s">
        <v>9</v>
      </c>
      <c r="F4180" s="1" t="s">
        <v>4123</v>
      </c>
    </row>
    <row r="4181" spans="1:6" ht="25.5" x14ac:dyDescent="0.25">
      <c r="A4181" s="1"/>
      <c r="B4181" s="1"/>
      <c r="C4181" s="1"/>
      <c r="D4181" s="1"/>
      <c r="E4181" s="1" t="s">
        <v>9</v>
      </c>
      <c r="F4181" s="1" t="s">
        <v>4124</v>
      </c>
    </row>
    <row r="4182" spans="1:6" x14ac:dyDescent="0.25">
      <c r="A4182" s="1"/>
      <c r="B4182" s="1"/>
      <c r="C4182" s="1"/>
      <c r="D4182" s="1"/>
      <c r="E4182" s="1" t="s">
        <v>9</v>
      </c>
      <c r="F4182" s="1" t="s">
        <v>4125</v>
      </c>
    </row>
    <row r="4183" spans="1:6" ht="25.5" x14ac:dyDescent="0.25">
      <c r="A4183" s="1"/>
      <c r="B4183" s="1"/>
      <c r="C4183" s="1"/>
      <c r="D4183" s="1"/>
      <c r="E4183" s="1" t="s">
        <v>9</v>
      </c>
      <c r="F4183" s="1" t="s">
        <v>4126</v>
      </c>
    </row>
    <row r="4184" spans="1:6" ht="25.5" x14ac:dyDescent="0.25">
      <c r="A4184" s="1"/>
      <c r="B4184" s="1"/>
      <c r="C4184" s="1"/>
      <c r="D4184" s="1"/>
      <c r="E4184" s="1" t="s">
        <v>9</v>
      </c>
      <c r="F4184" s="1" t="s">
        <v>4127</v>
      </c>
    </row>
    <row r="4185" spans="1:6" x14ac:dyDescent="0.25">
      <c r="A4185" s="1"/>
      <c r="B4185" s="1"/>
      <c r="C4185" s="1"/>
      <c r="D4185" s="1"/>
      <c r="E4185" s="1" t="s">
        <v>9</v>
      </c>
      <c r="F4185" s="1" t="s">
        <v>4128</v>
      </c>
    </row>
    <row r="4186" spans="1:6" ht="25.5" x14ac:dyDescent="0.25">
      <c r="A4186" s="1"/>
      <c r="B4186" s="1"/>
      <c r="C4186" s="1"/>
      <c r="D4186" s="1"/>
      <c r="E4186" s="1" t="s">
        <v>9</v>
      </c>
      <c r="F4186" s="1" t="s">
        <v>4129</v>
      </c>
    </row>
    <row r="4187" spans="1:6" ht="25.5" x14ac:dyDescent="0.25">
      <c r="A4187" s="1"/>
      <c r="B4187" s="1"/>
      <c r="C4187" s="1"/>
      <c r="D4187" s="1"/>
      <c r="E4187" s="1" t="s">
        <v>9</v>
      </c>
      <c r="F4187" s="1" t="s">
        <v>4130</v>
      </c>
    </row>
    <row r="4188" spans="1:6" x14ac:dyDescent="0.25">
      <c r="A4188" s="1"/>
      <c r="B4188" s="1"/>
      <c r="C4188" s="1"/>
      <c r="D4188" s="1"/>
      <c r="E4188" s="1" t="s">
        <v>9</v>
      </c>
      <c r="F4188" s="1" t="s">
        <v>4131</v>
      </c>
    </row>
    <row r="4189" spans="1:6" x14ac:dyDescent="0.25">
      <c r="A4189" s="1"/>
      <c r="B4189" s="1"/>
      <c r="C4189" s="1"/>
      <c r="D4189" s="1"/>
      <c r="E4189" s="1" t="s">
        <v>9</v>
      </c>
      <c r="F4189" s="1" t="s">
        <v>4132</v>
      </c>
    </row>
    <row r="4190" spans="1:6" ht="25.5" x14ac:dyDescent="0.25">
      <c r="A4190" s="1"/>
      <c r="B4190" s="1"/>
      <c r="C4190" s="1"/>
      <c r="D4190" s="1"/>
      <c r="E4190" s="1" t="s">
        <v>9</v>
      </c>
      <c r="F4190" s="1" t="s">
        <v>4133</v>
      </c>
    </row>
    <row r="4191" spans="1:6" x14ac:dyDescent="0.25">
      <c r="A4191" s="1"/>
      <c r="B4191" s="1"/>
      <c r="C4191" s="1"/>
      <c r="D4191" s="1"/>
      <c r="E4191" s="1" t="s">
        <v>9</v>
      </c>
      <c r="F4191" s="1" t="s">
        <v>4134</v>
      </c>
    </row>
    <row r="4192" spans="1:6" x14ac:dyDescent="0.25">
      <c r="A4192" s="1"/>
      <c r="B4192" s="1"/>
      <c r="C4192" s="1"/>
      <c r="D4192" s="1"/>
      <c r="E4192" s="1" t="s">
        <v>9</v>
      </c>
      <c r="F4192" s="1" t="s">
        <v>4135</v>
      </c>
    </row>
    <row r="4193" spans="1:6" ht="25.5" x14ac:dyDescent="0.25">
      <c r="A4193" s="1"/>
      <c r="B4193" s="1"/>
      <c r="C4193" s="1"/>
      <c r="D4193" s="1"/>
      <c r="E4193" s="1" t="s">
        <v>9</v>
      </c>
      <c r="F4193" s="1" t="s">
        <v>4136</v>
      </c>
    </row>
    <row r="4194" spans="1:6" ht="25.5" x14ac:dyDescent="0.25">
      <c r="A4194" s="1"/>
      <c r="B4194" s="1"/>
      <c r="C4194" s="1"/>
      <c r="D4194" s="1"/>
      <c r="E4194" s="1" t="s">
        <v>9</v>
      </c>
      <c r="F4194" s="1" t="s">
        <v>4137</v>
      </c>
    </row>
    <row r="4195" spans="1:6" x14ac:dyDescent="0.25">
      <c r="A4195" s="1"/>
      <c r="B4195" s="1"/>
      <c r="C4195" s="1"/>
      <c r="D4195" s="1"/>
      <c r="E4195" s="1" t="s">
        <v>9</v>
      </c>
      <c r="F4195" s="1" t="s">
        <v>4138</v>
      </c>
    </row>
    <row r="4196" spans="1:6" ht="25.5" x14ac:dyDescent="0.25">
      <c r="A4196" s="1"/>
      <c r="B4196" s="1"/>
      <c r="C4196" s="1"/>
      <c r="D4196" s="1"/>
      <c r="E4196" s="1" t="s">
        <v>9</v>
      </c>
      <c r="F4196" s="1" t="s">
        <v>4139</v>
      </c>
    </row>
    <row r="4197" spans="1:6" x14ac:dyDescent="0.25">
      <c r="A4197" s="1"/>
      <c r="B4197" s="1"/>
      <c r="C4197" s="1"/>
      <c r="D4197" s="1"/>
      <c r="E4197" s="1" t="s">
        <v>9</v>
      </c>
      <c r="F4197" s="1" t="s">
        <v>4140</v>
      </c>
    </row>
    <row r="4198" spans="1:6" ht="25.5" x14ac:dyDescent="0.25">
      <c r="A4198" s="1"/>
      <c r="B4198" s="1"/>
      <c r="C4198" s="1"/>
      <c r="D4198" s="1"/>
      <c r="E4198" s="1" t="s">
        <v>9</v>
      </c>
      <c r="F4198" s="1" t="s">
        <v>4141</v>
      </c>
    </row>
    <row r="4199" spans="1:6" ht="25.5" x14ac:dyDescent="0.25">
      <c r="A4199" s="1"/>
      <c r="B4199" s="1"/>
      <c r="C4199" s="1"/>
      <c r="D4199" s="1"/>
      <c r="E4199" s="1" t="s">
        <v>9</v>
      </c>
      <c r="F4199" s="1" t="s">
        <v>4142</v>
      </c>
    </row>
    <row r="4200" spans="1:6" x14ac:dyDescent="0.25">
      <c r="A4200" s="1"/>
      <c r="B4200" s="1"/>
      <c r="C4200" s="1"/>
      <c r="D4200" s="1"/>
      <c r="E4200" s="1" t="s">
        <v>9</v>
      </c>
      <c r="F4200" s="1" t="s">
        <v>4143</v>
      </c>
    </row>
    <row r="4201" spans="1:6" x14ac:dyDescent="0.25">
      <c r="A4201" s="1"/>
      <c r="B4201" s="1"/>
      <c r="C4201" s="1"/>
      <c r="D4201" s="1"/>
      <c r="E4201" s="1" t="s">
        <v>9</v>
      </c>
      <c r="F4201" s="1" t="s">
        <v>4144</v>
      </c>
    </row>
    <row r="4202" spans="1:6" ht="25.5" x14ac:dyDescent="0.25">
      <c r="A4202" s="1"/>
      <c r="B4202" s="1"/>
      <c r="C4202" s="1"/>
      <c r="D4202" s="1"/>
      <c r="E4202" s="1" t="s">
        <v>9</v>
      </c>
      <c r="F4202" s="1" t="s">
        <v>4145</v>
      </c>
    </row>
    <row r="4203" spans="1:6" ht="25.5" x14ac:dyDescent="0.25">
      <c r="A4203" s="1"/>
      <c r="B4203" s="1"/>
      <c r="C4203" s="1"/>
      <c r="D4203" s="1"/>
      <c r="E4203" s="1" t="s">
        <v>9</v>
      </c>
      <c r="F4203" s="1" t="s">
        <v>4146</v>
      </c>
    </row>
    <row r="4204" spans="1:6" x14ac:dyDescent="0.25">
      <c r="A4204" s="1"/>
      <c r="B4204" s="1"/>
      <c r="C4204" s="1"/>
      <c r="D4204" s="1"/>
      <c r="E4204" s="1" t="s">
        <v>9</v>
      </c>
      <c r="F4204" s="1" t="s">
        <v>4147</v>
      </c>
    </row>
    <row r="4205" spans="1:6" ht="25.5" x14ac:dyDescent="0.25">
      <c r="A4205" s="1"/>
      <c r="B4205" s="1"/>
      <c r="C4205" s="1"/>
      <c r="D4205" s="1"/>
      <c r="E4205" s="1" t="s">
        <v>9</v>
      </c>
      <c r="F4205" s="1" t="s">
        <v>4148</v>
      </c>
    </row>
    <row r="4206" spans="1:6" x14ac:dyDescent="0.25">
      <c r="A4206" s="1"/>
      <c r="B4206" s="1"/>
      <c r="C4206" s="1"/>
      <c r="D4206" s="1"/>
      <c r="E4206" s="1" t="s">
        <v>9</v>
      </c>
      <c r="F4206" s="1" t="s">
        <v>4149</v>
      </c>
    </row>
    <row r="4207" spans="1:6" x14ac:dyDescent="0.25">
      <c r="A4207" s="1"/>
      <c r="B4207" s="1"/>
      <c r="C4207" s="1"/>
      <c r="D4207" s="1"/>
      <c r="E4207" s="1" t="s">
        <v>9</v>
      </c>
      <c r="F4207" s="1" t="s">
        <v>4150</v>
      </c>
    </row>
    <row r="4208" spans="1:6" ht="25.5" x14ac:dyDescent="0.25">
      <c r="A4208" s="1"/>
      <c r="B4208" s="1"/>
      <c r="C4208" s="1"/>
      <c r="D4208" s="1"/>
      <c r="E4208" s="1" t="s">
        <v>9</v>
      </c>
      <c r="F4208" s="1" t="s">
        <v>4151</v>
      </c>
    </row>
    <row r="4209" spans="1:6" x14ac:dyDescent="0.25">
      <c r="A4209" s="1"/>
      <c r="B4209" s="1"/>
      <c r="C4209" s="1"/>
      <c r="D4209" s="1"/>
      <c r="E4209" s="1" t="s">
        <v>9</v>
      </c>
      <c r="F4209" s="1" t="s">
        <v>4152</v>
      </c>
    </row>
    <row r="4210" spans="1:6" x14ac:dyDescent="0.25">
      <c r="A4210" s="1"/>
      <c r="B4210" s="1"/>
      <c r="C4210" s="1"/>
      <c r="D4210" s="1"/>
      <c r="E4210" s="1" t="s">
        <v>9</v>
      </c>
      <c r="F4210" s="1" t="s">
        <v>4153</v>
      </c>
    </row>
    <row r="4211" spans="1:6" x14ac:dyDescent="0.25">
      <c r="A4211" s="1"/>
      <c r="B4211" s="1"/>
      <c r="C4211" s="1"/>
      <c r="D4211" s="1"/>
      <c r="E4211" s="1" t="s">
        <v>9</v>
      </c>
      <c r="F4211" s="1" t="s">
        <v>4154</v>
      </c>
    </row>
    <row r="4212" spans="1:6" ht="25.5" x14ac:dyDescent="0.25">
      <c r="A4212" s="1"/>
      <c r="B4212" s="1"/>
      <c r="C4212" s="1"/>
      <c r="D4212" s="1"/>
      <c r="E4212" s="1" t="s">
        <v>9</v>
      </c>
      <c r="F4212" s="1" t="s">
        <v>4155</v>
      </c>
    </row>
    <row r="4213" spans="1:6" ht="25.5" x14ac:dyDescent="0.25">
      <c r="A4213" s="1"/>
      <c r="B4213" s="1"/>
      <c r="C4213" s="1"/>
      <c r="D4213" s="1"/>
      <c r="E4213" s="1" t="s">
        <v>9</v>
      </c>
      <c r="F4213" s="1" t="s">
        <v>4156</v>
      </c>
    </row>
    <row r="4214" spans="1:6" ht="25.5" x14ac:dyDescent="0.25">
      <c r="A4214" s="1"/>
      <c r="B4214" s="1"/>
      <c r="C4214" s="1"/>
      <c r="D4214" s="1"/>
      <c r="E4214" s="1" t="s">
        <v>9</v>
      </c>
      <c r="F4214" s="1" t="s">
        <v>4157</v>
      </c>
    </row>
    <row r="4215" spans="1:6" ht="25.5" x14ac:dyDescent="0.25">
      <c r="A4215" s="1"/>
      <c r="B4215" s="1"/>
      <c r="C4215" s="1"/>
      <c r="D4215" s="1"/>
      <c r="E4215" s="1" t="s">
        <v>9</v>
      </c>
      <c r="F4215" s="1" t="s">
        <v>4158</v>
      </c>
    </row>
    <row r="4216" spans="1:6" x14ac:dyDescent="0.25">
      <c r="A4216" s="1"/>
      <c r="B4216" s="1"/>
      <c r="C4216" s="1"/>
      <c r="D4216" s="1"/>
      <c r="E4216" s="1" t="s">
        <v>9</v>
      </c>
      <c r="F4216" s="1" t="s">
        <v>4159</v>
      </c>
    </row>
    <row r="4217" spans="1:6" x14ac:dyDescent="0.25">
      <c r="A4217" s="1"/>
      <c r="B4217" s="1"/>
      <c r="C4217" s="1"/>
      <c r="D4217" s="1"/>
      <c r="E4217" s="1" t="s">
        <v>9</v>
      </c>
      <c r="F4217" s="1" t="s">
        <v>4160</v>
      </c>
    </row>
    <row r="4218" spans="1:6" x14ac:dyDescent="0.25">
      <c r="A4218" s="1"/>
      <c r="B4218" s="1"/>
      <c r="C4218" s="1"/>
      <c r="D4218" s="1"/>
      <c r="E4218" s="1" t="s">
        <v>9</v>
      </c>
      <c r="F4218" s="1" t="s">
        <v>4161</v>
      </c>
    </row>
    <row r="4219" spans="1:6" ht="25.5" x14ac:dyDescent="0.25">
      <c r="A4219" s="1"/>
      <c r="B4219" s="1"/>
      <c r="C4219" s="1"/>
      <c r="D4219" s="1"/>
      <c r="E4219" s="1" t="s">
        <v>9</v>
      </c>
      <c r="F4219" s="1" t="s">
        <v>4162</v>
      </c>
    </row>
    <row r="4220" spans="1:6" ht="25.5" x14ac:dyDescent="0.25">
      <c r="A4220" s="1"/>
      <c r="B4220" s="1"/>
      <c r="C4220" s="1"/>
      <c r="D4220" s="1"/>
      <c r="E4220" s="1" t="s">
        <v>9</v>
      </c>
      <c r="F4220" s="1" t="s">
        <v>4163</v>
      </c>
    </row>
    <row r="4221" spans="1:6" x14ac:dyDescent="0.25">
      <c r="A4221" s="1"/>
      <c r="B4221" s="1"/>
      <c r="C4221" s="1"/>
      <c r="D4221" s="1"/>
      <c r="E4221" s="1" t="s">
        <v>9</v>
      </c>
      <c r="F4221" s="1" t="s">
        <v>4164</v>
      </c>
    </row>
    <row r="4222" spans="1:6" ht="25.5" x14ac:dyDescent="0.25">
      <c r="A4222" s="1"/>
      <c r="B4222" s="1"/>
      <c r="C4222" s="1"/>
      <c r="D4222" s="1"/>
      <c r="E4222" s="1" t="s">
        <v>9</v>
      </c>
      <c r="F4222" s="1" t="s">
        <v>4165</v>
      </c>
    </row>
    <row r="4223" spans="1:6" x14ac:dyDescent="0.25">
      <c r="A4223" s="1"/>
      <c r="B4223" s="1"/>
      <c r="C4223" s="1"/>
      <c r="D4223" s="1"/>
      <c r="E4223" s="1" t="s">
        <v>9</v>
      </c>
      <c r="F4223" s="1" t="s">
        <v>4166</v>
      </c>
    </row>
    <row r="4224" spans="1:6" x14ac:dyDescent="0.25">
      <c r="A4224" s="1"/>
      <c r="B4224" s="1"/>
      <c r="C4224" s="1"/>
      <c r="D4224" s="1"/>
      <c r="E4224" s="1" t="s">
        <v>9</v>
      </c>
      <c r="F4224" s="1" t="s">
        <v>4167</v>
      </c>
    </row>
    <row r="4225" spans="1:6" x14ac:dyDescent="0.25">
      <c r="A4225" s="1"/>
      <c r="B4225" s="1"/>
      <c r="C4225" s="1"/>
      <c r="D4225" s="1"/>
      <c r="E4225" s="1" t="s">
        <v>9</v>
      </c>
      <c r="F4225" s="1" t="s">
        <v>4168</v>
      </c>
    </row>
    <row r="4226" spans="1:6" x14ac:dyDescent="0.25">
      <c r="A4226" s="1"/>
      <c r="B4226" s="1"/>
      <c r="C4226" s="1"/>
      <c r="D4226" s="1"/>
      <c r="E4226" s="1" t="s">
        <v>9</v>
      </c>
      <c r="F4226" s="1" t="s">
        <v>4169</v>
      </c>
    </row>
    <row r="4227" spans="1:6" ht="25.5" x14ac:dyDescent="0.25">
      <c r="A4227" s="1"/>
      <c r="B4227" s="1"/>
      <c r="C4227" s="1"/>
      <c r="D4227" s="1"/>
      <c r="E4227" s="1" t="s">
        <v>9</v>
      </c>
      <c r="F4227" s="1" t="s">
        <v>4170</v>
      </c>
    </row>
    <row r="4228" spans="1:6" x14ac:dyDescent="0.25">
      <c r="A4228" s="1"/>
      <c r="B4228" s="1"/>
      <c r="C4228" s="1"/>
      <c r="D4228" s="1"/>
      <c r="E4228" s="1" t="s">
        <v>9</v>
      </c>
      <c r="F4228" s="1" t="s">
        <v>4171</v>
      </c>
    </row>
    <row r="4229" spans="1:6" x14ac:dyDescent="0.25">
      <c r="A4229" s="1"/>
      <c r="B4229" s="1"/>
      <c r="C4229" s="1"/>
      <c r="D4229" s="1"/>
      <c r="E4229" s="1" t="s">
        <v>9</v>
      </c>
      <c r="F4229" s="1" t="s">
        <v>4172</v>
      </c>
    </row>
    <row r="4230" spans="1:6" ht="25.5" x14ac:dyDescent="0.25">
      <c r="A4230" s="1"/>
      <c r="B4230" s="1"/>
      <c r="C4230" s="1"/>
      <c r="D4230" s="1"/>
      <c r="E4230" s="1" t="s">
        <v>9</v>
      </c>
      <c r="F4230" s="1" t="s">
        <v>4173</v>
      </c>
    </row>
    <row r="4231" spans="1:6" ht="25.5" x14ac:dyDescent="0.25">
      <c r="A4231" s="1"/>
      <c r="B4231" s="1"/>
      <c r="C4231" s="1"/>
      <c r="D4231" s="1"/>
      <c r="E4231" s="1" t="s">
        <v>9</v>
      </c>
      <c r="F4231" s="1" t="s">
        <v>4174</v>
      </c>
    </row>
    <row r="4232" spans="1:6" ht="25.5" x14ac:dyDescent="0.25">
      <c r="A4232" s="1"/>
      <c r="B4232" s="1"/>
      <c r="C4232" s="1"/>
      <c r="D4232" s="1"/>
      <c r="E4232" s="1" t="s">
        <v>9</v>
      </c>
      <c r="F4232" s="1" t="s">
        <v>4175</v>
      </c>
    </row>
    <row r="4233" spans="1:6" x14ac:dyDescent="0.25">
      <c r="A4233" s="1"/>
      <c r="B4233" s="1"/>
      <c r="C4233" s="1"/>
      <c r="D4233" s="1"/>
      <c r="E4233" s="1" t="s">
        <v>9</v>
      </c>
      <c r="F4233" s="1" t="s">
        <v>4176</v>
      </c>
    </row>
    <row r="4234" spans="1:6" ht="25.5" x14ac:dyDescent="0.25">
      <c r="A4234" s="1"/>
      <c r="B4234" s="1"/>
      <c r="C4234" s="1"/>
      <c r="D4234" s="1"/>
      <c r="E4234" s="1" t="s">
        <v>9</v>
      </c>
      <c r="F4234" s="1" t="s">
        <v>4177</v>
      </c>
    </row>
    <row r="4235" spans="1:6" x14ac:dyDescent="0.25">
      <c r="A4235" s="1"/>
      <c r="B4235" s="1"/>
      <c r="C4235" s="1"/>
      <c r="D4235" s="1"/>
      <c r="E4235" s="1" t="s">
        <v>9</v>
      </c>
      <c r="F4235" s="1" t="s">
        <v>4178</v>
      </c>
    </row>
    <row r="4236" spans="1:6" ht="25.5" x14ac:dyDescent="0.25">
      <c r="A4236" s="1"/>
      <c r="B4236" s="1"/>
      <c r="C4236" s="1"/>
      <c r="D4236" s="1"/>
      <c r="E4236" s="1" t="s">
        <v>9</v>
      </c>
      <c r="F4236" s="1" t="s">
        <v>4179</v>
      </c>
    </row>
    <row r="4237" spans="1:6" x14ac:dyDescent="0.25">
      <c r="A4237" s="1"/>
      <c r="B4237" s="1"/>
      <c r="C4237" s="1"/>
      <c r="D4237" s="1"/>
      <c r="E4237" s="1" t="s">
        <v>9</v>
      </c>
      <c r="F4237" s="1" t="s">
        <v>4180</v>
      </c>
    </row>
    <row r="4238" spans="1:6" ht="25.5" x14ac:dyDescent="0.25">
      <c r="A4238" s="1"/>
      <c r="B4238" s="1"/>
      <c r="C4238" s="1"/>
      <c r="D4238" s="1"/>
      <c r="E4238" s="1" t="s">
        <v>9</v>
      </c>
      <c r="F4238" s="1" t="s">
        <v>4181</v>
      </c>
    </row>
    <row r="4239" spans="1:6" ht="25.5" x14ac:dyDescent="0.25">
      <c r="A4239" s="1"/>
      <c r="B4239" s="1"/>
      <c r="C4239" s="1"/>
      <c r="D4239" s="1"/>
      <c r="E4239" s="1" t="s">
        <v>9</v>
      </c>
      <c r="F4239" s="1" t="s">
        <v>4182</v>
      </c>
    </row>
    <row r="4240" spans="1:6" ht="25.5" x14ac:dyDescent="0.25">
      <c r="A4240" s="1"/>
      <c r="B4240" s="1"/>
      <c r="C4240" s="1"/>
      <c r="D4240" s="1"/>
      <c r="E4240" s="1" t="s">
        <v>9</v>
      </c>
      <c r="F4240" s="1" t="s">
        <v>4183</v>
      </c>
    </row>
    <row r="4241" spans="1:6" x14ac:dyDescent="0.25">
      <c r="A4241" s="1"/>
      <c r="B4241" s="1"/>
      <c r="C4241" s="1"/>
      <c r="D4241" s="1"/>
      <c r="E4241" s="1" t="s">
        <v>9</v>
      </c>
      <c r="F4241" s="1" t="s">
        <v>4184</v>
      </c>
    </row>
    <row r="4242" spans="1:6" x14ac:dyDescent="0.25">
      <c r="A4242" s="1"/>
      <c r="B4242" s="1"/>
      <c r="C4242" s="1"/>
      <c r="D4242" s="1"/>
      <c r="E4242" s="1" t="s">
        <v>9</v>
      </c>
      <c r="F4242" s="1" t="s">
        <v>4185</v>
      </c>
    </row>
    <row r="4243" spans="1:6" x14ac:dyDescent="0.25">
      <c r="A4243" s="1"/>
      <c r="B4243" s="1"/>
      <c r="C4243" s="1"/>
      <c r="D4243" s="1"/>
      <c r="E4243" s="1" t="s">
        <v>9</v>
      </c>
      <c r="F4243" s="1" t="s">
        <v>4186</v>
      </c>
    </row>
    <row r="4244" spans="1:6" ht="25.5" x14ac:dyDescent="0.25">
      <c r="A4244" s="1"/>
      <c r="B4244" s="1"/>
      <c r="C4244" s="1"/>
      <c r="D4244" s="1"/>
      <c r="E4244" s="1" t="s">
        <v>9</v>
      </c>
      <c r="F4244" s="1" t="s">
        <v>4187</v>
      </c>
    </row>
    <row r="4245" spans="1:6" x14ac:dyDescent="0.25">
      <c r="A4245" s="1"/>
      <c r="B4245" s="1"/>
      <c r="C4245" s="1"/>
      <c r="D4245" s="1"/>
      <c r="E4245" s="1" t="s">
        <v>9</v>
      </c>
      <c r="F4245" s="1" t="s">
        <v>4188</v>
      </c>
    </row>
    <row r="4246" spans="1:6" x14ac:dyDescent="0.25">
      <c r="A4246" s="1"/>
      <c r="B4246" s="1"/>
      <c r="C4246" s="1"/>
      <c r="D4246" s="1"/>
      <c r="E4246" s="1" t="s">
        <v>9</v>
      </c>
      <c r="F4246" s="1" t="s">
        <v>4189</v>
      </c>
    </row>
    <row r="4247" spans="1:6" x14ac:dyDescent="0.25">
      <c r="A4247" s="1"/>
      <c r="B4247" s="1"/>
      <c r="C4247" s="1"/>
      <c r="D4247" s="1"/>
      <c r="E4247" s="1" t="s">
        <v>9</v>
      </c>
      <c r="F4247" s="1" t="s">
        <v>4190</v>
      </c>
    </row>
    <row r="4248" spans="1:6" x14ac:dyDescent="0.25">
      <c r="A4248" s="1"/>
      <c r="B4248" s="1"/>
      <c r="C4248" s="1"/>
      <c r="D4248" s="1"/>
      <c r="E4248" s="1" t="s">
        <v>9</v>
      </c>
      <c r="F4248" s="1" t="s">
        <v>4191</v>
      </c>
    </row>
    <row r="4249" spans="1:6" x14ac:dyDescent="0.25">
      <c r="A4249" s="1"/>
      <c r="B4249" s="1"/>
      <c r="C4249" s="1"/>
      <c r="D4249" s="1"/>
      <c r="E4249" s="1" t="s">
        <v>9</v>
      </c>
      <c r="F4249" s="1" t="s">
        <v>4192</v>
      </c>
    </row>
    <row r="4250" spans="1:6" ht="25.5" x14ac:dyDescent="0.25">
      <c r="A4250" s="1"/>
      <c r="B4250" s="1"/>
      <c r="C4250" s="1"/>
      <c r="D4250" s="1"/>
      <c r="E4250" s="1" t="s">
        <v>9</v>
      </c>
      <c r="F4250" s="1" t="s">
        <v>4193</v>
      </c>
    </row>
    <row r="4251" spans="1:6" ht="25.5" x14ac:dyDescent="0.25">
      <c r="A4251" s="1"/>
      <c r="B4251" s="1"/>
      <c r="C4251" s="1"/>
      <c r="D4251" s="1"/>
      <c r="E4251" s="1" t="s">
        <v>9</v>
      </c>
      <c r="F4251" s="1" t="s">
        <v>4194</v>
      </c>
    </row>
    <row r="4252" spans="1:6" ht="25.5" x14ac:dyDescent="0.25">
      <c r="A4252" s="1"/>
      <c r="B4252" s="1"/>
      <c r="C4252" s="1"/>
      <c r="D4252" s="1"/>
      <c r="E4252" s="1" t="s">
        <v>9</v>
      </c>
      <c r="F4252" s="1" t="s">
        <v>4195</v>
      </c>
    </row>
    <row r="4253" spans="1:6" ht="25.5" x14ac:dyDescent="0.25">
      <c r="A4253" s="1"/>
      <c r="B4253" s="1"/>
      <c r="C4253" s="1"/>
      <c r="D4253" s="1"/>
      <c r="E4253" s="1" t="s">
        <v>9</v>
      </c>
      <c r="F4253" s="1" t="s">
        <v>4196</v>
      </c>
    </row>
    <row r="4254" spans="1:6" ht="25.5" x14ac:dyDescent="0.25">
      <c r="A4254" s="1"/>
      <c r="B4254" s="1"/>
      <c r="C4254" s="1"/>
      <c r="D4254" s="1"/>
      <c r="E4254" s="1" t="s">
        <v>9</v>
      </c>
      <c r="F4254" s="1" t="s">
        <v>4197</v>
      </c>
    </row>
    <row r="4255" spans="1:6" ht="25.5" x14ac:dyDescent="0.25">
      <c r="A4255" s="1"/>
      <c r="B4255" s="1"/>
      <c r="C4255" s="1"/>
      <c r="D4255" s="1"/>
      <c r="E4255" s="1" t="s">
        <v>9</v>
      </c>
      <c r="F4255" s="1" t="s">
        <v>4198</v>
      </c>
    </row>
    <row r="4256" spans="1:6" ht="25.5" x14ac:dyDescent="0.25">
      <c r="A4256" s="1"/>
      <c r="B4256" s="1"/>
      <c r="C4256" s="1"/>
      <c r="D4256" s="1"/>
      <c r="E4256" s="1" t="s">
        <v>9</v>
      </c>
      <c r="F4256" s="1" t="s">
        <v>4199</v>
      </c>
    </row>
    <row r="4257" spans="1:6" ht="25.5" x14ac:dyDescent="0.25">
      <c r="A4257" s="1"/>
      <c r="B4257" s="1"/>
      <c r="C4257" s="1"/>
      <c r="D4257" s="1"/>
      <c r="E4257" s="1" t="s">
        <v>9</v>
      </c>
      <c r="F4257" s="1" t="s">
        <v>4200</v>
      </c>
    </row>
    <row r="4258" spans="1:6" ht="25.5" x14ac:dyDescent="0.25">
      <c r="A4258" s="1"/>
      <c r="B4258" s="1"/>
      <c r="C4258" s="1"/>
      <c r="D4258" s="1"/>
      <c r="E4258" s="1" t="s">
        <v>9</v>
      </c>
      <c r="F4258" s="1" t="s">
        <v>4201</v>
      </c>
    </row>
    <row r="4259" spans="1:6" ht="25.5" x14ac:dyDescent="0.25">
      <c r="A4259" s="1"/>
      <c r="B4259" s="1"/>
      <c r="C4259" s="1"/>
      <c r="D4259" s="1"/>
      <c r="E4259" s="1" t="s">
        <v>9</v>
      </c>
      <c r="F4259" s="1" t="s">
        <v>4202</v>
      </c>
    </row>
    <row r="4260" spans="1:6" ht="25.5" x14ac:dyDescent="0.25">
      <c r="A4260" s="1"/>
      <c r="B4260" s="1"/>
      <c r="C4260" s="1"/>
      <c r="D4260" s="1"/>
      <c r="E4260" s="1" t="s">
        <v>9</v>
      </c>
      <c r="F4260" s="1" t="s">
        <v>4203</v>
      </c>
    </row>
    <row r="4261" spans="1:6" ht="25.5" x14ac:dyDescent="0.25">
      <c r="A4261" s="1"/>
      <c r="B4261" s="1"/>
      <c r="C4261" s="1"/>
      <c r="D4261" s="1"/>
      <c r="E4261" s="1" t="s">
        <v>9</v>
      </c>
      <c r="F4261" s="1" t="s">
        <v>4204</v>
      </c>
    </row>
    <row r="4262" spans="1:6" ht="25.5" x14ac:dyDescent="0.25">
      <c r="A4262" s="1"/>
      <c r="B4262" s="1"/>
      <c r="C4262" s="1"/>
      <c r="D4262" s="1"/>
      <c r="E4262" s="1" t="s">
        <v>9</v>
      </c>
      <c r="F4262" s="1" t="s">
        <v>4205</v>
      </c>
    </row>
    <row r="4263" spans="1:6" x14ac:dyDescent="0.25">
      <c r="A4263" s="1"/>
      <c r="B4263" s="1"/>
      <c r="C4263" s="1"/>
      <c r="D4263" s="1"/>
      <c r="E4263" s="1" t="s">
        <v>9</v>
      </c>
      <c r="F4263" s="1" t="s">
        <v>4206</v>
      </c>
    </row>
    <row r="4264" spans="1:6" ht="25.5" x14ac:dyDescent="0.25">
      <c r="A4264" s="1"/>
      <c r="B4264" s="1"/>
      <c r="C4264" s="1"/>
      <c r="D4264" s="1"/>
      <c r="E4264" s="1" t="s">
        <v>9</v>
      </c>
      <c r="F4264" s="1" t="s">
        <v>4207</v>
      </c>
    </row>
    <row r="4265" spans="1:6" x14ac:dyDescent="0.25">
      <c r="A4265" s="1"/>
      <c r="B4265" s="1"/>
      <c r="C4265" s="1"/>
      <c r="D4265" s="1"/>
      <c r="E4265" s="1" t="s">
        <v>9</v>
      </c>
      <c r="F4265" s="1" t="s">
        <v>4208</v>
      </c>
    </row>
    <row r="4266" spans="1:6" ht="25.5" x14ac:dyDescent="0.25">
      <c r="A4266" s="1"/>
      <c r="B4266" s="1"/>
      <c r="C4266" s="1"/>
      <c r="D4266" s="1"/>
      <c r="E4266" s="1" t="s">
        <v>9</v>
      </c>
      <c r="F4266" s="1" t="s">
        <v>4209</v>
      </c>
    </row>
    <row r="4267" spans="1:6" x14ac:dyDescent="0.25">
      <c r="A4267" s="1"/>
      <c r="B4267" s="1"/>
      <c r="C4267" s="1"/>
      <c r="D4267" s="1"/>
      <c r="E4267" s="1" t="s">
        <v>9</v>
      </c>
      <c r="F4267" s="1" t="s">
        <v>4210</v>
      </c>
    </row>
    <row r="4268" spans="1:6" x14ac:dyDescent="0.25">
      <c r="A4268" s="1"/>
      <c r="B4268" s="1"/>
      <c r="C4268" s="1"/>
      <c r="D4268" s="1"/>
      <c r="E4268" s="1" t="s">
        <v>9</v>
      </c>
      <c r="F4268" s="1" t="s">
        <v>4211</v>
      </c>
    </row>
    <row r="4269" spans="1:6" x14ac:dyDescent="0.25">
      <c r="A4269" s="1"/>
      <c r="B4269" s="1"/>
      <c r="C4269" s="1"/>
      <c r="D4269" s="1"/>
      <c r="E4269" s="1" t="s">
        <v>9</v>
      </c>
      <c r="F4269" s="1" t="s">
        <v>4212</v>
      </c>
    </row>
    <row r="4270" spans="1:6" x14ac:dyDescent="0.25">
      <c r="A4270" s="1"/>
      <c r="B4270" s="1"/>
      <c r="C4270" s="1"/>
      <c r="D4270" s="1"/>
      <c r="E4270" s="1" t="s">
        <v>9</v>
      </c>
      <c r="F4270" s="1" t="s">
        <v>4213</v>
      </c>
    </row>
    <row r="4271" spans="1:6" x14ac:dyDescent="0.25">
      <c r="A4271" s="1"/>
      <c r="B4271" s="1"/>
      <c r="C4271" s="1"/>
      <c r="D4271" s="1"/>
      <c r="E4271" s="1" t="s">
        <v>9</v>
      </c>
      <c r="F4271" s="1" t="s">
        <v>4214</v>
      </c>
    </row>
    <row r="4272" spans="1:6" ht="25.5" x14ac:dyDescent="0.25">
      <c r="A4272" s="1"/>
      <c r="B4272" s="1"/>
      <c r="C4272" s="1"/>
      <c r="D4272" s="1"/>
      <c r="E4272" s="1" t="s">
        <v>9</v>
      </c>
      <c r="F4272" s="1" t="s">
        <v>4215</v>
      </c>
    </row>
    <row r="4273" spans="1:6" x14ac:dyDescent="0.25">
      <c r="A4273" s="1"/>
      <c r="B4273" s="1"/>
      <c r="C4273" s="1"/>
      <c r="D4273" s="1"/>
      <c r="E4273" s="1" t="s">
        <v>9</v>
      </c>
      <c r="F4273" s="1" t="s">
        <v>4216</v>
      </c>
    </row>
    <row r="4274" spans="1:6" ht="25.5" x14ac:dyDescent="0.25">
      <c r="A4274" s="1"/>
      <c r="B4274" s="1"/>
      <c r="C4274" s="1"/>
      <c r="D4274" s="1"/>
      <c r="E4274" s="1" t="s">
        <v>9</v>
      </c>
      <c r="F4274" s="1" t="s">
        <v>4217</v>
      </c>
    </row>
    <row r="4275" spans="1:6" x14ac:dyDescent="0.25">
      <c r="A4275" s="1"/>
      <c r="B4275" s="1"/>
      <c r="C4275" s="1"/>
      <c r="D4275" s="1"/>
      <c r="E4275" s="1" t="s">
        <v>9</v>
      </c>
      <c r="F4275" s="1" t="s">
        <v>4218</v>
      </c>
    </row>
    <row r="4276" spans="1:6" ht="25.5" x14ac:dyDescent="0.25">
      <c r="A4276" s="1"/>
      <c r="B4276" s="1"/>
      <c r="C4276" s="1"/>
      <c r="D4276" s="1"/>
      <c r="E4276" s="1" t="s">
        <v>9</v>
      </c>
      <c r="F4276" s="1" t="s">
        <v>4219</v>
      </c>
    </row>
    <row r="4277" spans="1:6" ht="25.5" x14ac:dyDescent="0.25">
      <c r="A4277" s="1"/>
      <c r="B4277" s="1"/>
      <c r="C4277" s="1"/>
      <c r="D4277" s="1"/>
      <c r="E4277" s="1" t="s">
        <v>9</v>
      </c>
      <c r="F4277" s="1" t="s">
        <v>4220</v>
      </c>
    </row>
    <row r="4278" spans="1:6" ht="25.5" x14ac:dyDescent="0.25">
      <c r="A4278" s="1"/>
      <c r="B4278" s="1"/>
      <c r="C4278" s="1"/>
      <c r="D4278" s="1"/>
      <c r="E4278" s="1" t="s">
        <v>9</v>
      </c>
      <c r="F4278" s="1" t="s">
        <v>4221</v>
      </c>
    </row>
    <row r="4279" spans="1:6" ht="25.5" x14ac:dyDescent="0.25">
      <c r="A4279" s="1"/>
      <c r="B4279" s="1"/>
      <c r="C4279" s="1"/>
      <c r="D4279" s="1"/>
      <c r="E4279" s="1" t="s">
        <v>9</v>
      </c>
      <c r="F4279" s="1" t="s">
        <v>4222</v>
      </c>
    </row>
    <row r="4280" spans="1:6" ht="25.5" x14ac:dyDescent="0.25">
      <c r="A4280" s="1"/>
      <c r="B4280" s="1"/>
      <c r="C4280" s="1"/>
      <c r="D4280" s="1"/>
      <c r="E4280" s="1" t="s">
        <v>9</v>
      </c>
      <c r="F4280" s="1" t="s">
        <v>4223</v>
      </c>
    </row>
    <row r="4281" spans="1:6" x14ac:dyDescent="0.25">
      <c r="A4281" s="1"/>
      <c r="B4281" s="1"/>
      <c r="C4281" s="1"/>
      <c r="D4281" s="1"/>
      <c r="E4281" s="1" t="s">
        <v>9</v>
      </c>
      <c r="F4281" s="1" t="s">
        <v>4224</v>
      </c>
    </row>
    <row r="4282" spans="1:6" ht="25.5" x14ac:dyDescent="0.25">
      <c r="A4282" s="1"/>
      <c r="B4282" s="1"/>
      <c r="C4282" s="1"/>
      <c r="D4282" s="1"/>
      <c r="E4282" s="1" t="s">
        <v>9</v>
      </c>
      <c r="F4282" s="1" t="s">
        <v>4225</v>
      </c>
    </row>
    <row r="4283" spans="1:6" ht="25.5" x14ac:dyDescent="0.25">
      <c r="A4283" s="1"/>
      <c r="B4283" s="1"/>
      <c r="C4283" s="1"/>
      <c r="D4283" s="1"/>
      <c r="E4283" s="1" t="s">
        <v>9</v>
      </c>
      <c r="F4283" s="1" t="s">
        <v>4226</v>
      </c>
    </row>
    <row r="4284" spans="1:6" x14ac:dyDescent="0.25">
      <c r="A4284" s="1"/>
      <c r="B4284" s="1"/>
      <c r="C4284" s="1"/>
      <c r="D4284" s="1"/>
      <c r="E4284" s="1" t="s">
        <v>9</v>
      </c>
      <c r="F4284" s="1" t="s">
        <v>4227</v>
      </c>
    </row>
    <row r="4285" spans="1:6" x14ac:dyDescent="0.25">
      <c r="A4285" s="1"/>
      <c r="B4285" s="1"/>
      <c r="C4285" s="1"/>
      <c r="D4285" s="1"/>
      <c r="E4285" s="1" t="s">
        <v>9</v>
      </c>
      <c r="F4285" s="1" t="s">
        <v>4228</v>
      </c>
    </row>
    <row r="4286" spans="1:6" x14ac:dyDescent="0.25">
      <c r="A4286" s="1"/>
      <c r="B4286" s="1"/>
      <c r="C4286" s="1"/>
      <c r="D4286" s="1"/>
      <c r="E4286" s="1" t="s">
        <v>9</v>
      </c>
      <c r="F4286" s="1" t="s">
        <v>4229</v>
      </c>
    </row>
    <row r="4287" spans="1:6" x14ac:dyDescent="0.25">
      <c r="A4287" s="1"/>
      <c r="B4287" s="1"/>
      <c r="C4287" s="1"/>
      <c r="D4287" s="1"/>
      <c r="E4287" s="1" t="s">
        <v>9</v>
      </c>
      <c r="F4287" s="1" t="s">
        <v>4230</v>
      </c>
    </row>
    <row r="4288" spans="1:6" x14ac:dyDescent="0.25">
      <c r="A4288" s="1"/>
      <c r="B4288" s="1"/>
      <c r="C4288" s="1"/>
      <c r="D4288" s="1"/>
      <c r="E4288" s="1" t="s">
        <v>9</v>
      </c>
      <c r="F4288" s="1" t="s">
        <v>4231</v>
      </c>
    </row>
    <row r="4289" spans="1:6" x14ac:dyDescent="0.25">
      <c r="A4289" s="1"/>
      <c r="B4289" s="1"/>
      <c r="C4289" s="1"/>
      <c r="D4289" s="1"/>
      <c r="E4289" s="1" t="s">
        <v>9</v>
      </c>
      <c r="F4289" s="1" t="s">
        <v>4232</v>
      </c>
    </row>
    <row r="4290" spans="1:6" x14ac:dyDescent="0.25">
      <c r="A4290" s="1"/>
      <c r="B4290" s="1"/>
      <c r="C4290" s="1"/>
      <c r="D4290" s="1"/>
      <c r="E4290" s="1" t="s">
        <v>9</v>
      </c>
      <c r="F4290" s="1" t="s">
        <v>4233</v>
      </c>
    </row>
    <row r="4291" spans="1:6" ht="25.5" x14ac:dyDescent="0.25">
      <c r="A4291" s="1"/>
      <c r="B4291" s="1"/>
      <c r="C4291" s="1"/>
      <c r="D4291" s="1"/>
      <c r="E4291" s="1" t="s">
        <v>9</v>
      </c>
      <c r="F4291" s="1" t="s">
        <v>4234</v>
      </c>
    </row>
    <row r="4292" spans="1:6" ht="25.5" x14ac:dyDescent="0.25">
      <c r="A4292" s="1"/>
      <c r="B4292" s="1"/>
      <c r="C4292" s="1"/>
      <c r="D4292" s="1"/>
      <c r="E4292" s="1" t="s">
        <v>9</v>
      </c>
      <c r="F4292" s="1" t="s">
        <v>4235</v>
      </c>
    </row>
    <row r="4293" spans="1:6" x14ac:dyDescent="0.25">
      <c r="A4293" s="1"/>
      <c r="B4293" s="1"/>
      <c r="C4293" s="1"/>
      <c r="D4293" s="1"/>
      <c r="E4293" s="1" t="s">
        <v>9</v>
      </c>
      <c r="F4293" s="1" t="s">
        <v>4236</v>
      </c>
    </row>
    <row r="4294" spans="1:6" x14ac:dyDescent="0.25">
      <c r="A4294" s="1"/>
      <c r="B4294" s="1"/>
      <c r="C4294" s="1"/>
      <c r="D4294" s="1"/>
      <c r="E4294" s="1" t="s">
        <v>9</v>
      </c>
      <c r="F4294" s="1" t="s">
        <v>4237</v>
      </c>
    </row>
    <row r="4295" spans="1:6" ht="25.5" x14ac:dyDescent="0.25">
      <c r="A4295" s="1"/>
      <c r="B4295" s="1"/>
      <c r="C4295" s="1"/>
      <c r="D4295" s="1"/>
      <c r="E4295" s="1" t="s">
        <v>9</v>
      </c>
      <c r="F4295" s="1" t="s">
        <v>4238</v>
      </c>
    </row>
    <row r="4296" spans="1:6" x14ac:dyDescent="0.25">
      <c r="A4296" s="1"/>
      <c r="B4296" s="1"/>
      <c r="C4296" s="1"/>
      <c r="D4296" s="1"/>
      <c r="E4296" s="1" t="s">
        <v>9</v>
      </c>
      <c r="F4296" s="1" t="s">
        <v>4239</v>
      </c>
    </row>
    <row r="4297" spans="1:6" x14ac:dyDescent="0.25">
      <c r="A4297" s="1"/>
      <c r="B4297" s="1"/>
      <c r="C4297" s="1"/>
      <c r="D4297" s="1"/>
      <c r="E4297" s="1" t="s">
        <v>9</v>
      </c>
      <c r="F4297" s="1" t="s">
        <v>4240</v>
      </c>
    </row>
    <row r="4298" spans="1:6" x14ac:dyDescent="0.25">
      <c r="A4298" s="1"/>
      <c r="B4298" s="1"/>
      <c r="C4298" s="1"/>
      <c r="D4298" s="1"/>
      <c r="E4298" s="1" t="s">
        <v>9</v>
      </c>
      <c r="F4298" s="1" t="s">
        <v>4241</v>
      </c>
    </row>
    <row r="4299" spans="1:6" x14ac:dyDescent="0.25">
      <c r="A4299" s="1"/>
      <c r="B4299" s="1"/>
      <c r="C4299" s="1"/>
      <c r="D4299" s="1"/>
      <c r="E4299" s="1" t="s">
        <v>9</v>
      </c>
      <c r="F4299" s="1" t="s">
        <v>4242</v>
      </c>
    </row>
    <row r="4300" spans="1:6" x14ac:dyDescent="0.25">
      <c r="A4300" s="1"/>
      <c r="B4300" s="1"/>
      <c r="C4300" s="1"/>
      <c r="D4300" s="1"/>
      <c r="E4300" s="1" t="s">
        <v>9</v>
      </c>
      <c r="F4300" s="1" t="s">
        <v>4243</v>
      </c>
    </row>
    <row r="4301" spans="1:6" x14ac:dyDescent="0.25">
      <c r="A4301" s="1"/>
      <c r="B4301" s="1"/>
      <c r="C4301" s="1"/>
      <c r="D4301" s="1"/>
      <c r="E4301" s="1" t="s">
        <v>9</v>
      </c>
      <c r="F4301" s="1" t="s">
        <v>4244</v>
      </c>
    </row>
    <row r="4302" spans="1:6" ht="25.5" x14ac:dyDescent="0.25">
      <c r="A4302" s="1"/>
      <c r="B4302" s="1"/>
      <c r="C4302" s="1"/>
      <c r="D4302" s="1"/>
      <c r="E4302" s="1" t="s">
        <v>9</v>
      </c>
      <c r="F4302" s="1" t="s">
        <v>4245</v>
      </c>
    </row>
    <row r="4303" spans="1:6" x14ac:dyDescent="0.25">
      <c r="A4303" s="1"/>
      <c r="B4303" s="1"/>
      <c r="C4303" s="1"/>
      <c r="D4303" s="1"/>
      <c r="E4303" s="1" t="s">
        <v>9</v>
      </c>
      <c r="F4303" s="1" t="s">
        <v>4246</v>
      </c>
    </row>
    <row r="4304" spans="1:6" x14ac:dyDescent="0.25">
      <c r="A4304" s="1"/>
      <c r="B4304" s="1"/>
      <c r="C4304" s="1"/>
      <c r="D4304" s="1"/>
      <c r="E4304" s="1" t="s">
        <v>9</v>
      </c>
      <c r="F4304" s="1" t="s">
        <v>4247</v>
      </c>
    </row>
    <row r="4305" spans="1:6" ht="25.5" x14ac:dyDescent="0.25">
      <c r="A4305" s="1"/>
      <c r="B4305" s="1"/>
      <c r="C4305" s="1"/>
      <c r="D4305" s="1"/>
      <c r="E4305" s="1" t="s">
        <v>9</v>
      </c>
      <c r="F4305" s="1" t="s">
        <v>4248</v>
      </c>
    </row>
    <row r="4306" spans="1:6" ht="25.5" x14ac:dyDescent="0.25">
      <c r="A4306" s="1"/>
      <c r="B4306" s="1"/>
      <c r="C4306" s="1"/>
      <c r="D4306" s="1"/>
      <c r="E4306" s="1" t="s">
        <v>9</v>
      </c>
      <c r="F4306" s="1" t="s">
        <v>4249</v>
      </c>
    </row>
    <row r="4307" spans="1:6" ht="25.5" x14ac:dyDescent="0.25">
      <c r="A4307" s="1"/>
      <c r="B4307" s="1"/>
      <c r="C4307" s="1"/>
      <c r="D4307" s="1"/>
      <c r="E4307" s="1" t="s">
        <v>9</v>
      </c>
      <c r="F4307" s="1" t="s">
        <v>4250</v>
      </c>
    </row>
    <row r="4308" spans="1:6" x14ac:dyDescent="0.25">
      <c r="A4308" s="1"/>
      <c r="B4308" s="1"/>
      <c r="C4308" s="1"/>
      <c r="D4308" s="1"/>
      <c r="E4308" s="1" t="s">
        <v>9</v>
      </c>
      <c r="F4308" s="1" t="s">
        <v>4251</v>
      </c>
    </row>
    <row r="4309" spans="1:6" ht="25.5" x14ac:dyDescent="0.25">
      <c r="A4309" s="1"/>
      <c r="B4309" s="1"/>
      <c r="C4309" s="1"/>
      <c r="D4309" s="1"/>
      <c r="E4309" s="1" t="s">
        <v>9</v>
      </c>
      <c r="F4309" s="1" t="s">
        <v>4252</v>
      </c>
    </row>
    <row r="4310" spans="1:6" x14ac:dyDescent="0.25">
      <c r="A4310" s="1"/>
      <c r="B4310" s="1"/>
      <c r="C4310" s="1"/>
      <c r="D4310" s="1"/>
      <c r="E4310" s="1" t="s">
        <v>9</v>
      </c>
      <c r="F4310" s="1" t="s">
        <v>4253</v>
      </c>
    </row>
    <row r="4311" spans="1:6" x14ac:dyDescent="0.25">
      <c r="A4311" s="1"/>
      <c r="B4311" s="1"/>
      <c r="C4311" s="1"/>
      <c r="D4311" s="1"/>
      <c r="E4311" s="1" t="s">
        <v>9</v>
      </c>
      <c r="F4311" s="1" t="s">
        <v>4254</v>
      </c>
    </row>
    <row r="4312" spans="1:6" x14ac:dyDescent="0.25">
      <c r="A4312" s="1"/>
      <c r="B4312" s="1"/>
      <c r="C4312" s="1"/>
      <c r="D4312" s="1"/>
      <c r="E4312" s="1" t="s">
        <v>9</v>
      </c>
      <c r="F4312" s="1" t="s">
        <v>4255</v>
      </c>
    </row>
    <row r="4313" spans="1:6" ht="25.5" x14ac:dyDescent="0.25">
      <c r="A4313" s="1"/>
      <c r="B4313" s="1"/>
      <c r="C4313" s="1"/>
      <c r="D4313" s="1"/>
      <c r="E4313" s="1" t="s">
        <v>9</v>
      </c>
      <c r="F4313" s="1" t="s">
        <v>4256</v>
      </c>
    </row>
    <row r="4314" spans="1:6" x14ac:dyDescent="0.25">
      <c r="A4314" s="1"/>
      <c r="B4314" s="1"/>
      <c r="C4314" s="1"/>
      <c r="D4314" s="1"/>
      <c r="E4314" s="1" t="s">
        <v>9</v>
      </c>
      <c r="F4314" s="1" t="s">
        <v>4257</v>
      </c>
    </row>
    <row r="4315" spans="1:6" x14ac:dyDescent="0.25">
      <c r="A4315" s="1"/>
      <c r="B4315" s="1"/>
      <c r="C4315" s="1"/>
      <c r="D4315" s="1"/>
      <c r="E4315" s="1" t="s">
        <v>9</v>
      </c>
      <c r="F4315" s="1" t="s">
        <v>4258</v>
      </c>
    </row>
    <row r="4316" spans="1:6" x14ac:dyDescent="0.25">
      <c r="A4316" s="1"/>
      <c r="B4316" s="1"/>
      <c r="C4316" s="1"/>
      <c r="D4316" s="1"/>
      <c r="E4316" s="1" t="s">
        <v>9</v>
      </c>
      <c r="F4316" s="1" t="s">
        <v>4259</v>
      </c>
    </row>
    <row r="4317" spans="1:6" x14ac:dyDescent="0.25">
      <c r="A4317" s="1"/>
      <c r="B4317" s="1"/>
      <c r="C4317" s="1"/>
      <c r="D4317" s="1"/>
      <c r="E4317" s="1" t="s">
        <v>9</v>
      </c>
      <c r="F4317" s="1" t="s">
        <v>4260</v>
      </c>
    </row>
    <row r="4318" spans="1:6" x14ac:dyDescent="0.25">
      <c r="A4318" s="1"/>
      <c r="B4318" s="1"/>
      <c r="C4318" s="1"/>
      <c r="D4318" s="1"/>
      <c r="E4318" s="1" t="s">
        <v>9</v>
      </c>
      <c r="F4318" s="1" t="s">
        <v>4261</v>
      </c>
    </row>
    <row r="4319" spans="1:6" ht="25.5" x14ac:dyDescent="0.25">
      <c r="A4319" s="1"/>
      <c r="B4319" s="1"/>
      <c r="C4319" s="1"/>
      <c r="D4319" s="1"/>
      <c r="E4319" s="1" t="s">
        <v>9</v>
      </c>
      <c r="F4319" s="1" t="s">
        <v>4262</v>
      </c>
    </row>
    <row r="4320" spans="1:6" x14ac:dyDescent="0.25">
      <c r="A4320" s="1"/>
      <c r="B4320" s="1"/>
      <c r="C4320" s="1"/>
      <c r="D4320" s="1"/>
      <c r="E4320" s="1" t="s">
        <v>9</v>
      </c>
      <c r="F4320" s="1" t="s">
        <v>4263</v>
      </c>
    </row>
    <row r="4321" spans="1:6" ht="25.5" x14ac:dyDescent="0.25">
      <c r="A4321" s="1"/>
      <c r="B4321" s="1"/>
      <c r="C4321" s="1"/>
      <c r="D4321" s="1"/>
      <c r="E4321" s="1" t="s">
        <v>9</v>
      </c>
      <c r="F4321" s="1" t="s">
        <v>4264</v>
      </c>
    </row>
    <row r="4322" spans="1:6" x14ac:dyDescent="0.25">
      <c r="A4322" s="1"/>
      <c r="B4322" s="1"/>
      <c r="C4322" s="1"/>
      <c r="D4322" s="1"/>
      <c r="E4322" s="1" t="s">
        <v>9</v>
      </c>
      <c r="F4322" s="1" t="s">
        <v>4265</v>
      </c>
    </row>
    <row r="4323" spans="1:6" x14ac:dyDescent="0.25">
      <c r="A4323" s="1"/>
      <c r="B4323" s="1"/>
      <c r="C4323" s="1"/>
      <c r="D4323" s="1"/>
      <c r="E4323" s="1" t="s">
        <v>9</v>
      </c>
      <c r="F4323" s="1" t="s">
        <v>4266</v>
      </c>
    </row>
    <row r="4324" spans="1:6" ht="25.5" x14ac:dyDescent="0.25">
      <c r="A4324" s="1"/>
      <c r="B4324" s="1"/>
      <c r="C4324" s="1"/>
      <c r="D4324" s="1"/>
      <c r="E4324" s="1" t="s">
        <v>9</v>
      </c>
      <c r="F4324" s="1" t="s">
        <v>4267</v>
      </c>
    </row>
    <row r="4325" spans="1:6" ht="38.25" x14ac:dyDescent="0.25">
      <c r="A4325" s="1"/>
      <c r="B4325" s="1"/>
      <c r="C4325" s="1"/>
      <c r="D4325" s="1"/>
      <c r="E4325" s="1" t="s">
        <v>9</v>
      </c>
      <c r="F4325" s="1" t="s">
        <v>4268</v>
      </c>
    </row>
    <row r="4326" spans="1:6" x14ac:dyDescent="0.25">
      <c r="A4326" s="1"/>
      <c r="B4326" s="1"/>
      <c r="C4326" s="1"/>
      <c r="D4326" s="1"/>
      <c r="E4326" s="1" t="s">
        <v>9</v>
      </c>
      <c r="F4326" s="1" t="s">
        <v>4269</v>
      </c>
    </row>
    <row r="4327" spans="1:6" ht="25.5" x14ac:dyDescent="0.25">
      <c r="A4327" s="1"/>
      <c r="B4327" s="1"/>
      <c r="C4327" s="1"/>
      <c r="D4327" s="1"/>
      <c r="E4327" s="1" t="s">
        <v>9</v>
      </c>
      <c r="F4327" s="1" t="s">
        <v>4270</v>
      </c>
    </row>
    <row r="4328" spans="1:6" ht="25.5" x14ac:dyDescent="0.25">
      <c r="A4328" s="1"/>
      <c r="B4328" s="1"/>
      <c r="C4328" s="1"/>
      <c r="D4328" s="1"/>
      <c r="E4328" s="1" t="s">
        <v>9</v>
      </c>
      <c r="F4328" s="1" t="s">
        <v>4271</v>
      </c>
    </row>
    <row r="4329" spans="1:6" x14ac:dyDescent="0.25">
      <c r="A4329" s="1"/>
      <c r="B4329" s="1"/>
      <c r="C4329" s="1"/>
      <c r="D4329" s="1"/>
      <c r="E4329" s="1" t="s">
        <v>9</v>
      </c>
      <c r="F4329" s="1" t="s">
        <v>4272</v>
      </c>
    </row>
    <row r="4330" spans="1:6" x14ac:dyDescent="0.25">
      <c r="A4330" s="1"/>
      <c r="B4330" s="1"/>
      <c r="C4330" s="1"/>
      <c r="D4330" s="1"/>
      <c r="E4330" s="1" t="s">
        <v>9</v>
      </c>
      <c r="F4330" s="1" t="s">
        <v>4273</v>
      </c>
    </row>
    <row r="4331" spans="1:6" ht="25.5" x14ac:dyDescent="0.25">
      <c r="A4331" s="1"/>
      <c r="B4331" s="1"/>
      <c r="C4331" s="1"/>
      <c r="D4331" s="1"/>
      <c r="E4331" s="1" t="s">
        <v>9</v>
      </c>
      <c r="F4331" s="1" t="s">
        <v>4274</v>
      </c>
    </row>
    <row r="4332" spans="1:6" ht="25.5" x14ac:dyDescent="0.25">
      <c r="A4332" s="1"/>
      <c r="B4332" s="1"/>
      <c r="C4332" s="1"/>
      <c r="D4332" s="1"/>
      <c r="E4332" s="1" t="s">
        <v>9</v>
      </c>
      <c r="F4332" s="1" t="s">
        <v>4275</v>
      </c>
    </row>
    <row r="4333" spans="1:6" x14ac:dyDescent="0.25">
      <c r="A4333" s="1"/>
      <c r="B4333" s="1"/>
      <c r="C4333" s="1"/>
      <c r="D4333" s="1"/>
      <c r="E4333" s="1" t="s">
        <v>9</v>
      </c>
      <c r="F4333" s="1" t="s">
        <v>4276</v>
      </c>
    </row>
    <row r="4334" spans="1:6" x14ac:dyDescent="0.25">
      <c r="A4334" s="1"/>
      <c r="B4334" s="1"/>
      <c r="C4334" s="1"/>
      <c r="D4334" s="1"/>
      <c r="E4334" s="1" t="s">
        <v>9</v>
      </c>
      <c r="F4334" s="1" t="s">
        <v>4277</v>
      </c>
    </row>
    <row r="4335" spans="1:6" x14ac:dyDescent="0.25">
      <c r="A4335" s="1"/>
      <c r="B4335" s="1"/>
      <c r="C4335" s="1"/>
      <c r="D4335" s="1"/>
      <c r="E4335" s="1" t="s">
        <v>9</v>
      </c>
      <c r="F4335" s="1" t="s">
        <v>4278</v>
      </c>
    </row>
    <row r="4336" spans="1:6" ht="25.5" x14ac:dyDescent="0.25">
      <c r="A4336" s="1"/>
      <c r="B4336" s="1"/>
      <c r="C4336" s="1"/>
      <c r="D4336" s="1"/>
      <c r="E4336" s="1" t="s">
        <v>9</v>
      </c>
      <c r="F4336" s="1" t="s">
        <v>4279</v>
      </c>
    </row>
    <row r="4337" spans="1:6" ht="25.5" x14ac:dyDescent="0.25">
      <c r="A4337" s="1"/>
      <c r="B4337" s="1"/>
      <c r="C4337" s="1"/>
      <c r="D4337" s="1"/>
      <c r="E4337" s="1" t="s">
        <v>9</v>
      </c>
      <c r="F4337" s="1" t="s">
        <v>4280</v>
      </c>
    </row>
    <row r="4338" spans="1:6" x14ac:dyDescent="0.25">
      <c r="A4338" s="1"/>
      <c r="B4338" s="1"/>
      <c r="C4338" s="1"/>
      <c r="D4338" s="1"/>
      <c r="E4338" s="1" t="s">
        <v>9</v>
      </c>
      <c r="F4338" s="1" t="s">
        <v>4281</v>
      </c>
    </row>
    <row r="4339" spans="1:6" ht="25.5" x14ac:dyDescent="0.25">
      <c r="A4339" s="1"/>
      <c r="B4339" s="1"/>
      <c r="C4339" s="1"/>
      <c r="D4339" s="1"/>
      <c r="E4339" s="1" t="s">
        <v>9</v>
      </c>
      <c r="F4339" s="1" t="s">
        <v>4282</v>
      </c>
    </row>
    <row r="4340" spans="1:6" ht="38.25" x14ac:dyDescent="0.25">
      <c r="A4340" s="1"/>
      <c r="B4340" s="1"/>
      <c r="C4340" s="1"/>
      <c r="D4340" s="1"/>
      <c r="E4340" s="1" t="s">
        <v>9</v>
      </c>
      <c r="F4340" s="1" t="s">
        <v>4283</v>
      </c>
    </row>
    <row r="4341" spans="1:6" ht="25.5" x14ac:dyDescent="0.25">
      <c r="A4341" s="1"/>
      <c r="B4341" s="1"/>
      <c r="C4341" s="1"/>
      <c r="D4341" s="1"/>
      <c r="E4341" s="1" t="s">
        <v>9</v>
      </c>
      <c r="F4341" s="1" t="s">
        <v>4284</v>
      </c>
    </row>
    <row r="4342" spans="1:6" x14ac:dyDescent="0.25">
      <c r="A4342" s="1"/>
      <c r="B4342" s="1"/>
      <c r="C4342" s="1"/>
      <c r="D4342" s="1"/>
      <c r="E4342" s="1" t="s">
        <v>9</v>
      </c>
      <c r="F4342" s="1" t="s">
        <v>4285</v>
      </c>
    </row>
    <row r="4343" spans="1:6" x14ac:dyDescent="0.25">
      <c r="A4343" s="1"/>
      <c r="B4343" s="1"/>
      <c r="C4343" s="1"/>
      <c r="D4343" s="1"/>
      <c r="E4343" s="1" t="s">
        <v>9</v>
      </c>
      <c r="F4343" s="1" t="s">
        <v>4286</v>
      </c>
    </row>
    <row r="4344" spans="1:6" ht="25.5" x14ac:dyDescent="0.25">
      <c r="A4344" s="1"/>
      <c r="B4344" s="1"/>
      <c r="C4344" s="1"/>
      <c r="D4344" s="1"/>
      <c r="E4344" s="1" t="s">
        <v>9</v>
      </c>
      <c r="F4344" s="1" t="s">
        <v>4287</v>
      </c>
    </row>
    <row r="4345" spans="1:6" x14ac:dyDescent="0.25">
      <c r="A4345" s="1"/>
      <c r="B4345" s="1"/>
      <c r="C4345" s="1"/>
      <c r="D4345" s="1"/>
      <c r="E4345" s="1" t="s">
        <v>9</v>
      </c>
      <c r="F4345" s="1" t="s">
        <v>4288</v>
      </c>
    </row>
    <row r="4346" spans="1:6" x14ac:dyDescent="0.25">
      <c r="A4346" s="1"/>
      <c r="B4346" s="1"/>
      <c r="C4346" s="1"/>
      <c r="D4346" s="1"/>
      <c r="E4346" s="1" t="s">
        <v>9</v>
      </c>
      <c r="F4346" s="1" t="s">
        <v>4289</v>
      </c>
    </row>
    <row r="4347" spans="1:6" x14ac:dyDescent="0.25">
      <c r="A4347" s="1"/>
      <c r="B4347" s="1"/>
      <c r="C4347" s="1"/>
      <c r="D4347" s="1"/>
      <c r="E4347" s="1" t="s">
        <v>9</v>
      </c>
      <c r="F4347" s="1" t="s">
        <v>4290</v>
      </c>
    </row>
    <row r="4348" spans="1:6" x14ac:dyDescent="0.25">
      <c r="A4348" s="1"/>
      <c r="B4348" s="1"/>
      <c r="C4348" s="1"/>
      <c r="D4348" s="1"/>
      <c r="E4348" s="1" t="s">
        <v>9</v>
      </c>
      <c r="F4348" s="1" t="s">
        <v>4291</v>
      </c>
    </row>
    <row r="4349" spans="1:6" x14ac:dyDescent="0.25">
      <c r="A4349" s="1"/>
      <c r="B4349" s="1"/>
      <c r="C4349" s="1"/>
      <c r="D4349" s="1"/>
      <c r="E4349" s="1" t="s">
        <v>9</v>
      </c>
      <c r="F4349" s="1" t="s">
        <v>4292</v>
      </c>
    </row>
    <row r="4350" spans="1:6" ht="25.5" x14ac:dyDescent="0.25">
      <c r="A4350" s="1"/>
      <c r="B4350" s="1"/>
      <c r="C4350" s="1"/>
      <c r="D4350" s="1"/>
      <c r="E4350" s="1" t="s">
        <v>9</v>
      </c>
      <c r="F4350" s="1" t="s">
        <v>4293</v>
      </c>
    </row>
    <row r="4351" spans="1:6" x14ac:dyDescent="0.25">
      <c r="A4351" s="1"/>
      <c r="B4351" s="1"/>
      <c r="C4351" s="1"/>
      <c r="D4351" s="1"/>
      <c r="E4351" s="1" t="s">
        <v>9</v>
      </c>
      <c r="F4351" s="1" t="s">
        <v>4294</v>
      </c>
    </row>
    <row r="4352" spans="1:6" ht="25.5" x14ac:dyDescent="0.25">
      <c r="A4352" s="1"/>
      <c r="B4352" s="1"/>
      <c r="C4352" s="1"/>
      <c r="D4352" s="1"/>
      <c r="E4352" s="1" t="s">
        <v>9</v>
      </c>
      <c r="F4352" s="1" t="s">
        <v>4295</v>
      </c>
    </row>
    <row r="4353" spans="1:6" x14ac:dyDescent="0.25">
      <c r="A4353" s="1"/>
      <c r="B4353" s="1"/>
      <c r="C4353" s="1"/>
      <c r="D4353" s="1"/>
      <c r="E4353" s="1" t="s">
        <v>9</v>
      </c>
      <c r="F4353" s="1" t="s">
        <v>4296</v>
      </c>
    </row>
    <row r="4354" spans="1:6" ht="25.5" x14ac:dyDescent="0.25">
      <c r="A4354" s="1"/>
      <c r="B4354" s="1"/>
      <c r="C4354" s="1"/>
      <c r="D4354" s="1"/>
      <c r="E4354" s="1" t="s">
        <v>9</v>
      </c>
      <c r="F4354" s="1" t="s">
        <v>4297</v>
      </c>
    </row>
    <row r="4355" spans="1:6" ht="25.5" x14ac:dyDescent="0.25">
      <c r="A4355" s="1"/>
      <c r="B4355" s="1"/>
      <c r="C4355" s="1"/>
      <c r="D4355" s="1"/>
      <c r="E4355" s="1" t="s">
        <v>9</v>
      </c>
      <c r="F4355" s="1" t="s">
        <v>4298</v>
      </c>
    </row>
    <row r="4356" spans="1:6" x14ac:dyDescent="0.25">
      <c r="A4356" s="1"/>
      <c r="B4356" s="1"/>
      <c r="C4356" s="1"/>
      <c r="D4356" s="1"/>
      <c r="E4356" s="1" t="s">
        <v>9</v>
      </c>
      <c r="F4356" s="1" t="s">
        <v>4299</v>
      </c>
    </row>
    <row r="4357" spans="1:6" ht="25.5" x14ac:dyDescent="0.25">
      <c r="A4357" s="1"/>
      <c r="B4357" s="1"/>
      <c r="C4357" s="1"/>
      <c r="D4357" s="1"/>
      <c r="E4357" s="1" t="s">
        <v>9</v>
      </c>
      <c r="F4357" s="1" t="s">
        <v>4300</v>
      </c>
    </row>
    <row r="4358" spans="1:6" ht="25.5" x14ac:dyDescent="0.25">
      <c r="A4358" s="1"/>
      <c r="B4358" s="1"/>
      <c r="C4358" s="1"/>
      <c r="D4358" s="1"/>
      <c r="E4358" s="1" t="s">
        <v>9</v>
      </c>
      <c r="F4358" s="1" t="s">
        <v>4301</v>
      </c>
    </row>
    <row r="4359" spans="1:6" x14ac:dyDescent="0.25">
      <c r="A4359" s="1"/>
      <c r="B4359" s="1"/>
      <c r="C4359" s="1"/>
      <c r="D4359" s="1"/>
      <c r="E4359" s="1" t="s">
        <v>9</v>
      </c>
      <c r="F4359" s="1" t="s">
        <v>4302</v>
      </c>
    </row>
    <row r="4360" spans="1:6" ht="25.5" x14ac:dyDescent="0.25">
      <c r="A4360" s="1"/>
      <c r="B4360" s="1"/>
      <c r="C4360" s="1"/>
      <c r="D4360" s="1"/>
      <c r="E4360" s="1" t="s">
        <v>9</v>
      </c>
      <c r="F4360" s="1" t="s">
        <v>4303</v>
      </c>
    </row>
    <row r="4361" spans="1:6" x14ac:dyDescent="0.25">
      <c r="A4361" s="1"/>
      <c r="B4361" s="1"/>
      <c r="C4361" s="1"/>
      <c r="D4361" s="1"/>
      <c r="E4361" s="1" t="s">
        <v>9</v>
      </c>
      <c r="F4361" s="1" t="s">
        <v>4304</v>
      </c>
    </row>
    <row r="4362" spans="1:6" ht="25.5" x14ac:dyDescent="0.25">
      <c r="A4362" s="1"/>
      <c r="B4362" s="1"/>
      <c r="C4362" s="1"/>
      <c r="D4362" s="1"/>
      <c r="E4362" s="1" t="s">
        <v>9</v>
      </c>
      <c r="F4362" s="1" t="s">
        <v>4305</v>
      </c>
    </row>
    <row r="4363" spans="1:6" ht="25.5" x14ac:dyDescent="0.25">
      <c r="A4363" s="1"/>
      <c r="B4363" s="1"/>
      <c r="C4363" s="1"/>
      <c r="D4363" s="1"/>
      <c r="E4363" s="1" t="s">
        <v>9</v>
      </c>
      <c r="F4363" s="1" t="s">
        <v>4306</v>
      </c>
    </row>
    <row r="4364" spans="1:6" x14ac:dyDescent="0.25">
      <c r="A4364" s="1"/>
      <c r="B4364" s="1"/>
      <c r="C4364" s="1"/>
      <c r="D4364" s="1"/>
      <c r="E4364" s="1" t="s">
        <v>9</v>
      </c>
      <c r="F4364" s="1" t="s">
        <v>4307</v>
      </c>
    </row>
    <row r="4365" spans="1:6" ht="25.5" x14ac:dyDescent="0.25">
      <c r="A4365" s="1"/>
      <c r="B4365" s="1"/>
      <c r="C4365" s="1"/>
      <c r="D4365" s="1"/>
      <c r="E4365" s="1" t="s">
        <v>9</v>
      </c>
      <c r="F4365" s="1" t="s">
        <v>4308</v>
      </c>
    </row>
    <row r="4366" spans="1:6" ht="25.5" x14ac:dyDescent="0.25">
      <c r="A4366" s="1"/>
      <c r="B4366" s="1"/>
      <c r="C4366" s="1"/>
      <c r="D4366" s="1"/>
      <c r="E4366" s="1" t="s">
        <v>9</v>
      </c>
      <c r="F4366" s="1" t="s">
        <v>4309</v>
      </c>
    </row>
    <row r="4367" spans="1:6" x14ac:dyDescent="0.25">
      <c r="A4367" s="1"/>
      <c r="B4367" s="1"/>
      <c r="C4367" s="1"/>
      <c r="D4367" s="1"/>
      <c r="E4367" s="1" t="s">
        <v>9</v>
      </c>
      <c r="F4367" s="1" t="s">
        <v>4310</v>
      </c>
    </row>
    <row r="4368" spans="1:6" x14ac:dyDescent="0.25">
      <c r="A4368" s="1"/>
      <c r="B4368" s="1"/>
      <c r="C4368" s="1"/>
      <c r="D4368" s="1"/>
      <c r="E4368" s="1" t="s">
        <v>9</v>
      </c>
      <c r="F4368" s="1" t="s">
        <v>4311</v>
      </c>
    </row>
    <row r="4369" spans="1:6" ht="25.5" x14ac:dyDescent="0.25">
      <c r="A4369" s="1"/>
      <c r="B4369" s="1"/>
      <c r="C4369" s="1"/>
      <c r="D4369" s="1"/>
      <c r="E4369" s="1" t="s">
        <v>9</v>
      </c>
      <c r="F4369" s="1" t="s">
        <v>4312</v>
      </c>
    </row>
    <row r="4370" spans="1:6" ht="25.5" x14ac:dyDescent="0.25">
      <c r="A4370" s="1"/>
      <c r="B4370" s="1"/>
      <c r="C4370" s="1"/>
      <c r="D4370" s="1"/>
      <c r="E4370" s="1" t="s">
        <v>9</v>
      </c>
      <c r="F4370" s="1" t="s">
        <v>4313</v>
      </c>
    </row>
    <row r="4371" spans="1:6" ht="25.5" x14ac:dyDescent="0.25">
      <c r="A4371" s="1"/>
      <c r="B4371" s="1"/>
      <c r="C4371" s="1"/>
      <c r="D4371" s="1"/>
      <c r="E4371" s="1" t="s">
        <v>9</v>
      </c>
      <c r="F4371" s="1" t="s">
        <v>4314</v>
      </c>
    </row>
    <row r="4372" spans="1:6" x14ac:dyDescent="0.25">
      <c r="A4372" s="1"/>
      <c r="B4372" s="1"/>
      <c r="C4372" s="1"/>
      <c r="D4372" s="1"/>
      <c r="E4372" s="1" t="s">
        <v>9</v>
      </c>
      <c r="F4372" s="1" t="s">
        <v>4315</v>
      </c>
    </row>
    <row r="4373" spans="1:6" ht="25.5" x14ac:dyDescent="0.25">
      <c r="A4373" s="1"/>
      <c r="B4373" s="1"/>
      <c r="C4373" s="1"/>
      <c r="D4373" s="1"/>
      <c r="E4373" s="1" t="s">
        <v>9</v>
      </c>
      <c r="F4373" s="1" t="s">
        <v>4316</v>
      </c>
    </row>
    <row r="4374" spans="1:6" x14ac:dyDescent="0.25">
      <c r="A4374" s="1"/>
      <c r="B4374" s="1"/>
      <c r="C4374" s="1"/>
      <c r="D4374" s="1"/>
      <c r="E4374" s="1" t="s">
        <v>9</v>
      </c>
      <c r="F4374" s="1" t="s">
        <v>4317</v>
      </c>
    </row>
    <row r="4375" spans="1:6" x14ac:dyDescent="0.25">
      <c r="A4375" s="1"/>
      <c r="B4375" s="1"/>
      <c r="C4375" s="1"/>
      <c r="D4375" s="1"/>
      <c r="E4375" s="1" t="s">
        <v>9</v>
      </c>
      <c r="F4375" s="1" t="s">
        <v>4318</v>
      </c>
    </row>
    <row r="4376" spans="1:6" x14ac:dyDescent="0.25">
      <c r="A4376" s="1"/>
      <c r="B4376" s="1"/>
      <c r="C4376" s="1"/>
      <c r="D4376" s="1"/>
      <c r="E4376" s="1" t="s">
        <v>9</v>
      </c>
      <c r="F4376" s="1" t="s">
        <v>4319</v>
      </c>
    </row>
    <row r="4377" spans="1:6" x14ac:dyDescent="0.25">
      <c r="A4377" s="1"/>
      <c r="B4377" s="1"/>
      <c r="C4377" s="1"/>
      <c r="D4377" s="1"/>
      <c r="E4377" s="1" t="s">
        <v>9</v>
      </c>
      <c r="F4377" s="1" t="s">
        <v>4320</v>
      </c>
    </row>
    <row r="4378" spans="1:6" x14ac:dyDescent="0.25">
      <c r="A4378" s="1"/>
      <c r="B4378" s="1"/>
      <c r="C4378" s="1"/>
      <c r="D4378" s="1"/>
      <c r="E4378" s="1" t="s">
        <v>9</v>
      </c>
      <c r="F4378" s="1" t="s">
        <v>4321</v>
      </c>
    </row>
    <row r="4379" spans="1:6" x14ac:dyDescent="0.25">
      <c r="A4379" s="1"/>
      <c r="B4379" s="1"/>
      <c r="C4379" s="1"/>
      <c r="D4379" s="1"/>
      <c r="E4379" s="1" t="s">
        <v>9</v>
      </c>
      <c r="F4379" s="1" t="s">
        <v>4322</v>
      </c>
    </row>
    <row r="4380" spans="1:6" x14ac:dyDescent="0.25">
      <c r="A4380" s="1"/>
      <c r="B4380" s="1"/>
      <c r="C4380" s="1"/>
      <c r="D4380" s="1"/>
      <c r="E4380" s="1" t="s">
        <v>9</v>
      </c>
      <c r="F4380" s="1" t="s">
        <v>4323</v>
      </c>
    </row>
    <row r="4381" spans="1:6" x14ac:dyDescent="0.25">
      <c r="A4381" s="1"/>
      <c r="B4381" s="1"/>
      <c r="C4381" s="1"/>
      <c r="D4381" s="1"/>
      <c r="E4381" s="1" t="s">
        <v>9</v>
      </c>
      <c r="F4381" s="1" t="s">
        <v>4324</v>
      </c>
    </row>
    <row r="4382" spans="1:6" ht="25.5" x14ac:dyDescent="0.25">
      <c r="A4382" s="1"/>
      <c r="B4382" s="1"/>
      <c r="C4382" s="1"/>
      <c r="D4382" s="1"/>
      <c r="E4382" s="1" t="s">
        <v>9</v>
      </c>
      <c r="F4382" s="1" t="s">
        <v>4325</v>
      </c>
    </row>
    <row r="4383" spans="1:6" x14ac:dyDescent="0.25">
      <c r="A4383" s="1"/>
      <c r="B4383" s="1"/>
      <c r="C4383" s="1"/>
      <c r="D4383" s="1"/>
      <c r="E4383" s="1" t="s">
        <v>9</v>
      </c>
      <c r="F4383" s="1" t="s">
        <v>4326</v>
      </c>
    </row>
    <row r="4384" spans="1:6" x14ac:dyDescent="0.25">
      <c r="A4384" s="1"/>
      <c r="B4384" s="1"/>
      <c r="C4384" s="1"/>
      <c r="D4384" s="1"/>
      <c r="E4384" s="1" t="s">
        <v>9</v>
      </c>
      <c r="F4384" s="1" t="s">
        <v>4327</v>
      </c>
    </row>
    <row r="4385" spans="1:6" x14ac:dyDescent="0.25">
      <c r="A4385" s="1"/>
      <c r="B4385" s="1"/>
      <c r="C4385" s="1"/>
      <c r="D4385" s="1"/>
      <c r="E4385" s="1" t="s">
        <v>9</v>
      </c>
      <c r="F4385" s="1" t="s">
        <v>4328</v>
      </c>
    </row>
    <row r="4386" spans="1:6" x14ac:dyDescent="0.25">
      <c r="A4386" s="1"/>
      <c r="B4386" s="1"/>
      <c r="C4386" s="1"/>
      <c r="D4386" s="1"/>
      <c r="E4386" s="1" t="s">
        <v>9</v>
      </c>
      <c r="F4386" s="1" t="s">
        <v>4329</v>
      </c>
    </row>
    <row r="4387" spans="1:6" ht="25.5" x14ac:dyDescent="0.25">
      <c r="A4387" s="1"/>
      <c r="B4387" s="1"/>
      <c r="C4387" s="1"/>
      <c r="D4387" s="1"/>
      <c r="E4387" s="1" t="s">
        <v>9</v>
      </c>
      <c r="F4387" s="1" t="s">
        <v>4330</v>
      </c>
    </row>
    <row r="4388" spans="1:6" ht="25.5" x14ac:dyDescent="0.25">
      <c r="A4388" s="1"/>
      <c r="B4388" s="1"/>
      <c r="C4388" s="1"/>
      <c r="D4388" s="1"/>
      <c r="E4388" s="1" t="s">
        <v>9</v>
      </c>
      <c r="F4388" s="1" t="s">
        <v>4331</v>
      </c>
    </row>
    <row r="4389" spans="1:6" ht="25.5" x14ac:dyDescent="0.25">
      <c r="A4389" s="1"/>
      <c r="B4389" s="1"/>
      <c r="C4389" s="1"/>
      <c r="D4389" s="1"/>
      <c r="E4389" s="1" t="s">
        <v>9</v>
      </c>
      <c r="F4389" s="1" t="s">
        <v>4332</v>
      </c>
    </row>
    <row r="4390" spans="1:6" ht="25.5" x14ac:dyDescent="0.25">
      <c r="A4390" s="1"/>
      <c r="B4390" s="1"/>
      <c r="C4390" s="1"/>
      <c r="D4390" s="1"/>
      <c r="E4390" s="1" t="s">
        <v>9</v>
      </c>
      <c r="F4390" s="1" t="s">
        <v>4333</v>
      </c>
    </row>
    <row r="4391" spans="1:6" x14ac:dyDescent="0.25">
      <c r="A4391" s="1"/>
      <c r="B4391" s="1"/>
      <c r="C4391" s="1"/>
      <c r="D4391" s="1"/>
      <c r="E4391" s="1" t="s">
        <v>9</v>
      </c>
      <c r="F4391" s="1" t="s">
        <v>4334</v>
      </c>
    </row>
    <row r="4392" spans="1:6" ht="25.5" x14ac:dyDescent="0.25">
      <c r="A4392" s="1"/>
      <c r="B4392" s="1"/>
      <c r="C4392" s="1"/>
      <c r="D4392" s="1"/>
      <c r="E4392" s="1" t="s">
        <v>9</v>
      </c>
      <c r="F4392" s="1" t="s">
        <v>4335</v>
      </c>
    </row>
    <row r="4393" spans="1:6" ht="25.5" x14ac:dyDescent="0.25">
      <c r="A4393" s="1"/>
      <c r="B4393" s="1"/>
      <c r="C4393" s="1"/>
      <c r="D4393" s="1"/>
      <c r="E4393" s="1" t="s">
        <v>9</v>
      </c>
      <c r="F4393" s="1" t="s">
        <v>4336</v>
      </c>
    </row>
    <row r="4394" spans="1:6" x14ac:dyDescent="0.25">
      <c r="A4394" s="1"/>
      <c r="B4394" s="1"/>
      <c r="C4394" s="1"/>
      <c r="D4394" s="1"/>
      <c r="E4394" s="1" t="s">
        <v>9</v>
      </c>
      <c r="F4394" s="1" t="s">
        <v>4337</v>
      </c>
    </row>
    <row r="4395" spans="1:6" x14ac:dyDescent="0.25">
      <c r="A4395" s="1"/>
      <c r="B4395" s="1"/>
      <c r="C4395" s="1"/>
      <c r="D4395" s="1"/>
      <c r="E4395" s="1" t="s">
        <v>9</v>
      </c>
      <c r="F4395" s="1" t="s">
        <v>4338</v>
      </c>
    </row>
    <row r="4396" spans="1:6" ht="25.5" x14ac:dyDescent="0.25">
      <c r="A4396" s="1"/>
      <c r="B4396" s="1"/>
      <c r="C4396" s="1"/>
      <c r="D4396" s="1"/>
      <c r="E4396" s="1" t="s">
        <v>9</v>
      </c>
      <c r="F4396" s="1" t="s">
        <v>4339</v>
      </c>
    </row>
    <row r="4397" spans="1:6" ht="25.5" x14ac:dyDescent="0.25">
      <c r="A4397" s="1"/>
      <c r="B4397" s="1"/>
      <c r="C4397" s="1"/>
      <c r="D4397" s="1"/>
      <c r="E4397" s="1" t="s">
        <v>9</v>
      </c>
      <c r="F4397" s="1" t="s">
        <v>4340</v>
      </c>
    </row>
    <row r="4398" spans="1:6" ht="25.5" x14ac:dyDescent="0.25">
      <c r="A4398" s="1"/>
      <c r="B4398" s="1"/>
      <c r="C4398" s="1"/>
      <c r="D4398" s="1"/>
      <c r="E4398" s="1" t="s">
        <v>9</v>
      </c>
      <c r="F4398" s="1" t="s">
        <v>4341</v>
      </c>
    </row>
    <row r="4399" spans="1:6" ht="25.5" x14ac:dyDescent="0.25">
      <c r="A4399" s="1"/>
      <c r="B4399" s="1"/>
      <c r="C4399" s="1"/>
      <c r="D4399" s="1"/>
      <c r="E4399" s="1" t="s">
        <v>9</v>
      </c>
      <c r="F4399" s="1" t="s">
        <v>4342</v>
      </c>
    </row>
    <row r="4400" spans="1:6" ht="25.5" x14ac:dyDescent="0.25">
      <c r="A4400" s="1"/>
      <c r="B4400" s="1"/>
      <c r="C4400" s="1"/>
      <c r="D4400" s="1"/>
      <c r="E4400" s="1" t="s">
        <v>9</v>
      </c>
      <c r="F4400" s="1" t="s">
        <v>4343</v>
      </c>
    </row>
    <row r="4401" spans="1:6" x14ac:dyDescent="0.25">
      <c r="A4401" s="1"/>
      <c r="B4401" s="1"/>
      <c r="C4401" s="1"/>
      <c r="D4401" s="1"/>
      <c r="E4401" s="1" t="s">
        <v>9</v>
      </c>
      <c r="F4401" s="1" t="s">
        <v>4344</v>
      </c>
    </row>
    <row r="4402" spans="1:6" ht="25.5" x14ac:dyDescent="0.25">
      <c r="A4402" s="1"/>
      <c r="B4402" s="1"/>
      <c r="C4402" s="1"/>
      <c r="D4402" s="1"/>
      <c r="E4402" s="1" t="s">
        <v>9</v>
      </c>
      <c r="F4402" s="1" t="s">
        <v>4345</v>
      </c>
    </row>
    <row r="4403" spans="1:6" ht="25.5" x14ac:dyDescent="0.25">
      <c r="A4403" s="1"/>
      <c r="B4403" s="1"/>
      <c r="C4403" s="1"/>
      <c r="D4403" s="1"/>
      <c r="E4403" s="1" t="s">
        <v>9</v>
      </c>
      <c r="F4403" s="1" t="s">
        <v>4346</v>
      </c>
    </row>
    <row r="4404" spans="1:6" ht="25.5" x14ac:dyDescent="0.25">
      <c r="A4404" s="1"/>
      <c r="B4404" s="1"/>
      <c r="C4404" s="1"/>
      <c r="D4404" s="1"/>
      <c r="E4404" s="1" t="s">
        <v>9</v>
      </c>
      <c r="F4404" s="1" t="s">
        <v>4347</v>
      </c>
    </row>
    <row r="4405" spans="1:6" x14ac:dyDescent="0.25">
      <c r="A4405" s="1"/>
      <c r="B4405" s="1"/>
      <c r="C4405" s="1"/>
      <c r="D4405" s="1"/>
      <c r="E4405" s="1" t="s">
        <v>9</v>
      </c>
      <c r="F4405" s="1" t="s">
        <v>4348</v>
      </c>
    </row>
    <row r="4406" spans="1:6" ht="25.5" x14ac:dyDescent="0.25">
      <c r="A4406" s="1"/>
      <c r="B4406" s="1"/>
      <c r="C4406" s="1"/>
      <c r="D4406" s="1"/>
      <c r="E4406" s="1" t="s">
        <v>9</v>
      </c>
      <c r="F4406" s="1" t="s">
        <v>4349</v>
      </c>
    </row>
    <row r="4407" spans="1:6" x14ac:dyDescent="0.25">
      <c r="A4407" s="1"/>
      <c r="B4407" s="1"/>
      <c r="C4407" s="1"/>
      <c r="D4407" s="1"/>
      <c r="E4407" s="1" t="s">
        <v>9</v>
      </c>
      <c r="F4407" s="1" t="s">
        <v>4350</v>
      </c>
    </row>
    <row r="4408" spans="1:6" ht="25.5" x14ac:dyDescent="0.25">
      <c r="A4408" s="1"/>
      <c r="B4408" s="1"/>
      <c r="C4408" s="1"/>
      <c r="D4408" s="1"/>
      <c r="E4408" s="1" t="s">
        <v>9</v>
      </c>
      <c r="F4408" s="1" t="s">
        <v>4351</v>
      </c>
    </row>
    <row r="4409" spans="1:6" ht="25.5" x14ac:dyDescent="0.25">
      <c r="A4409" s="1"/>
      <c r="B4409" s="1"/>
      <c r="C4409" s="1"/>
      <c r="D4409" s="1"/>
      <c r="E4409" s="1" t="s">
        <v>9</v>
      </c>
      <c r="F4409" s="1" t="s">
        <v>4352</v>
      </c>
    </row>
    <row r="4410" spans="1:6" x14ac:dyDescent="0.25">
      <c r="A4410" s="1"/>
      <c r="B4410" s="1"/>
      <c r="C4410" s="1"/>
      <c r="D4410" s="1"/>
      <c r="E4410" s="1" t="s">
        <v>9</v>
      </c>
      <c r="F4410" s="1" t="s">
        <v>4353</v>
      </c>
    </row>
    <row r="4411" spans="1:6" x14ac:dyDescent="0.25">
      <c r="A4411" s="1"/>
      <c r="B4411" s="1"/>
      <c r="C4411" s="1"/>
      <c r="D4411" s="1"/>
      <c r="E4411" s="1" t="s">
        <v>9</v>
      </c>
      <c r="F4411" s="1" t="s">
        <v>4354</v>
      </c>
    </row>
    <row r="4412" spans="1:6" ht="25.5" x14ac:dyDescent="0.25">
      <c r="A4412" s="1"/>
      <c r="B4412" s="1"/>
      <c r="C4412" s="1"/>
      <c r="D4412" s="1"/>
      <c r="E4412" s="1" t="s">
        <v>9</v>
      </c>
      <c r="F4412" s="1" t="s">
        <v>4355</v>
      </c>
    </row>
    <row r="4413" spans="1:6" ht="25.5" x14ac:dyDescent="0.25">
      <c r="A4413" s="1"/>
      <c r="B4413" s="1"/>
      <c r="C4413" s="1"/>
      <c r="D4413" s="1"/>
      <c r="E4413" s="1" t="s">
        <v>9</v>
      </c>
      <c r="F4413" s="1" t="s">
        <v>4356</v>
      </c>
    </row>
    <row r="4414" spans="1:6" x14ac:dyDescent="0.25">
      <c r="A4414" s="1"/>
      <c r="B4414" s="1"/>
      <c r="C4414" s="1"/>
      <c r="D4414" s="1"/>
      <c r="E4414" s="1" t="s">
        <v>9</v>
      </c>
      <c r="F4414" s="1" t="s">
        <v>4357</v>
      </c>
    </row>
    <row r="4415" spans="1:6" x14ac:dyDescent="0.25">
      <c r="A4415" s="1"/>
      <c r="B4415" s="1"/>
      <c r="C4415" s="1"/>
      <c r="D4415" s="1"/>
      <c r="E4415" s="1" t="s">
        <v>9</v>
      </c>
      <c r="F4415" s="1" t="s">
        <v>4358</v>
      </c>
    </row>
    <row r="4416" spans="1:6" ht="25.5" x14ac:dyDescent="0.25">
      <c r="A4416" s="1"/>
      <c r="B4416" s="1"/>
      <c r="C4416" s="1"/>
      <c r="D4416" s="1"/>
      <c r="E4416" s="1" t="s">
        <v>9</v>
      </c>
      <c r="F4416" s="1" t="s">
        <v>4359</v>
      </c>
    </row>
    <row r="4417" spans="1:6" x14ac:dyDescent="0.25">
      <c r="A4417" s="1"/>
      <c r="B4417" s="1"/>
      <c r="C4417" s="1"/>
      <c r="D4417" s="1"/>
      <c r="E4417" s="1" t="s">
        <v>9</v>
      </c>
      <c r="F4417" s="1" t="s">
        <v>4360</v>
      </c>
    </row>
    <row r="4418" spans="1:6" ht="25.5" x14ac:dyDescent="0.25">
      <c r="A4418" s="1"/>
      <c r="B4418" s="1"/>
      <c r="C4418" s="1"/>
      <c r="D4418" s="1"/>
      <c r="E4418" s="1" t="s">
        <v>9</v>
      </c>
      <c r="F4418" s="1" t="s">
        <v>4361</v>
      </c>
    </row>
    <row r="4419" spans="1:6" ht="25.5" x14ac:dyDescent="0.25">
      <c r="A4419" s="1"/>
      <c r="B4419" s="1"/>
      <c r="C4419" s="1"/>
      <c r="D4419" s="1"/>
      <c r="E4419" s="1" t="s">
        <v>9</v>
      </c>
      <c r="F4419" s="1" t="s">
        <v>4362</v>
      </c>
    </row>
    <row r="4420" spans="1:6" ht="25.5" x14ac:dyDescent="0.25">
      <c r="A4420" s="1"/>
      <c r="B4420" s="1"/>
      <c r="C4420" s="1"/>
      <c r="D4420" s="1"/>
      <c r="E4420" s="1" t="s">
        <v>9</v>
      </c>
      <c r="F4420" s="1" t="s">
        <v>4363</v>
      </c>
    </row>
    <row r="4421" spans="1:6" ht="25.5" x14ac:dyDescent="0.25">
      <c r="A4421" s="1"/>
      <c r="B4421" s="1"/>
      <c r="C4421" s="1"/>
      <c r="D4421" s="1"/>
      <c r="E4421" s="1" t="s">
        <v>9</v>
      </c>
      <c r="F4421" s="1" t="s">
        <v>4364</v>
      </c>
    </row>
    <row r="4422" spans="1:6" ht="25.5" x14ac:dyDescent="0.25">
      <c r="A4422" s="1"/>
      <c r="B4422" s="1"/>
      <c r="C4422" s="1"/>
      <c r="D4422" s="1"/>
      <c r="E4422" s="1" t="s">
        <v>9</v>
      </c>
      <c r="F4422" s="1" t="s">
        <v>4365</v>
      </c>
    </row>
    <row r="4423" spans="1:6" ht="25.5" x14ac:dyDescent="0.25">
      <c r="A4423" s="1"/>
      <c r="B4423" s="1"/>
      <c r="C4423" s="1"/>
      <c r="D4423" s="1"/>
      <c r="E4423" s="1" t="s">
        <v>9</v>
      </c>
      <c r="F4423" s="1" t="s">
        <v>4366</v>
      </c>
    </row>
    <row r="4424" spans="1:6" ht="25.5" x14ac:dyDescent="0.25">
      <c r="A4424" s="1"/>
      <c r="B4424" s="1"/>
      <c r="C4424" s="1"/>
      <c r="D4424" s="1"/>
      <c r="E4424" s="1" t="s">
        <v>9</v>
      </c>
      <c r="F4424" s="1" t="s">
        <v>4367</v>
      </c>
    </row>
    <row r="4425" spans="1:6" ht="25.5" x14ac:dyDescent="0.25">
      <c r="A4425" s="1"/>
      <c r="B4425" s="1"/>
      <c r="C4425" s="1"/>
      <c r="D4425" s="1"/>
      <c r="E4425" s="1" t="s">
        <v>9</v>
      </c>
      <c r="F4425" s="1" t="s">
        <v>4368</v>
      </c>
    </row>
    <row r="4426" spans="1:6" x14ac:dyDescent="0.25">
      <c r="A4426" s="1"/>
      <c r="B4426" s="1"/>
      <c r="C4426" s="1"/>
      <c r="D4426" s="1"/>
      <c r="E4426" s="1" t="s">
        <v>9</v>
      </c>
      <c r="F4426" s="1" t="s">
        <v>4369</v>
      </c>
    </row>
    <row r="4427" spans="1:6" x14ac:dyDescent="0.25">
      <c r="A4427" s="1"/>
      <c r="B4427" s="1"/>
      <c r="C4427" s="1"/>
      <c r="D4427" s="1"/>
      <c r="E4427" s="1" t="s">
        <v>9</v>
      </c>
      <c r="F4427" s="1" t="s">
        <v>4370</v>
      </c>
    </row>
    <row r="4428" spans="1:6" x14ac:dyDescent="0.25">
      <c r="A4428" s="1"/>
      <c r="B4428" s="1"/>
      <c r="C4428" s="1"/>
      <c r="D4428" s="1"/>
      <c r="E4428" s="1" t="s">
        <v>9</v>
      </c>
      <c r="F4428" s="1" t="s">
        <v>4371</v>
      </c>
    </row>
    <row r="4429" spans="1:6" ht="25.5" x14ac:dyDescent="0.25">
      <c r="A4429" s="1"/>
      <c r="B4429" s="1"/>
      <c r="C4429" s="1"/>
      <c r="D4429" s="1"/>
      <c r="E4429" s="1" t="s">
        <v>9</v>
      </c>
      <c r="F4429" s="1" t="s">
        <v>4372</v>
      </c>
    </row>
    <row r="4430" spans="1:6" ht="25.5" x14ac:dyDescent="0.25">
      <c r="A4430" s="1"/>
      <c r="B4430" s="1"/>
      <c r="C4430" s="1"/>
      <c r="D4430" s="1"/>
      <c r="E4430" s="1" t="s">
        <v>9</v>
      </c>
      <c r="F4430" s="1" t="s">
        <v>4373</v>
      </c>
    </row>
    <row r="4431" spans="1:6" ht="25.5" x14ac:dyDescent="0.25">
      <c r="A4431" s="1"/>
      <c r="B4431" s="1"/>
      <c r="C4431" s="1"/>
      <c r="D4431" s="1"/>
      <c r="E4431" s="1" t="s">
        <v>9</v>
      </c>
      <c r="F4431" s="1" t="s">
        <v>4374</v>
      </c>
    </row>
    <row r="4432" spans="1:6" x14ac:dyDescent="0.25">
      <c r="A4432" s="1"/>
      <c r="B4432" s="1"/>
      <c r="C4432" s="1"/>
      <c r="D4432" s="1"/>
      <c r="E4432" s="1" t="s">
        <v>9</v>
      </c>
      <c r="F4432" s="1" t="s">
        <v>4375</v>
      </c>
    </row>
    <row r="4433" spans="1:6" x14ac:dyDescent="0.25">
      <c r="A4433" s="1"/>
      <c r="B4433" s="1"/>
      <c r="C4433" s="1"/>
      <c r="D4433" s="1"/>
      <c r="E4433" s="1" t="s">
        <v>9</v>
      </c>
      <c r="F4433" s="1" t="s">
        <v>4376</v>
      </c>
    </row>
    <row r="4434" spans="1:6" ht="25.5" x14ac:dyDescent="0.25">
      <c r="A4434" s="1"/>
      <c r="B4434" s="1"/>
      <c r="C4434" s="1"/>
      <c r="D4434" s="1"/>
      <c r="E4434" s="1" t="s">
        <v>9</v>
      </c>
      <c r="F4434" s="1" t="s">
        <v>4377</v>
      </c>
    </row>
    <row r="4435" spans="1:6" ht="25.5" x14ac:dyDescent="0.25">
      <c r="A4435" s="1"/>
      <c r="B4435" s="1"/>
      <c r="C4435" s="1"/>
      <c r="D4435" s="1"/>
      <c r="E4435" s="1" t="s">
        <v>9</v>
      </c>
      <c r="F4435" s="1" t="s">
        <v>4378</v>
      </c>
    </row>
    <row r="4436" spans="1:6" x14ac:dyDescent="0.25">
      <c r="A4436" s="1"/>
      <c r="B4436" s="1"/>
      <c r="C4436" s="1"/>
      <c r="D4436" s="1"/>
      <c r="E4436" s="1" t="s">
        <v>9</v>
      </c>
      <c r="F4436" s="1" t="s">
        <v>4379</v>
      </c>
    </row>
    <row r="4437" spans="1:6" x14ac:dyDescent="0.25">
      <c r="A4437" s="1"/>
      <c r="B4437" s="1"/>
      <c r="C4437" s="1"/>
      <c r="D4437" s="1"/>
      <c r="E4437" s="1" t="s">
        <v>9</v>
      </c>
      <c r="F4437" s="1" t="s">
        <v>4380</v>
      </c>
    </row>
    <row r="4438" spans="1:6" x14ac:dyDescent="0.25">
      <c r="A4438" s="1"/>
      <c r="B4438" s="1"/>
      <c r="C4438" s="1"/>
      <c r="D4438" s="1"/>
      <c r="E4438" s="1" t="s">
        <v>9</v>
      </c>
      <c r="F4438" s="1" t="s">
        <v>4381</v>
      </c>
    </row>
    <row r="4439" spans="1:6" ht="25.5" x14ac:dyDescent="0.25">
      <c r="A4439" s="1"/>
      <c r="B4439" s="1"/>
      <c r="C4439" s="1"/>
      <c r="D4439" s="1"/>
      <c r="E4439" s="1" t="s">
        <v>9</v>
      </c>
      <c r="F4439" s="1" t="s">
        <v>4382</v>
      </c>
    </row>
    <row r="4440" spans="1:6" x14ac:dyDescent="0.25">
      <c r="A4440" s="1"/>
      <c r="B4440" s="1"/>
      <c r="C4440" s="1"/>
      <c r="D4440" s="1"/>
      <c r="E4440" s="1" t="s">
        <v>9</v>
      </c>
      <c r="F4440" s="1" t="s">
        <v>4383</v>
      </c>
    </row>
    <row r="4441" spans="1:6" ht="25.5" x14ac:dyDescent="0.25">
      <c r="A4441" s="1"/>
      <c r="B4441" s="1"/>
      <c r="C4441" s="1"/>
      <c r="D4441" s="1"/>
      <c r="E4441" s="1" t="s">
        <v>9</v>
      </c>
      <c r="F4441" s="1" t="s">
        <v>4384</v>
      </c>
    </row>
    <row r="4442" spans="1:6" ht="25.5" x14ac:dyDescent="0.25">
      <c r="A4442" s="1"/>
      <c r="B4442" s="1"/>
      <c r="C4442" s="1"/>
      <c r="D4442" s="1"/>
      <c r="E4442" s="1" t="s">
        <v>9</v>
      </c>
      <c r="F4442" s="1" t="s">
        <v>4385</v>
      </c>
    </row>
    <row r="4443" spans="1:6" ht="25.5" x14ac:dyDescent="0.25">
      <c r="A4443" s="1"/>
      <c r="B4443" s="1"/>
      <c r="C4443" s="1"/>
      <c r="D4443" s="1"/>
      <c r="E4443" s="1" t="s">
        <v>9</v>
      </c>
      <c r="F4443" s="1" t="s">
        <v>4386</v>
      </c>
    </row>
    <row r="4444" spans="1:6" ht="25.5" x14ac:dyDescent="0.25">
      <c r="A4444" s="1"/>
      <c r="B4444" s="1"/>
      <c r="C4444" s="1"/>
      <c r="D4444" s="1"/>
      <c r="E4444" s="1" t="s">
        <v>9</v>
      </c>
      <c r="F4444" s="1" t="s">
        <v>4387</v>
      </c>
    </row>
    <row r="4445" spans="1:6" ht="25.5" x14ac:dyDescent="0.25">
      <c r="A4445" s="1"/>
      <c r="B4445" s="1"/>
      <c r="C4445" s="1"/>
      <c r="D4445" s="1"/>
      <c r="E4445" s="1" t="s">
        <v>9</v>
      </c>
      <c r="F4445" s="1" t="s">
        <v>4388</v>
      </c>
    </row>
    <row r="4446" spans="1:6" ht="25.5" x14ac:dyDescent="0.25">
      <c r="A4446" s="1"/>
      <c r="B4446" s="1"/>
      <c r="C4446" s="1"/>
      <c r="D4446" s="1"/>
      <c r="E4446" s="1" t="s">
        <v>9</v>
      </c>
      <c r="F4446" s="1" t="s">
        <v>4389</v>
      </c>
    </row>
    <row r="4447" spans="1:6" x14ac:dyDescent="0.25">
      <c r="A4447" s="1"/>
      <c r="B4447" s="1"/>
      <c r="C4447" s="1"/>
      <c r="D4447" s="1"/>
      <c r="E4447" s="1" t="s">
        <v>9</v>
      </c>
      <c r="F4447" s="1" t="s">
        <v>4390</v>
      </c>
    </row>
    <row r="4448" spans="1:6" ht="25.5" x14ac:dyDescent="0.25">
      <c r="A4448" s="1"/>
      <c r="B4448" s="1"/>
      <c r="C4448" s="1"/>
      <c r="D4448" s="1"/>
      <c r="E4448" s="1" t="s">
        <v>9</v>
      </c>
      <c r="F4448" s="1" t="s">
        <v>4391</v>
      </c>
    </row>
    <row r="4449" spans="1:6" ht="25.5" x14ac:dyDescent="0.25">
      <c r="A4449" s="1"/>
      <c r="B4449" s="1"/>
      <c r="C4449" s="1"/>
      <c r="D4449" s="1"/>
      <c r="E4449" s="1" t="s">
        <v>9</v>
      </c>
      <c r="F4449" s="1" t="s">
        <v>4392</v>
      </c>
    </row>
    <row r="4450" spans="1:6" ht="25.5" x14ac:dyDescent="0.25">
      <c r="A4450" s="1"/>
      <c r="B4450" s="1"/>
      <c r="C4450" s="1"/>
      <c r="D4450" s="1"/>
      <c r="E4450" s="1" t="s">
        <v>9</v>
      </c>
      <c r="F4450" s="1" t="s">
        <v>4393</v>
      </c>
    </row>
    <row r="4451" spans="1:6" ht="25.5" x14ac:dyDescent="0.25">
      <c r="A4451" s="1"/>
      <c r="B4451" s="1"/>
      <c r="C4451" s="1"/>
      <c r="D4451" s="1"/>
      <c r="E4451" s="1" t="s">
        <v>9</v>
      </c>
      <c r="F4451" s="1" t="s">
        <v>4394</v>
      </c>
    </row>
    <row r="4452" spans="1:6" x14ac:dyDescent="0.25">
      <c r="A4452" s="1"/>
      <c r="B4452" s="1"/>
      <c r="C4452" s="1"/>
      <c r="D4452" s="1"/>
      <c r="E4452" s="1" t="s">
        <v>9</v>
      </c>
      <c r="F4452" s="1" t="s">
        <v>4395</v>
      </c>
    </row>
    <row r="4453" spans="1:6" ht="25.5" x14ac:dyDescent="0.25">
      <c r="A4453" s="1"/>
      <c r="B4453" s="1"/>
      <c r="C4453" s="1"/>
      <c r="D4453" s="1"/>
      <c r="E4453" s="1" t="s">
        <v>9</v>
      </c>
      <c r="F4453" s="1" t="s">
        <v>4396</v>
      </c>
    </row>
    <row r="4454" spans="1:6" ht="25.5" x14ac:dyDescent="0.25">
      <c r="A4454" s="1"/>
      <c r="B4454" s="1"/>
      <c r="C4454" s="1"/>
      <c r="D4454" s="1"/>
      <c r="E4454" s="1" t="s">
        <v>9</v>
      </c>
      <c r="F4454" s="1" t="s">
        <v>4397</v>
      </c>
    </row>
    <row r="4455" spans="1:6" x14ac:dyDescent="0.25">
      <c r="A4455" s="1"/>
      <c r="B4455" s="1"/>
      <c r="C4455" s="1"/>
      <c r="D4455" s="1"/>
      <c r="E4455" s="1" t="s">
        <v>9</v>
      </c>
      <c r="F4455" s="1" t="s">
        <v>4398</v>
      </c>
    </row>
    <row r="4456" spans="1:6" ht="25.5" x14ac:dyDescent="0.25">
      <c r="A4456" s="1"/>
      <c r="B4456" s="1"/>
      <c r="C4456" s="1"/>
      <c r="D4456" s="1"/>
      <c r="E4456" s="1" t="s">
        <v>9</v>
      </c>
      <c r="F4456" s="1" t="s">
        <v>4399</v>
      </c>
    </row>
    <row r="4457" spans="1:6" ht="25.5" x14ac:dyDescent="0.25">
      <c r="A4457" s="1"/>
      <c r="B4457" s="1"/>
      <c r="C4457" s="1"/>
      <c r="D4457" s="1"/>
      <c r="E4457" s="1" t="s">
        <v>9</v>
      </c>
      <c r="F4457" s="1" t="s">
        <v>4400</v>
      </c>
    </row>
    <row r="4458" spans="1:6" ht="25.5" x14ac:dyDescent="0.25">
      <c r="A4458" s="1"/>
      <c r="B4458" s="1"/>
      <c r="C4458" s="1"/>
      <c r="D4458" s="1"/>
      <c r="E4458" s="1" t="s">
        <v>9</v>
      </c>
      <c r="F4458" s="1" t="s">
        <v>4401</v>
      </c>
    </row>
    <row r="4459" spans="1:6" ht="25.5" x14ac:dyDescent="0.25">
      <c r="A4459" s="1"/>
      <c r="B4459" s="1"/>
      <c r="C4459" s="1"/>
      <c r="D4459" s="1"/>
      <c r="E4459" s="1" t="s">
        <v>9</v>
      </c>
      <c r="F4459" s="1" t="s">
        <v>4402</v>
      </c>
    </row>
    <row r="4460" spans="1:6" x14ac:dyDescent="0.25">
      <c r="A4460" s="1"/>
      <c r="B4460" s="1"/>
      <c r="C4460" s="1"/>
      <c r="D4460" s="1"/>
      <c r="E4460" s="1" t="s">
        <v>9</v>
      </c>
      <c r="F4460" s="1" t="s">
        <v>4403</v>
      </c>
    </row>
    <row r="4461" spans="1:6" ht="25.5" x14ac:dyDescent="0.25">
      <c r="A4461" s="1"/>
      <c r="B4461" s="1"/>
      <c r="C4461" s="1"/>
      <c r="D4461" s="1"/>
      <c r="E4461" s="1" t="s">
        <v>9</v>
      </c>
      <c r="F4461" s="1" t="s">
        <v>4404</v>
      </c>
    </row>
    <row r="4462" spans="1:6" ht="25.5" x14ac:dyDescent="0.25">
      <c r="A4462" s="1"/>
      <c r="B4462" s="1"/>
      <c r="C4462" s="1"/>
      <c r="D4462" s="1"/>
      <c r="E4462" s="1" t="s">
        <v>9</v>
      </c>
      <c r="F4462" s="1" t="s">
        <v>4405</v>
      </c>
    </row>
    <row r="4463" spans="1:6" x14ac:dyDescent="0.25">
      <c r="A4463" s="1"/>
      <c r="B4463" s="1"/>
      <c r="C4463" s="1"/>
      <c r="D4463" s="1"/>
      <c r="E4463" s="1" t="s">
        <v>9</v>
      </c>
      <c r="F4463" s="1" t="s">
        <v>4406</v>
      </c>
    </row>
    <row r="4464" spans="1:6" ht="25.5" x14ac:dyDescent="0.25">
      <c r="A4464" s="1"/>
      <c r="B4464" s="1"/>
      <c r="C4464" s="1"/>
      <c r="D4464" s="1"/>
      <c r="E4464" s="1" t="s">
        <v>9</v>
      </c>
      <c r="F4464" s="1" t="s">
        <v>4407</v>
      </c>
    </row>
    <row r="4465" spans="1:6" ht="25.5" x14ac:dyDescent="0.25">
      <c r="A4465" s="1"/>
      <c r="B4465" s="1"/>
      <c r="C4465" s="1"/>
      <c r="D4465" s="1"/>
      <c r="E4465" s="1" t="s">
        <v>9</v>
      </c>
      <c r="F4465" s="1" t="s">
        <v>4408</v>
      </c>
    </row>
    <row r="4466" spans="1:6" x14ac:dyDescent="0.25">
      <c r="A4466" s="1"/>
      <c r="B4466" s="1"/>
      <c r="C4466" s="1"/>
      <c r="D4466" s="1"/>
      <c r="E4466" s="1" t="s">
        <v>9</v>
      </c>
      <c r="F4466" s="1" t="s">
        <v>4409</v>
      </c>
    </row>
    <row r="4467" spans="1:6" ht="25.5" x14ac:dyDescent="0.25">
      <c r="A4467" s="1"/>
      <c r="B4467" s="1"/>
      <c r="C4467" s="1"/>
      <c r="D4467" s="1"/>
      <c r="E4467" s="1" t="s">
        <v>9</v>
      </c>
      <c r="F4467" s="1" t="s">
        <v>4410</v>
      </c>
    </row>
    <row r="4468" spans="1:6" ht="25.5" x14ac:dyDescent="0.25">
      <c r="A4468" s="1"/>
      <c r="B4468" s="1"/>
      <c r="C4468" s="1"/>
      <c r="D4468" s="1"/>
      <c r="E4468" s="1" t="s">
        <v>9</v>
      </c>
      <c r="F4468" s="1" t="s">
        <v>4411</v>
      </c>
    </row>
    <row r="4469" spans="1:6" ht="25.5" x14ac:dyDescent="0.25">
      <c r="A4469" s="1"/>
      <c r="B4469" s="1"/>
      <c r="C4469" s="1"/>
      <c r="D4469" s="1"/>
      <c r="E4469" s="1" t="s">
        <v>9</v>
      </c>
      <c r="F4469" s="1" t="s">
        <v>4412</v>
      </c>
    </row>
    <row r="4470" spans="1:6" ht="25.5" x14ac:dyDescent="0.25">
      <c r="A4470" s="1"/>
      <c r="B4470" s="1"/>
      <c r="C4470" s="1"/>
      <c r="D4470" s="1"/>
      <c r="E4470" s="1" t="s">
        <v>9</v>
      </c>
      <c r="F4470" s="1" t="s">
        <v>4413</v>
      </c>
    </row>
    <row r="4471" spans="1:6" ht="25.5" x14ac:dyDescent="0.25">
      <c r="A4471" s="1"/>
      <c r="B4471" s="1"/>
      <c r="C4471" s="1"/>
      <c r="D4471" s="1"/>
      <c r="E4471" s="1" t="s">
        <v>9</v>
      </c>
      <c r="F4471" s="1" t="s">
        <v>4414</v>
      </c>
    </row>
    <row r="4472" spans="1:6" ht="25.5" x14ac:dyDescent="0.25">
      <c r="A4472" s="1"/>
      <c r="B4472" s="1"/>
      <c r="C4472" s="1"/>
      <c r="D4472" s="1"/>
      <c r="E4472" s="1" t="s">
        <v>9</v>
      </c>
      <c r="F4472" s="1" t="s">
        <v>4415</v>
      </c>
    </row>
    <row r="4473" spans="1:6" x14ac:dyDescent="0.25">
      <c r="A4473" s="1"/>
      <c r="B4473" s="1"/>
      <c r="C4473" s="1"/>
      <c r="D4473" s="1"/>
      <c r="E4473" s="1" t="s">
        <v>9</v>
      </c>
      <c r="F4473" s="1" t="s">
        <v>4416</v>
      </c>
    </row>
    <row r="4474" spans="1:6" ht="25.5" x14ac:dyDescent="0.25">
      <c r="A4474" s="1"/>
      <c r="B4474" s="1"/>
      <c r="C4474" s="1"/>
      <c r="D4474" s="1"/>
      <c r="E4474" s="1" t="s">
        <v>9</v>
      </c>
      <c r="F4474" s="1" t="s">
        <v>4417</v>
      </c>
    </row>
    <row r="4475" spans="1:6" ht="25.5" x14ac:dyDescent="0.25">
      <c r="A4475" s="1"/>
      <c r="B4475" s="1"/>
      <c r="C4475" s="1"/>
      <c r="D4475" s="1"/>
      <c r="E4475" s="1" t="s">
        <v>9</v>
      </c>
      <c r="F4475" s="1" t="s">
        <v>4418</v>
      </c>
    </row>
    <row r="4476" spans="1:6" x14ac:dyDescent="0.25">
      <c r="A4476" s="1"/>
      <c r="B4476" s="1"/>
      <c r="C4476" s="1"/>
      <c r="D4476" s="1"/>
      <c r="E4476" s="1" t="s">
        <v>9</v>
      </c>
      <c r="F4476" s="1" t="s">
        <v>4419</v>
      </c>
    </row>
    <row r="4477" spans="1:6" x14ac:dyDescent="0.25">
      <c r="A4477" s="1"/>
      <c r="B4477" s="1"/>
      <c r="C4477" s="1"/>
      <c r="D4477" s="1"/>
      <c r="E4477" s="1" t="s">
        <v>9</v>
      </c>
      <c r="F4477" s="1" t="s">
        <v>4420</v>
      </c>
    </row>
    <row r="4478" spans="1:6" x14ac:dyDescent="0.25">
      <c r="A4478" s="1"/>
      <c r="B4478" s="1"/>
      <c r="C4478" s="1"/>
      <c r="D4478" s="1"/>
      <c r="E4478" s="1" t="s">
        <v>9</v>
      </c>
      <c r="F4478" s="1" t="s">
        <v>4421</v>
      </c>
    </row>
    <row r="4479" spans="1:6" ht="25.5" x14ac:dyDescent="0.25">
      <c r="A4479" s="1"/>
      <c r="B4479" s="1"/>
      <c r="C4479" s="1"/>
      <c r="D4479" s="1"/>
      <c r="E4479" s="1" t="s">
        <v>9</v>
      </c>
      <c r="F4479" s="1" t="s">
        <v>4422</v>
      </c>
    </row>
    <row r="4480" spans="1:6" ht="25.5" x14ac:dyDescent="0.25">
      <c r="A4480" s="1"/>
      <c r="B4480" s="1"/>
      <c r="C4480" s="1"/>
      <c r="D4480" s="1"/>
      <c r="E4480" s="1" t="s">
        <v>9</v>
      </c>
      <c r="F4480" s="1" t="s">
        <v>4423</v>
      </c>
    </row>
    <row r="4481" spans="1:6" x14ac:dyDescent="0.25">
      <c r="A4481" s="1"/>
      <c r="B4481" s="1"/>
      <c r="C4481" s="1"/>
      <c r="D4481" s="1"/>
      <c r="E4481" s="1" t="s">
        <v>9</v>
      </c>
      <c r="F4481" s="1" t="s">
        <v>4424</v>
      </c>
    </row>
    <row r="4482" spans="1:6" x14ac:dyDescent="0.25">
      <c r="A4482" s="1"/>
      <c r="B4482" s="1"/>
      <c r="C4482" s="1"/>
      <c r="D4482" s="1"/>
      <c r="E4482" s="1" t="s">
        <v>9</v>
      </c>
      <c r="F4482" s="1" t="s">
        <v>4425</v>
      </c>
    </row>
    <row r="4483" spans="1:6" ht="25.5" x14ac:dyDescent="0.25">
      <c r="A4483" s="1"/>
      <c r="B4483" s="1"/>
      <c r="C4483" s="1"/>
      <c r="D4483" s="1"/>
      <c r="E4483" s="1" t="s">
        <v>9</v>
      </c>
      <c r="F4483" s="1" t="s">
        <v>4426</v>
      </c>
    </row>
    <row r="4484" spans="1:6" ht="25.5" x14ac:dyDescent="0.25">
      <c r="A4484" s="1"/>
      <c r="B4484" s="1"/>
      <c r="C4484" s="1"/>
      <c r="D4484" s="1"/>
      <c r="E4484" s="1" t="s">
        <v>9</v>
      </c>
      <c r="F4484" s="1" t="s">
        <v>4427</v>
      </c>
    </row>
    <row r="4485" spans="1:6" x14ac:dyDescent="0.25">
      <c r="A4485" s="1"/>
      <c r="B4485" s="1"/>
      <c r="C4485" s="1"/>
      <c r="D4485" s="1"/>
      <c r="E4485" s="1" t="s">
        <v>9</v>
      </c>
      <c r="F4485" s="1" t="s">
        <v>4428</v>
      </c>
    </row>
    <row r="4486" spans="1:6" ht="25.5" x14ac:dyDescent="0.25">
      <c r="A4486" s="1"/>
      <c r="B4486" s="1"/>
      <c r="C4486" s="1"/>
      <c r="D4486" s="1"/>
      <c r="E4486" s="1" t="s">
        <v>9</v>
      </c>
      <c r="F4486" s="1" t="s">
        <v>4429</v>
      </c>
    </row>
    <row r="4487" spans="1:6" x14ac:dyDescent="0.25">
      <c r="A4487" s="1"/>
      <c r="B4487" s="1"/>
      <c r="C4487" s="1"/>
      <c r="D4487" s="1"/>
      <c r="E4487" s="1" t="s">
        <v>9</v>
      </c>
      <c r="F4487" s="1" t="s">
        <v>4430</v>
      </c>
    </row>
    <row r="4488" spans="1:6" ht="25.5" x14ac:dyDescent="0.25">
      <c r="A4488" s="1"/>
      <c r="B4488" s="1"/>
      <c r="C4488" s="1"/>
      <c r="D4488" s="1"/>
      <c r="E4488" s="1" t="s">
        <v>9</v>
      </c>
      <c r="F4488" s="1" t="s">
        <v>4431</v>
      </c>
    </row>
    <row r="4489" spans="1:6" ht="25.5" x14ac:dyDescent="0.25">
      <c r="A4489" s="1"/>
      <c r="B4489" s="1"/>
      <c r="C4489" s="1"/>
      <c r="D4489" s="1"/>
      <c r="E4489" s="1" t="s">
        <v>9</v>
      </c>
      <c r="F4489" s="1" t="s">
        <v>4432</v>
      </c>
    </row>
    <row r="4490" spans="1:6" ht="25.5" x14ac:dyDescent="0.25">
      <c r="A4490" s="1"/>
      <c r="B4490" s="1"/>
      <c r="C4490" s="1"/>
      <c r="D4490" s="1"/>
      <c r="E4490" s="1" t="s">
        <v>9</v>
      </c>
      <c r="F4490" s="1" t="s">
        <v>4433</v>
      </c>
    </row>
    <row r="4491" spans="1:6" x14ac:dyDescent="0.25">
      <c r="A4491" s="1"/>
      <c r="B4491" s="1"/>
      <c r="C4491" s="1"/>
      <c r="D4491" s="1"/>
      <c r="E4491" s="1" t="s">
        <v>9</v>
      </c>
      <c r="F4491" s="1" t="s">
        <v>4434</v>
      </c>
    </row>
    <row r="4492" spans="1:6" ht="25.5" x14ac:dyDescent="0.25">
      <c r="A4492" s="1"/>
      <c r="B4492" s="1"/>
      <c r="C4492" s="1"/>
      <c r="D4492" s="1"/>
      <c r="E4492" s="1" t="s">
        <v>9</v>
      </c>
      <c r="F4492" s="1" t="s">
        <v>4435</v>
      </c>
    </row>
    <row r="4493" spans="1:6" ht="25.5" x14ac:dyDescent="0.25">
      <c r="A4493" s="1"/>
      <c r="B4493" s="1"/>
      <c r="C4493" s="1"/>
      <c r="D4493" s="1"/>
      <c r="E4493" s="1" t="s">
        <v>9</v>
      </c>
      <c r="F4493" s="1" t="s">
        <v>4436</v>
      </c>
    </row>
    <row r="4494" spans="1:6" x14ac:dyDescent="0.25">
      <c r="A4494" s="1"/>
      <c r="B4494" s="1"/>
      <c r="C4494" s="1"/>
      <c r="D4494" s="1"/>
      <c r="E4494" s="1" t="s">
        <v>9</v>
      </c>
      <c r="F4494" s="1" t="s">
        <v>4437</v>
      </c>
    </row>
    <row r="4495" spans="1:6" x14ac:dyDescent="0.25">
      <c r="A4495" s="1"/>
      <c r="B4495" s="1"/>
      <c r="C4495" s="1"/>
      <c r="D4495" s="1"/>
      <c r="E4495" s="1" t="s">
        <v>9</v>
      </c>
      <c r="F4495" s="1" t="s">
        <v>4438</v>
      </c>
    </row>
    <row r="4496" spans="1:6" ht="25.5" x14ac:dyDescent="0.25">
      <c r="A4496" s="1"/>
      <c r="B4496" s="1"/>
      <c r="C4496" s="1"/>
      <c r="D4496" s="1"/>
      <c r="E4496" s="1" t="s">
        <v>9</v>
      </c>
      <c r="F4496" s="1" t="s">
        <v>4439</v>
      </c>
    </row>
    <row r="4497" spans="1:6" x14ac:dyDescent="0.25">
      <c r="A4497" s="1"/>
      <c r="B4497" s="1"/>
      <c r="C4497" s="1"/>
      <c r="D4497" s="1"/>
      <c r="E4497" s="1" t="s">
        <v>9</v>
      </c>
      <c r="F4497" s="1" t="s">
        <v>4440</v>
      </c>
    </row>
    <row r="4498" spans="1:6" ht="25.5" x14ac:dyDescent="0.25">
      <c r="A4498" s="1"/>
      <c r="B4498" s="1"/>
      <c r="C4498" s="1"/>
      <c r="D4498" s="1"/>
      <c r="E4498" s="1" t="s">
        <v>9</v>
      </c>
      <c r="F4498" s="1" t="s">
        <v>4441</v>
      </c>
    </row>
    <row r="4499" spans="1:6" ht="25.5" x14ac:dyDescent="0.25">
      <c r="A4499" s="1"/>
      <c r="B4499" s="1"/>
      <c r="C4499" s="1"/>
      <c r="D4499" s="1"/>
      <c r="E4499" s="1" t="s">
        <v>9</v>
      </c>
      <c r="F4499" s="1" t="s">
        <v>4442</v>
      </c>
    </row>
    <row r="4500" spans="1:6" ht="25.5" x14ac:dyDescent="0.25">
      <c r="A4500" s="1"/>
      <c r="B4500" s="1"/>
      <c r="C4500" s="1"/>
      <c r="D4500" s="1"/>
      <c r="E4500" s="1" t="s">
        <v>9</v>
      </c>
      <c r="F4500" s="1" t="s">
        <v>4443</v>
      </c>
    </row>
    <row r="4501" spans="1:6" x14ac:dyDescent="0.25">
      <c r="A4501" s="1"/>
      <c r="B4501" s="1"/>
      <c r="C4501" s="1"/>
      <c r="D4501" s="1"/>
      <c r="E4501" s="1" t="s">
        <v>9</v>
      </c>
      <c r="F4501" s="1" t="s">
        <v>4444</v>
      </c>
    </row>
    <row r="4502" spans="1:6" x14ac:dyDescent="0.25">
      <c r="A4502" s="1"/>
      <c r="B4502" s="1"/>
      <c r="C4502" s="1"/>
      <c r="D4502" s="1"/>
      <c r="E4502" s="1" t="s">
        <v>9</v>
      </c>
      <c r="F4502" s="1" t="s">
        <v>4445</v>
      </c>
    </row>
    <row r="4503" spans="1:6" ht="25.5" x14ac:dyDescent="0.25">
      <c r="A4503" s="1"/>
      <c r="B4503" s="1"/>
      <c r="C4503" s="1"/>
      <c r="D4503" s="1"/>
      <c r="E4503" s="1" t="s">
        <v>9</v>
      </c>
      <c r="F4503" s="1" t="s">
        <v>4446</v>
      </c>
    </row>
    <row r="4504" spans="1:6" x14ac:dyDescent="0.25">
      <c r="A4504" s="1"/>
      <c r="B4504" s="1"/>
      <c r="C4504" s="1"/>
      <c r="D4504" s="1"/>
      <c r="E4504" s="1" t="s">
        <v>9</v>
      </c>
      <c r="F4504" s="1" t="s">
        <v>4447</v>
      </c>
    </row>
    <row r="4505" spans="1:6" ht="25.5" x14ac:dyDescent="0.25">
      <c r="A4505" s="1"/>
      <c r="B4505" s="1"/>
      <c r="C4505" s="1"/>
      <c r="D4505" s="1"/>
      <c r="E4505" s="1" t="s">
        <v>9</v>
      </c>
      <c r="F4505" s="1" t="s">
        <v>4448</v>
      </c>
    </row>
    <row r="4506" spans="1:6" x14ac:dyDescent="0.25">
      <c r="A4506" s="1"/>
      <c r="B4506" s="1"/>
      <c r="C4506" s="1"/>
      <c r="D4506" s="1"/>
      <c r="E4506" s="1" t="s">
        <v>9</v>
      </c>
      <c r="F4506" s="1" t="s">
        <v>4449</v>
      </c>
    </row>
    <row r="4507" spans="1:6" ht="25.5" x14ac:dyDescent="0.25">
      <c r="A4507" s="1"/>
      <c r="B4507" s="1"/>
      <c r="C4507" s="1"/>
      <c r="D4507" s="1"/>
      <c r="E4507" s="1" t="s">
        <v>9</v>
      </c>
      <c r="F4507" s="1" t="s">
        <v>4450</v>
      </c>
    </row>
    <row r="4508" spans="1:6" x14ac:dyDescent="0.25">
      <c r="A4508" s="1"/>
      <c r="B4508" s="1"/>
      <c r="C4508" s="1"/>
      <c r="D4508" s="1"/>
      <c r="E4508" s="1" t="s">
        <v>9</v>
      </c>
      <c r="F4508" s="1" t="s">
        <v>4451</v>
      </c>
    </row>
    <row r="4509" spans="1:6" x14ac:dyDescent="0.25">
      <c r="A4509" s="1"/>
      <c r="B4509" s="1"/>
      <c r="C4509" s="1"/>
      <c r="D4509" s="1"/>
      <c r="E4509" s="1" t="s">
        <v>9</v>
      </c>
      <c r="F4509" s="1" t="s">
        <v>4452</v>
      </c>
    </row>
    <row r="4510" spans="1:6" ht="25.5" x14ac:dyDescent="0.25">
      <c r="A4510" s="1"/>
      <c r="B4510" s="1"/>
      <c r="C4510" s="1"/>
      <c r="D4510" s="1"/>
      <c r="E4510" s="1" t="s">
        <v>9</v>
      </c>
      <c r="F4510" s="1" t="s">
        <v>4453</v>
      </c>
    </row>
    <row r="4511" spans="1:6" x14ac:dyDescent="0.25">
      <c r="A4511" s="1"/>
      <c r="B4511" s="1"/>
      <c r="C4511" s="1"/>
      <c r="D4511" s="1"/>
      <c r="E4511" s="1" t="s">
        <v>9</v>
      </c>
      <c r="F4511" s="1" t="s">
        <v>4454</v>
      </c>
    </row>
    <row r="4512" spans="1:6" ht="25.5" x14ac:dyDescent="0.25">
      <c r="A4512" s="1"/>
      <c r="B4512" s="1"/>
      <c r="C4512" s="1"/>
      <c r="D4512" s="1"/>
      <c r="E4512" s="1" t="s">
        <v>9</v>
      </c>
      <c r="F4512" s="1" t="s">
        <v>4455</v>
      </c>
    </row>
    <row r="4513" spans="1:6" ht="25.5" x14ac:dyDescent="0.25">
      <c r="A4513" s="1"/>
      <c r="B4513" s="1"/>
      <c r="C4513" s="1"/>
      <c r="D4513" s="1"/>
      <c r="E4513" s="1" t="s">
        <v>9</v>
      </c>
      <c r="F4513" s="1" t="s">
        <v>4456</v>
      </c>
    </row>
    <row r="4514" spans="1:6" x14ac:dyDescent="0.25">
      <c r="A4514" s="1"/>
      <c r="B4514" s="1"/>
      <c r="C4514" s="1"/>
      <c r="D4514" s="1"/>
      <c r="E4514" s="1" t="s">
        <v>9</v>
      </c>
      <c r="F4514" s="1" t="s">
        <v>4457</v>
      </c>
    </row>
    <row r="4515" spans="1:6" ht="25.5" x14ac:dyDescent="0.25">
      <c r="A4515" s="1"/>
      <c r="B4515" s="1"/>
      <c r="C4515" s="1"/>
      <c r="D4515" s="1"/>
      <c r="E4515" s="1" t="s">
        <v>9</v>
      </c>
      <c r="F4515" s="1" t="s">
        <v>4458</v>
      </c>
    </row>
    <row r="4516" spans="1:6" ht="25.5" x14ac:dyDescent="0.25">
      <c r="A4516" s="1"/>
      <c r="B4516" s="1"/>
      <c r="C4516" s="1"/>
      <c r="D4516" s="1"/>
      <c r="E4516" s="1" t="s">
        <v>9</v>
      </c>
      <c r="F4516" s="1" t="s">
        <v>4459</v>
      </c>
    </row>
    <row r="4517" spans="1:6" ht="25.5" x14ac:dyDescent="0.25">
      <c r="A4517" s="1"/>
      <c r="B4517" s="1"/>
      <c r="C4517" s="1"/>
      <c r="D4517" s="1"/>
      <c r="E4517" s="1" t="s">
        <v>9</v>
      </c>
      <c r="F4517" s="1" t="s">
        <v>4460</v>
      </c>
    </row>
    <row r="4518" spans="1:6" ht="25.5" x14ac:dyDescent="0.25">
      <c r="A4518" s="1"/>
      <c r="B4518" s="1"/>
      <c r="C4518" s="1"/>
      <c r="D4518" s="1"/>
      <c r="E4518" s="1" t="s">
        <v>9</v>
      </c>
      <c r="F4518" s="1" t="s">
        <v>4461</v>
      </c>
    </row>
    <row r="4519" spans="1:6" ht="25.5" x14ac:dyDescent="0.25">
      <c r="A4519" s="1"/>
      <c r="B4519" s="1"/>
      <c r="C4519" s="1"/>
      <c r="D4519" s="1"/>
      <c r="E4519" s="1" t="s">
        <v>9</v>
      </c>
      <c r="F4519" s="1" t="s">
        <v>4462</v>
      </c>
    </row>
    <row r="4520" spans="1:6" ht="25.5" x14ac:dyDescent="0.25">
      <c r="A4520" s="1"/>
      <c r="B4520" s="1"/>
      <c r="C4520" s="1"/>
      <c r="D4520" s="1"/>
      <c r="E4520" s="1" t="s">
        <v>9</v>
      </c>
      <c r="F4520" s="1" t="s">
        <v>4463</v>
      </c>
    </row>
    <row r="4521" spans="1:6" ht="25.5" x14ac:dyDescent="0.25">
      <c r="A4521" s="1"/>
      <c r="B4521" s="1"/>
      <c r="C4521" s="1"/>
      <c r="D4521" s="1"/>
      <c r="E4521" s="1" t="s">
        <v>9</v>
      </c>
      <c r="F4521" s="1" t="s">
        <v>4464</v>
      </c>
    </row>
    <row r="4522" spans="1:6" x14ac:dyDescent="0.25">
      <c r="A4522" s="1"/>
      <c r="B4522" s="1"/>
      <c r="C4522" s="1"/>
      <c r="D4522" s="1"/>
      <c r="E4522" s="1" t="s">
        <v>9</v>
      </c>
      <c r="F4522" s="1" t="s">
        <v>4465</v>
      </c>
    </row>
    <row r="4523" spans="1:6" ht="25.5" x14ac:dyDescent="0.25">
      <c r="A4523" s="1"/>
      <c r="B4523" s="1"/>
      <c r="C4523" s="1"/>
      <c r="D4523" s="1"/>
      <c r="E4523" s="1" t="s">
        <v>9</v>
      </c>
      <c r="F4523" s="1" t="s">
        <v>4466</v>
      </c>
    </row>
    <row r="4524" spans="1:6" ht="25.5" x14ac:dyDescent="0.25">
      <c r="A4524" s="1"/>
      <c r="B4524" s="1"/>
      <c r="C4524" s="1"/>
      <c r="D4524" s="1"/>
      <c r="E4524" s="1" t="s">
        <v>9</v>
      </c>
      <c r="F4524" s="1" t="s">
        <v>4467</v>
      </c>
    </row>
    <row r="4525" spans="1:6" ht="25.5" x14ac:dyDescent="0.25">
      <c r="A4525" s="1"/>
      <c r="B4525" s="1"/>
      <c r="C4525" s="1"/>
      <c r="D4525" s="1"/>
      <c r="E4525" s="1" t="s">
        <v>9</v>
      </c>
      <c r="F4525" s="1" t="s">
        <v>4468</v>
      </c>
    </row>
    <row r="4526" spans="1:6" x14ac:dyDescent="0.25">
      <c r="A4526" s="1"/>
      <c r="B4526" s="1"/>
      <c r="C4526" s="1"/>
      <c r="D4526" s="1"/>
      <c r="E4526" s="1" t="s">
        <v>9</v>
      </c>
      <c r="F4526" s="1" t="s">
        <v>4469</v>
      </c>
    </row>
    <row r="4527" spans="1:6" x14ac:dyDescent="0.25">
      <c r="A4527" s="1"/>
      <c r="B4527" s="1"/>
      <c r="C4527" s="1"/>
      <c r="D4527" s="1"/>
      <c r="E4527" s="1" t="s">
        <v>9</v>
      </c>
      <c r="F4527" s="1" t="s">
        <v>4470</v>
      </c>
    </row>
    <row r="4528" spans="1:6" ht="25.5" x14ac:dyDescent="0.25">
      <c r="A4528" s="1"/>
      <c r="B4528" s="1"/>
      <c r="C4528" s="1"/>
      <c r="D4528" s="1"/>
      <c r="E4528" s="1" t="s">
        <v>9</v>
      </c>
      <c r="F4528" s="1" t="s">
        <v>4471</v>
      </c>
    </row>
    <row r="4529" spans="1:6" ht="25.5" x14ac:dyDescent="0.25">
      <c r="A4529" s="1"/>
      <c r="B4529" s="1"/>
      <c r="C4529" s="1"/>
      <c r="D4529" s="1"/>
      <c r="E4529" s="1" t="s">
        <v>9</v>
      </c>
      <c r="F4529" s="1" t="s">
        <v>4472</v>
      </c>
    </row>
    <row r="4530" spans="1:6" ht="25.5" x14ac:dyDescent="0.25">
      <c r="A4530" s="1"/>
      <c r="B4530" s="1"/>
      <c r="C4530" s="1"/>
      <c r="D4530" s="1"/>
      <c r="E4530" s="1" t="s">
        <v>9</v>
      </c>
      <c r="F4530" s="1" t="s">
        <v>4473</v>
      </c>
    </row>
    <row r="4531" spans="1:6" x14ac:dyDescent="0.25">
      <c r="A4531" s="1"/>
      <c r="B4531" s="1"/>
      <c r="C4531" s="1"/>
      <c r="D4531" s="1"/>
      <c r="E4531" s="1" t="s">
        <v>9</v>
      </c>
      <c r="F4531" s="1" t="s">
        <v>4474</v>
      </c>
    </row>
    <row r="4532" spans="1:6" ht="25.5" x14ac:dyDescent="0.25">
      <c r="A4532" s="1"/>
      <c r="B4532" s="1"/>
      <c r="C4532" s="1"/>
      <c r="D4532" s="1"/>
      <c r="E4532" s="1" t="s">
        <v>9</v>
      </c>
      <c r="F4532" s="1" t="s">
        <v>4475</v>
      </c>
    </row>
    <row r="4533" spans="1:6" ht="25.5" x14ac:dyDescent="0.25">
      <c r="A4533" s="1"/>
      <c r="B4533" s="1"/>
      <c r="C4533" s="1"/>
      <c r="D4533" s="1"/>
      <c r="E4533" s="1" t="s">
        <v>9</v>
      </c>
      <c r="F4533" s="1" t="s">
        <v>4476</v>
      </c>
    </row>
    <row r="4534" spans="1:6" ht="25.5" x14ac:dyDescent="0.25">
      <c r="A4534" s="1"/>
      <c r="B4534" s="1"/>
      <c r="C4534" s="1"/>
      <c r="D4534" s="1"/>
      <c r="E4534" s="1" t="s">
        <v>9</v>
      </c>
      <c r="F4534" s="1" t="s">
        <v>4477</v>
      </c>
    </row>
    <row r="4535" spans="1:6" ht="25.5" x14ac:dyDescent="0.25">
      <c r="A4535" s="1"/>
      <c r="B4535" s="1"/>
      <c r="C4535" s="1"/>
      <c r="D4535" s="1"/>
      <c r="E4535" s="1" t="s">
        <v>9</v>
      </c>
      <c r="F4535" s="1" t="s">
        <v>4478</v>
      </c>
    </row>
    <row r="4536" spans="1:6" ht="25.5" x14ac:dyDescent="0.25">
      <c r="A4536" s="1"/>
      <c r="B4536" s="1"/>
      <c r="C4536" s="1"/>
      <c r="D4536" s="1"/>
      <c r="E4536" s="1" t="s">
        <v>9</v>
      </c>
      <c r="F4536" s="1" t="s">
        <v>4479</v>
      </c>
    </row>
    <row r="4537" spans="1:6" ht="25.5" x14ac:dyDescent="0.25">
      <c r="A4537" s="1"/>
      <c r="B4537" s="1"/>
      <c r="C4537" s="1"/>
      <c r="D4537" s="1"/>
      <c r="E4537" s="1" t="s">
        <v>9</v>
      </c>
      <c r="F4537" s="1" t="s">
        <v>4480</v>
      </c>
    </row>
    <row r="4538" spans="1:6" x14ac:dyDescent="0.25">
      <c r="A4538" s="1"/>
      <c r="B4538" s="1"/>
      <c r="C4538" s="1"/>
      <c r="D4538" s="1"/>
      <c r="E4538" s="1" t="s">
        <v>9</v>
      </c>
      <c r="F4538" s="1" t="s">
        <v>4481</v>
      </c>
    </row>
    <row r="4539" spans="1:6" x14ac:dyDescent="0.25">
      <c r="A4539" s="1"/>
      <c r="B4539" s="1"/>
      <c r="C4539" s="1"/>
      <c r="D4539" s="1"/>
      <c r="E4539" s="1" t="s">
        <v>9</v>
      </c>
      <c r="F4539" s="1" t="s">
        <v>4482</v>
      </c>
    </row>
    <row r="4540" spans="1:6" ht="25.5" x14ac:dyDescent="0.25">
      <c r="A4540" s="1"/>
      <c r="B4540" s="1"/>
      <c r="C4540" s="1"/>
      <c r="D4540" s="1"/>
      <c r="E4540" s="1" t="s">
        <v>9</v>
      </c>
      <c r="F4540" s="1" t="s">
        <v>4483</v>
      </c>
    </row>
    <row r="4541" spans="1:6" ht="25.5" x14ac:dyDescent="0.25">
      <c r="A4541" s="1"/>
      <c r="B4541" s="1"/>
      <c r="C4541" s="1"/>
      <c r="D4541" s="1"/>
      <c r="E4541" s="1" t="s">
        <v>9</v>
      </c>
      <c r="F4541" s="1" t="s">
        <v>4484</v>
      </c>
    </row>
    <row r="4542" spans="1:6" ht="25.5" x14ac:dyDescent="0.25">
      <c r="A4542" s="1"/>
      <c r="B4542" s="1"/>
      <c r="C4542" s="1"/>
      <c r="D4542" s="1"/>
      <c r="E4542" s="1" t="s">
        <v>9</v>
      </c>
      <c r="F4542" s="1" t="s">
        <v>4485</v>
      </c>
    </row>
    <row r="4543" spans="1:6" ht="25.5" x14ac:dyDescent="0.25">
      <c r="A4543" s="1"/>
      <c r="B4543" s="1"/>
      <c r="C4543" s="1"/>
      <c r="D4543" s="1"/>
      <c r="E4543" s="1" t="s">
        <v>9</v>
      </c>
      <c r="F4543" s="1" t="s">
        <v>4486</v>
      </c>
    </row>
    <row r="4544" spans="1:6" x14ac:dyDescent="0.25">
      <c r="A4544" s="1"/>
      <c r="B4544" s="1"/>
      <c r="C4544" s="1"/>
      <c r="D4544" s="1"/>
      <c r="E4544" s="1" t="s">
        <v>9</v>
      </c>
      <c r="F4544" s="1" t="s">
        <v>4487</v>
      </c>
    </row>
    <row r="4545" spans="1:6" x14ac:dyDescent="0.25">
      <c r="A4545" s="1"/>
      <c r="B4545" s="1"/>
      <c r="C4545" s="1"/>
      <c r="D4545" s="1"/>
      <c r="E4545" s="1" t="s">
        <v>9</v>
      </c>
      <c r="F4545" s="1" t="s">
        <v>4488</v>
      </c>
    </row>
    <row r="4546" spans="1:6" x14ac:dyDescent="0.25">
      <c r="A4546" s="1"/>
      <c r="B4546" s="1"/>
      <c r="C4546" s="1"/>
      <c r="D4546" s="1"/>
      <c r="E4546" s="1" t="s">
        <v>9</v>
      </c>
      <c r="F4546" s="1" t="s">
        <v>4489</v>
      </c>
    </row>
    <row r="4547" spans="1:6" ht="25.5" x14ac:dyDescent="0.25">
      <c r="A4547" s="1"/>
      <c r="B4547" s="1"/>
      <c r="C4547" s="1"/>
      <c r="D4547" s="1"/>
      <c r="E4547" s="1" t="s">
        <v>9</v>
      </c>
      <c r="F4547" s="1" t="s">
        <v>4490</v>
      </c>
    </row>
    <row r="4548" spans="1:6" ht="25.5" x14ac:dyDescent="0.25">
      <c r="A4548" s="1"/>
      <c r="B4548" s="1"/>
      <c r="C4548" s="1"/>
      <c r="D4548" s="1"/>
      <c r="E4548" s="1" t="s">
        <v>9</v>
      </c>
      <c r="F4548" s="1" t="s">
        <v>4491</v>
      </c>
    </row>
    <row r="4549" spans="1:6" x14ac:dyDescent="0.25">
      <c r="A4549" s="1"/>
      <c r="B4549" s="1"/>
      <c r="C4549" s="1"/>
      <c r="D4549" s="1"/>
      <c r="E4549" s="1" t="s">
        <v>9</v>
      </c>
      <c r="F4549" s="1" t="s">
        <v>4492</v>
      </c>
    </row>
    <row r="4550" spans="1:6" x14ac:dyDescent="0.25">
      <c r="A4550" s="1"/>
      <c r="B4550" s="1"/>
      <c r="C4550" s="1"/>
      <c r="D4550" s="1"/>
      <c r="E4550" s="1" t="s">
        <v>9</v>
      </c>
      <c r="F4550" s="1" t="s">
        <v>4493</v>
      </c>
    </row>
    <row r="4551" spans="1:6" ht="25.5" x14ac:dyDescent="0.25">
      <c r="A4551" s="1"/>
      <c r="B4551" s="1"/>
      <c r="C4551" s="1"/>
      <c r="D4551" s="1"/>
      <c r="E4551" s="1" t="s">
        <v>9</v>
      </c>
      <c r="F4551" s="1" t="s">
        <v>4494</v>
      </c>
    </row>
    <row r="4552" spans="1:6" ht="25.5" x14ac:dyDescent="0.25">
      <c r="A4552" s="1"/>
      <c r="B4552" s="1"/>
      <c r="C4552" s="1"/>
      <c r="D4552" s="1"/>
      <c r="E4552" s="1" t="s">
        <v>9</v>
      </c>
      <c r="F4552" s="1" t="s">
        <v>4495</v>
      </c>
    </row>
    <row r="4553" spans="1:6" ht="25.5" x14ac:dyDescent="0.25">
      <c r="A4553" s="1"/>
      <c r="B4553" s="1"/>
      <c r="C4553" s="1"/>
      <c r="D4553" s="1"/>
      <c r="E4553" s="1" t="s">
        <v>9</v>
      </c>
      <c r="F4553" s="1" t="s">
        <v>4496</v>
      </c>
    </row>
    <row r="4554" spans="1:6" ht="25.5" x14ac:dyDescent="0.25">
      <c r="A4554" s="1"/>
      <c r="B4554" s="1"/>
      <c r="C4554" s="1"/>
      <c r="D4554" s="1"/>
      <c r="E4554" s="1" t="s">
        <v>9</v>
      </c>
      <c r="F4554" s="1" t="s">
        <v>4497</v>
      </c>
    </row>
    <row r="4555" spans="1:6" ht="25.5" x14ac:dyDescent="0.25">
      <c r="A4555" s="1"/>
      <c r="B4555" s="1"/>
      <c r="C4555" s="1"/>
      <c r="D4555" s="1"/>
      <c r="E4555" s="1" t="s">
        <v>9</v>
      </c>
      <c r="F4555" s="1" t="s">
        <v>4498</v>
      </c>
    </row>
    <row r="4556" spans="1:6" x14ac:dyDescent="0.25">
      <c r="A4556" s="1"/>
      <c r="B4556" s="1"/>
      <c r="C4556" s="1"/>
      <c r="D4556" s="1"/>
      <c r="E4556" s="1" t="s">
        <v>9</v>
      </c>
      <c r="F4556" s="1" t="s">
        <v>4499</v>
      </c>
    </row>
    <row r="4557" spans="1:6" ht="25.5" x14ac:dyDescent="0.25">
      <c r="A4557" s="1"/>
      <c r="B4557" s="1"/>
      <c r="C4557" s="1"/>
      <c r="D4557" s="1"/>
      <c r="E4557" s="1" t="s">
        <v>9</v>
      </c>
      <c r="F4557" s="1" t="s">
        <v>4500</v>
      </c>
    </row>
    <row r="4558" spans="1:6" ht="25.5" x14ac:dyDescent="0.25">
      <c r="A4558" s="1"/>
      <c r="B4558" s="1"/>
      <c r="C4558" s="1"/>
      <c r="D4558" s="1"/>
      <c r="E4558" s="1" t="s">
        <v>9</v>
      </c>
      <c r="F4558" s="1" t="s">
        <v>4501</v>
      </c>
    </row>
    <row r="4559" spans="1:6" x14ac:dyDescent="0.25">
      <c r="A4559" s="1"/>
      <c r="B4559" s="1"/>
      <c r="C4559" s="1"/>
      <c r="D4559" s="1"/>
      <c r="E4559" s="1" t="s">
        <v>9</v>
      </c>
      <c r="F4559" s="1" t="s">
        <v>4502</v>
      </c>
    </row>
    <row r="4560" spans="1:6" x14ac:dyDescent="0.25">
      <c r="A4560" s="1"/>
      <c r="B4560" s="1"/>
      <c r="C4560" s="1"/>
      <c r="D4560" s="1"/>
      <c r="E4560" s="1" t="s">
        <v>9</v>
      </c>
      <c r="F4560" s="1" t="s">
        <v>4503</v>
      </c>
    </row>
    <row r="4561" spans="1:6" ht="25.5" x14ac:dyDescent="0.25">
      <c r="A4561" s="1"/>
      <c r="B4561" s="1"/>
      <c r="C4561" s="1"/>
      <c r="D4561" s="1"/>
      <c r="E4561" s="1" t="s">
        <v>9</v>
      </c>
      <c r="F4561" s="1" t="s">
        <v>4504</v>
      </c>
    </row>
    <row r="4562" spans="1:6" ht="25.5" x14ac:dyDescent="0.25">
      <c r="A4562" s="1"/>
      <c r="B4562" s="1"/>
      <c r="C4562" s="1"/>
      <c r="D4562" s="1"/>
      <c r="E4562" s="1" t="s">
        <v>9</v>
      </c>
      <c r="F4562" s="1" t="s">
        <v>4505</v>
      </c>
    </row>
    <row r="4563" spans="1:6" ht="25.5" x14ac:dyDescent="0.25">
      <c r="A4563" s="1"/>
      <c r="B4563" s="1"/>
      <c r="C4563" s="1"/>
      <c r="D4563" s="1"/>
      <c r="E4563" s="1" t="s">
        <v>9</v>
      </c>
      <c r="F4563" s="1" t="s">
        <v>4506</v>
      </c>
    </row>
    <row r="4564" spans="1:6" ht="25.5" x14ac:dyDescent="0.25">
      <c r="A4564" s="1"/>
      <c r="B4564" s="1"/>
      <c r="C4564" s="1"/>
      <c r="D4564" s="1"/>
      <c r="E4564" s="1" t="s">
        <v>9</v>
      </c>
      <c r="F4564" s="1" t="s">
        <v>4507</v>
      </c>
    </row>
    <row r="4565" spans="1:6" ht="25.5" x14ac:dyDescent="0.25">
      <c r="A4565" s="1"/>
      <c r="B4565" s="1"/>
      <c r="C4565" s="1"/>
      <c r="D4565" s="1"/>
      <c r="E4565" s="1" t="s">
        <v>9</v>
      </c>
      <c r="F4565" s="1" t="s">
        <v>4508</v>
      </c>
    </row>
    <row r="4566" spans="1:6" x14ac:dyDescent="0.25">
      <c r="A4566" s="1"/>
      <c r="B4566" s="1"/>
      <c r="C4566" s="1"/>
      <c r="D4566" s="1"/>
      <c r="E4566" s="1" t="s">
        <v>9</v>
      </c>
      <c r="F4566" s="1" t="s">
        <v>4509</v>
      </c>
    </row>
    <row r="4567" spans="1:6" x14ac:dyDescent="0.25">
      <c r="A4567" s="1"/>
      <c r="B4567" s="1"/>
      <c r="C4567" s="1"/>
      <c r="D4567" s="1"/>
      <c r="E4567" s="1" t="s">
        <v>9</v>
      </c>
      <c r="F4567" s="1" t="s">
        <v>4510</v>
      </c>
    </row>
    <row r="4568" spans="1:6" ht="25.5" x14ac:dyDescent="0.25">
      <c r="A4568" s="1"/>
      <c r="B4568" s="1"/>
      <c r="C4568" s="1"/>
      <c r="D4568" s="1"/>
      <c r="E4568" s="1" t="s">
        <v>9</v>
      </c>
      <c r="F4568" s="1" t="s">
        <v>4511</v>
      </c>
    </row>
    <row r="4569" spans="1:6" ht="25.5" x14ac:dyDescent="0.25">
      <c r="A4569" s="1"/>
      <c r="B4569" s="1"/>
      <c r="C4569" s="1"/>
      <c r="D4569" s="1"/>
      <c r="E4569" s="1" t="s">
        <v>9</v>
      </c>
      <c r="F4569" s="1" t="s">
        <v>4512</v>
      </c>
    </row>
    <row r="4570" spans="1:6" ht="25.5" x14ac:dyDescent="0.25">
      <c r="A4570" s="1"/>
      <c r="B4570" s="1"/>
      <c r="C4570" s="1"/>
      <c r="D4570" s="1"/>
      <c r="E4570" s="1" t="s">
        <v>9</v>
      </c>
      <c r="F4570" s="1" t="s">
        <v>4513</v>
      </c>
    </row>
    <row r="4571" spans="1:6" ht="25.5" x14ac:dyDescent="0.25">
      <c r="A4571" s="1"/>
      <c r="B4571" s="1"/>
      <c r="C4571" s="1"/>
      <c r="D4571" s="1"/>
      <c r="E4571" s="1" t="s">
        <v>9</v>
      </c>
      <c r="F4571" s="1" t="s">
        <v>4514</v>
      </c>
    </row>
    <row r="4572" spans="1:6" ht="25.5" x14ac:dyDescent="0.25">
      <c r="A4572" s="1"/>
      <c r="B4572" s="1"/>
      <c r="C4572" s="1"/>
      <c r="D4572" s="1"/>
      <c r="E4572" s="1" t="s">
        <v>9</v>
      </c>
      <c r="F4572" s="1" t="s">
        <v>4515</v>
      </c>
    </row>
    <row r="4573" spans="1:6" x14ac:dyDescent="0.25">
      <c r="A4573" s="1"/>
      <c r="B4573" s="1"/>
      <c r="C4573" s="1"/>
      <c r="D4573" s="1"/>
      <c r="E4573" s="1" t="s">
        <v>9</v>
      </c>
      <c r="F4573" s="1" t="s">
        <v>4516</v>
      </c>
    </row>
    <row r="4574" spans="1:6" ht="25.5" x14ac:dyDescent="0.25">
      <c r="A4574" s="1"/>
      <c r="B4574" s="1"/>
      <c r="C4574" s="1"/>
      <c r="D4574" s="1"/>
      <c r="E4574" s="1" t="s">
        <v>9</v>
      </c>
      <c r="F4574" s="1" t="s">
        <v>4517</v>
      </c>
    </row>
    <row r="4575" spans="1:6" x14ac:dyDescent="0.25">
      <c r="A4575" s="1"/>
      <c r="B4575" s="1"/>
      <c r="C4575" s="1"/>
      <c r="D4575" s="1"/>
      <c r="E4575" s="1" t="s">
        <v>9</v>
      </c>
      <c r="F4575" s="1" t="s">
        <v>4518</v>
      </c>
    </row>
    <row r="4576" spans="1:6" ht="25.5" x14ac:dyDescent="0.25">
      <c r="A4576" s="1"/>
      <c r="B4576" s="1"/>
      <c r="C4576" s="1"/>
      <c r="D4576" s="1"/>
      <c r="E4576" s="1" t="s">
        <v>9</v>
      </c>
      <c r="F4576" s="1" t="s">
        <v>4519</v>
      </c>
    </row>
    <row r="4577" spans="1:6" ht="25.5" x14ac:dyDescent="0.25">
      <c r="A4577" s="1"/>
      <c r="B4577" s="1"/>
      <c r="C4577" s="1"/>
      <c r="D4577" s="1"/>
      <c r="E4577" s="1" t="s">
        <v>9</v>
      </c>
      <c r="F4577" s="1" t="s">
        <v>4520</v>
      </c>
    </row>
    <row r="4578" spans="1:6" x14ac:dyDescent="0.25">
      <c r="A4578" s="1"/>
      <c r="B4578" s="1"/>
      <c r="C4578" s="1"/>
      <c r="D4578" s="1"/>
      <c r="E4578" s="1" t="s">
        <v>9</v>
      </c>
      <c r="F4578" s="1" t="s">
        <v>4521</v>
      </c>
    </row>
    <row r="4579" spans="1:6" ht="25.5" x14ac:dyDescent="0.25">
      <c r="A4579" s="1"/>
      <c r="B4579" s="1"/>
      <c r="C4579" s="1"/>
      <c r="D4579" s="1"/>
      <c r="E4579" s="1" t="s">
        <v>9</v>
      </c>
      <c r="F4579" s="1" t="s">
        <v>4522</v>
      </c>
    </row>
    <row r="4580" spans="1:6" ht="25.5" x14ac:dyDescent="0.25">
      <c r="A4580" s="1"/>
      <c r="B4580" s="1"/>
      <c r="C4580" s="1"/>
      <c r="D4580" s="1"/>
      <c r="E4580" s="1" t="s">
        <v>9</v>
      </c>
      <c r="F4580" s="1" t="s">
        <v>4523</v>
      </c>
    </row>
    <row r="4581" spans="1:6" x14ac:dyDescent="0.25">
      <c r="A4581" s="1"/>
      <c r="B4581" s="1"/>
      <c r="C4581" s="1"/>
      <c r="D4581" s="1"/>
      <c r="E4581" s="1" t="s">
        <v>9</v>
      </c>
      <c r="F4581" s="1" t="s">
        <v>4524</v>
      </c>
    </row>
    <row r="4582" spans="1:6" ht="25.5" x14ac:dyDescent="0.25">
      <c r="A4582" s="1"/>
      <c r="B4582" s="1"/>
      <c r="C4582" s="1"/>
      <c r="D4582" s="1"/>
      <c r="E4582" s="1" t="s">
        <v>9</v>
      </c>
      <c r="F4582" s="1" t="s">
        <v>4525</v>
      </c>
    </row>
    <row r="4583" spans="1:6" x14ac:dyDescent="0.25">
      <c r="A4583" s="1"/>
      <c r="B4583" s="1"/>
      <c r="C4583" s="1"/>
      <c r="D4583" s="1"/>
      <c r="E4583" s="1" t="s">
        <v>9</v>
      </c>
      <c r="F4583" s="1" t="s">
        <v>4526</v>
      </c>
    </row>
    <row r="4584" spans="1:6" ht="25.5" x14ac:dyDescent="0.25">
      <c r="A4584" s="1"/>
      <c r="B4584" s="1"/>
      <c r="C4584" s="1"/>
      <c r="D4584" s="1"/>
      <c r="E4584" s="1" t="s">
        <v>9</v>
      </c>
      <c r="F4584" s="1" t="s">
        <v>4527</v>
      </c>
    </row>
    <row r="4585" spans="1:6" ht="25.5" x14ac:dyDescent="0.25">
      <c r="A4585" s="1"/>
      <c r="B4585" s="1"/>
      <c r="C4585" s="1"/>
      <c r="D4585" s="1"/>
      <c r="E4585" s="1" t="s">
        <v>9</v>
      </c>
      <c r="F4585" s="1" t="s">
        <v>4528</v>
      </c>
    </row>
    <row r="4586" spans="1:6" x14ac:dyDescent="0.25">
      <c r="A4586" s="1"/>
      <c r="B4586" s="1"/>
      <c r="C4586" s="1"/>
      <c r="D4586" s="1"/>
      <c r="E4586" s="1" t="s">
        <v>9</v>
      </c>
      <c r="F4586" s="1" t="s">
        <v>4529</v>
      </c>
    </row>
    <row r="4587" spans="1:6" ht="25.5" x14ac:dyDescent="0.25">
      <c r="A4587" s="1"/>
      <c r="B4587" s="1"/>
      <c r="C4587" s="1"/>
      <c r="D4587" s="1"/>
      <c r="E4587" s="1" t="s">
        <v>9</v>
      </c>
      <c r="F4587" s="1" t="s">
        <v>4530</v>
      </c>
    </row>
    <row r="4588" spans="1:6" ht="25.5" x14ac:dyDescent="0.25">
      <c r="A4588" s="1"/>
      <c r="B4588" s="1"/>
      <c r="C4588" s="1"/>
      <c r="D4588" s="1"/>
      <c r="E4588" s="1" t="s">
        <v>9</v>
      </c>
      <c r="F4588" s="1" t="s">
        <v>4531</v>
      </c>
    </row>
    <row r="4589" spans="1:6" ht="25.5" x14ac:dyDescent="0.25">
      <c r="A4589" s="1"/>
      <c r="B4589" s="1"/>
      <c r="C4589" s="1"/>
      <c r="D4589" s="1"/>
      <c r="E4589" s="1" t="s">
        <v>9</v>
      </c>
      <c r="F4589" s="1" t="s">
        <v>4532</v>
      </c>
    </row>
    <row r="4590" spans="1:6" ht="25.5" x14ac:dyDescent="0.25">
      <c r="A4590" s="1"/>
      <c r="B4590" s="1"/>
      <c r="C4590" s="1"/>
      <c r="D4590" s="1"/>
      <c r="E4590" s="1" t="s">
        <v>9</v>
      </c>
      <c r="F4590" s="1" t="s">
        <v>4533</v>
      </c>
    </row>
    <row r="4591" spans="1:6" ht="25.5" x14ac:dyDescent="0.25">
      <c r="A4591" s="1"/>
      <c r="B4591" s="1"/>
      <c r="C4591" s="1"/>
      <c r="D4591" s="1"/>
      <c r="E4591" s="1" t="s">
        <v>9</v>
      </c>
      <c r="F4591" s="1" t="s">
        <v>4534</v>
      </c>
    </row>
    <row r="4592" spans="1:6" ht="25.5" x14ac:dyDescent="0.25">
      <c r="A4592" s="1"/>
      <c r="B4592" s="1"/>
      <c r="C4592" s="1"/>
      <c r="D4592" s="1"/>
      <c r="E4592" s="1" t="s">
        <v>9</v>
      </c>
      <c r="F4592" s="1" t="s">
        <v>4535</v>
      </c>
    </row>
    <row r="4593" spans="1:6" ht="25.5" x14ac:dyDescent="0.25">
      <c r="A4593" s="1"/>
      <c r="B4593" s="1"/>
      <c r="C4593" s="1"/>
      <c r="D4593" s="1"/>
      <c r="E4593" s="1" t="s">
        <v>9</v>
      </c>
      <c r="F4593" s="1" t="s">
        <v>4536</v>
      </c>
    </row>
    <row r="4594" spans="1:6" x14ac:dyDescent="0.25">
      <c r="A4594" s="1"/>
      <c r="B4594" s="1"/>
      <c r="C4594" s="1"/>
      <c r="D4594" s="1"/>
      <c r="E4594" s="1" t="s">
        <v>9</v>
      </c>
      <c r="F4594" s="1" t="s">
        <v>4537</v>
      </c>
    </row>
    <row r="4595" spans="1:6" x14ac:dyDescent="0.25">
      <c r="A4595" s="1"/>
      <c r="B4595" s="1"/>
      <c r="C4595" s="1"/>
      <c r="D4595" s="1"/>
      <c r="E4595" s="1" t="s">
        <v>9</v>
      </c>
      <c r="F4595" s="1" t="s">
        <v>4538</v>
      </c>
    </row>
    <row r="4596" spans="1:6" x14ac:dyDescent="0.25">
      <c r="A4596" s="1"/>
      <c r="B4596" s="1"/>
      <c r="C4596" s="1"/>
      <c r="D4596" s="1"/>
      <c r="E4596" s="1" t="s">
        <v>9</v>
      </c>
      <c r="F4596" s="1" t="s">
        <v>4539</v>
      </c>
    </row>
    <row r="4597" spans="1:6" ht="25.5" x14ac:dyDescent="0.25">
      <c r="A4597" s="1"/>
      <c r="B4597" s="1"/>
      <c r="C4597" s="1"/>
      <c r="D4597" s="1"/>
      <c r="E4597" s="1" t="s">
        <v>9</v>
      </c>
      <c r="F4597" s="1" t="s">
        <v>4540</v>
      </c>
    </row>
    <row r="4598" spans="1:6" ht="25.5" x14ac:dyDescent="0.25">
      <c r="A4598" s="1"/>
      <c r="B4598" s="1"/>
      <c r="C4598" s="1"/>
      <c r="D4598" s="1"/>
      <c r="E4598" s="1" t="s">
        <v>9</v>
      </c>
      <c r="F4598" s="1" t="s">
        <v>4541</v>
      </c>
    </row>
    <row r="4599" spans="1:6" ht="25.5" x14ac:dyDescent="0.25">
      <c r="A4599" s="1"/>
      <c r="B4599" s="1"/>
      <c r="C4599" s="1"/>
      <c r="D4599" s="1"/>
      <c r="E4599" s="1" t="s">
        <v>9</v>
      </c>
      <c r="F4599" s="1" t="s">
        <v>4542</v>
      </c>
    </row>
    <row r="4600" spans="1:6" ht="25.5" x14ac:dyDescent="0.25">
      <c r="A4600" s="1"/>
      <c r="B4600" s="1"/>
      <c r="C4600" s="1"/>
      <c r="D4600" s="1"/>
      <c r="E4600" s="1" t="s">
        <v>9</v>
      </c>
      <c r="F4600" s="1" t="s">
        <v>4543</v>
      </c>
    </row>
    <row r="4601" spans="1:6" ht="25.5" x14ac:dyDescent="0.25">
      <c r="A4601" s="1"/>
      <c r="B4601" s="1"/>
      <c r="C4601" s="1"/>
      <c r="D4601" s="1"/>
      <c r="E4601" s="1" t="s">
        <v>9</v>
      </c>
      <c r="F4601" s="1" t="s">
        <v>4544</v>
      </c>
    </row>
    <row r="4602" spans="1:6" ht="25.5" x14ac:dyDescent="0.25">
      <c r="A4602" s="1"/>
      <c r="B4602" s="1"/>
      <c r="C4602" s="1"/>
      <c r="D4602" s="1"/>
      <c r="E4602" s="1" t="s">
        <v>9</v>
      </c>
      <c r="F4602" s="1" t="s">
        <v>4545</v>
      </c>
    </row>
    <row r="4603" spans="1:6" x14ac:dyDescent="0.25">
      <c r="A4603" s="1"/>
      <c r="B4603" s="1"/>
      <c r="C4603" s="1"/>
      <c r="D4603" s="1"/>
      <c r="E4603" s="1" t="s">
        <v>9</v>
      </c>
      <c r="F4603" s="1" t="s">
        <v>4546</v>
      </c>
    </row>
    <row r="4604" spans="1:6" x14ac:dyDescent="0.25">
      <c r="A4604" s="1"/>
      <c r="B4604" s="1"/>
      <c r="C4604" s="1"/>
      <c r="D4604" s="1"/>
      <c r="E4604" s="1" t="s">
        <v>9</v>
      </c>
      <c r="F4604" s="1" t="s">
        <v>4547</v>
      </c>
    </row>
    <row r="4605" spans="1:6" x14ac:dyDescent="0.25">
      <c r="A4605" s="1"/>
      <c r="B4605" s="1"/>
      <c r="C4605" s="1"/>
      <c r="D4605" s="1"/>
      <c r="E4605" s="1" t="s">
        <v>9</v>
      </c>
      <c r="F4605" s="1" t="s">
        <v>4548</v>
      </c>
    </row>
    <row r="4606" spans="1:6" ht="25.5" x14ac:dyDescent="0.25">
      <c r="A4606" s="1"/>
      <c r="B4606" s="1"/>
      <c r="C4606" s="1"/>
      <c r="D4606" s="1"/>
      <c r="E4606" s="1" t="s">
        <v>9</v>
      </c>
      <c r="F4606" s="1" t="s">
        <v>4549</v>
      </c>
    </row>
    <row r="4607" spans="1:6" ht="25.5" x14ac:dyDescent="0.25">
      <c r="A4607" s="1"/>
      <c r="B4607" s="1"/>
      <c r="C4607" s="1"/>
      <c r="D4607" s="1"/>
      <c r="E4607" s="1" t="s">
        <v>9</v>
      </c>
      <c r="F4607" s="1" t="s">
        <v>4550</v>
      </c>
    </row>
    <row r="4608" spans="1:6" ht="25.5" x14ac:dyDescent="0.25">
      <c r="A4608" s="1"/>
      <c r="B4608" s="1"/>
      <c r="C4608" s="1"/>
      <c r="D4608" s="1"/>
      <c r="E4608" s="1" t="s">
        <v>9</v>
      </c>
      <c r="F4608" s="1" t="s">
        <v>4551</v>
      </c>
    </row>
    <row r="4609" spans="1:6" ht="25.5" x14ac:dyDescent="0.25">
      <c r="A4609" s="1"/>
      <c r="B4609" s="1"/>
      <c r="C4609" s="1"/>
      <c r="D4609" s="1"/>
      <c r="E4609" s="1" t="s">
        <v>9</v>
      </c>
      <c r="F4609" s="1" t="s">
        <v>4552</v>
      </c>
    </row>
    <row r="4610" spans="1:6" ht="25.5" x14ac:dyDescent="0.25">
      <c r="A4610" s="1"/>
      <c r="B4610" s="1"/>
      <c r="C4610" s="1"/>
      <c r="D4610" s="1"/>
      <c r="E4610" s="1" t="s">
        <v>9</v>
      </c>
      <c r="F4610" s="1" t="s">
        <v>4553</v>
      </c>
    </row>
    <row r="4611" spans="1:6" x14ac:dyDescent="0.25">
      <c r="A4611" s="1"/>
      <c r="B4611" s="1"/>
      <c r="C4611" s="1"/>
      <c r="D4611" s="1"/>
      <c r="E4611" s="1" t="s">
        <v>9</v>
      </c>
      <c r="F4611" s="1" t="s">
        <v>4554</v>
      </c>
    </row>
    <row r="4612" spans="1:6" ht="25.5" x14ac:dyDescent="0.25">
      <c r="A4612" s="1"/>
      <c r="B4612" s="1"/>
      <c r="C4612" s="1"/>
      <c r="D4612" s="1"/>
      <c r="E4612" s="1" t="s">
        <v>9</v>
      </c>
      <c r="F4612" s="1" t="s">
        <v>4555</v>
      </c>
    </row>
    <row r="4613" spans="1:6" ht="25.5" x14ac:dyDescent="0.25">
      <c r="A4613" s="1"/>
      <c r="B4613" s="1"/>
      <c r="C4613" s="1"/>
      <c r="D4613" s="1"/>
      <c r="E4613" s="1" t="s">
        <v>9</v>
      </c>
      <c r="F4613" s="1" t="s">
        <v>4556</v>
      </c>
    </row>
    <row r="4614" spans="1:6" ht="25.5" x14ac:dyDescent="0.25">
      <c r="A4614" s="1"/>
      <c r="B4614" s="1"/>
      <c r="C4614" s="1"/>
      <c r="D4614" s="1"/>
      <c r="E4614" s="1" t="s">
        <v>9</v>
      </c>
      <c r="F4614" s="1" t="s">
        <v>4557</v>
      </c>
    </row>
    <row r="4615" spans="1:6" ht="25.5" x14ac:dyDescent="0.25">
      <c r="A4615" s="1"/>
      <c r="B4615" s="1"/>
      <c r="C4615" s="1"/>
      <c r="D4615" s="1"/>
      <c r="E4615" s="1" t="s">
        <v>9</v>
      </c>
      <c r="F4615" s="1" t="s">
        <v>4558</v>
      </c>
    </row>
    <row r="4616" spans="1:6" x14ac:dyDescent="0.25">
      <c r="A4616" s="1"/>
      <c r="B4616" s="1"/>
      <c r="C4616" s="1"/>
      <c r="D4616" s="1"/>
      <c r="E4616" s="1" t="s">
        <v>9</v>
      </c>
      <c r="F4616" s="1" t="s">
        <v>4559</v>
      </c>
    </row>
    <row r="4617" spans="1:6" ht="25.5" x14ac:dyDescent="0.25">
      <c r="A4617" s="1"/>
      <c r="B4617" s="1"/>
      <c r="C4617" s="1"/>
      <c r="D4617" s="1"/>
      <c r="E4617" s="1" t="s">
        <v>9</v>
      </c>
      <c r="F4617" s="1" t="s">
        <v>4560</v>
      </c>
    </row>
    <row r="4618" spans="1:6" ht="25.5" x14ac:dyDescent="0.25">
      <c r="A4618" s="1"/>
      <c r="B4618" s="1"/>
      <c r="C4618" s="1"/>
      <c r="D4618" s="1"/>
      <c r="E4618" s="1" t="s">
        <v>9</v>
      </c>
      <c r="F4618" s="1" t="s">
        <v>4561</v>
      </c>
    </row>
    <row r="4619" spans="1:6" x14ac:dyDescent="0.25">
      <c r="A4619" s="1"/>
      <c r="B4619" s="1"/>
      <c r="C4619" s="1"/>
      <c r="D4619" s="1"/>
      <c r="E4619" s="1" t="s">
        <v>9</v>
      </c>
      <c r="F4619" s="1" t="s">
        <v>4562</v>
      </c>
    </row>
    <row r="4620" spans="1:6" x14ac:dyDescent="0.25">
      <c r="A4620" s="1"/>
      <c r="B4620" s="1"/>
      <c r="C4620" s="1"/>
      <c r="D4620" s="1"/>
      <c r="E4620" s="1" t="s">
        <v>9</v>
      </c>
      <c r="F4620" s="1" t="s">
        <v>4563</v>
      </c>
    </row>
    <row r="4621" spans="1:6" x14ac:dyDescent="0.25">
      <c r="A4621" s="1"/>
      <c r="B4621" s="1"/>
      <c r="C4621" s="1"/>
      <c r="D4621" s="1"/>
      <c r="E4621" s="1" t="s">
        <v>9</v>
      </c>
      <c r="F4621" s="1" t="s">
        <v>4564</v>
      </c>
    </row>
    <row r="4622" spans="1:6" ht="25.5" x14ac:dyDescent="0.25">
      <c r="A4622" s="1"/>
      <c r="B4622" s="1"/>
      <c r="C4622" s="1"/>
      <c r="D4622" s="1"/>
      <c r="E4622" s="1" t="s">
        <v>9</v>
      </c>
      <c r="F4622" s="1" t="s">
        <v>4565</v>
      </c>
    </row>
    <row r="4623" spans="1:6" ht="25.5" x14ac:dyDescent="0.25">
      <c r="A4623" s="1"/>
      <c r="B4623" s="1"/>
      <c r="C4623" s="1"/>
      <c r="D4623" s="1"/>
      <c r="E4623" s="1" t="s">
        <v>9</v>
      </c>
      <c r="F4623" s="1" t="s">
        <v>4566</v>
      </c>
    </row>
    <row r="4624" spans="1:6" ht="25.5" x14ac:dyDescent="0.25">
      <c r="A4624" s="1"/>
      <c r="B4624" s="1"/>
      <c r="C4624" s="1"/>
      <c r="D4624" s="1"/>
      <c r="E4624" s="1" t="s">
        <v>9</v>
      </c>
      <c r="F4624" s="1" t="s">
        <v>4567</v>
      </c>
    </row>
    <row r="4625" spans="1:6" ht="25.5" x14ac:dyDescent="0.25">
      <c r="A4625" s="1"/>
      <c r="B4625" s="1"/>
      <c r="C4625" s="1"/>
      <c r="D4625" s="1"/>
      <c r="E4625" s="1" t="s">
        <v>9</v>
      </c>
      <c r="F4625" s="1" t="s">
        <v>4568</v>
      </c>
    </row>
    <row r="4626" spans="1:6" ht="25.5" x14ac:dyDescent="0.25">
      <c r="A4626" s="1"/>
      <c r="B4626" s="1"/>
      <c r="C4626" s="1"/>
      <c r="D4626" s="1"/>
      <c r="E4626" s="1" t="s">
        <v>9</v>
      </c>
      <c r="F4626" s="1" t="s">
        <v>4569</v>
      </c>
    </row>
    <row r="4627" spans="1:6" ht="25.5" x14ac:dyDescent="0.25">
      <c r="A4627" s="1"/>
      <c r="B4627" s="1"/>
      <c r="C4627" s="1"/>
      <c r="D4627" s="1"/>
      <c r="E4627" s="1" t="s">
        <v>9</v>
      </c>
      <c r="F4627" s="1" t="s">
        <v>4570</v>
      </c>
    </row>
    <row r="4628" spans="1:6" ht="25.5" x14ac:dyDescent="0.25">
      <c r="A4628" s="1"/>
      <c r="B4628" s="1"/>
      <c r="C4628" s="1"/>
      <c r="D4628" s="1"/>
      <c r="E4628" s="1" t="s">
        <v>9</v>
      </c>
      <c r="F4628" s="1" t="s">
        <v>4571</v>
      </c>
    </row>
    <row r="4629" spans="1:6" ht="25.5" x14ac:dyDescent="0.25">
      <c r="A4629" s="1"/>
      <c r="B4629" s="1"/>
      <c r="C4629" s="1"/>
      <c r="D4629" s="1"/>
      <c r="E4629" s="1" t="s">
        <v>9</v>
      </c>
      <c r="F4629" s="1" t="s">
        <v>4572</v>
      </c>
    </row>
    <row r="4630" spans="1:6" ht="25.5" x14ac:dyDescent="0.25">
      <c r="A4630" s="1"/>
      <c r="B4630" s="1"/>
      <c r="C4630" s="1"/>
      <c r="D4630" s="1"/>
      <c r="E4630" s="1" t="s">
        <v>9</v>
      </c>
      <c r="F4630" s="1" t="s">
        <v>4573</v>
      </c>
    </row>
    <row r="4631" spans="1:6" ht="25.5" x14ac:dyDescent="0.25">
      <c r="A4631" s="1"/>
      <c r="B4631" s="1"/>
      <c r="C4631" s="1"/>
      <c r="D4631" s="1"/>
      <c r="E4631" s="1" t="s">
        <v>9</v>
      </c>
      <c r="F4631" s="1" t="s">
        <v>4574</v>
      </c>
    </row>
    <row r="4632" spans="1:6" ht="25.5" x14ac:dyDescent="0.25">
      <c r="A4632" s="1"/>
      <c r="B4632" s="1"/>
      <c r="C4632" s="1"/>
      <c r="D4632" s="1"/>
      <c r="E4632" s="1" t="s">
        <v>9</v>
      </c>
      <c r="F4632" s="1" t="s">
        <v>4575</v>
      </c>
    </row>
    <row r="4633" spans="1:6" ht="25.5" x14ac:dyDescent="0.25">
      <c r="A4633" s="1"/>
      <c r="B4633" s="1"/>
      <c r="C4633" s="1"/>
      <c r="D4633" s="1"/>
      <c r="E4633" s="1" t="s">
        <v>9</v>
      </c>
      <c r="F4633" s="1" t="s">
        <v>4576</v>
      </c>
    </row>
    <row r="4634" spans="1:6" ht="25.5" x14ac:dyDescent="0.25">
      <c r="A4634" s="1"/>
      <c r="B4634" s="1"/>
      <c r="C4634" s="1"/>
      <c r="D4634" s="1"/>
      <c r="E4634" s="1" t="s">
        <v>9</v>
      </c>
      <c r="F4634" s="1" t="s">
        <v>4577</v>
      </c>
    </row>
    <row r="4635" spans="1:6" ht="25.5" x14ac:dyDescent="0.25">
      <c r="A4635" s="1"/>
      <c r="B4635" s="1"/>
      <c r="C4635" s="1"/>
      <c r="D4635" s="1"/>
      <c r="E4635" s="1" t="s">
        <v>9</v>
      </c>
      <c r="F4635" s="1" t="s">
        <v>4578</v>
      </c>
    </row>
    <row r="4636" spans="1:6" ht="25.5" x14ac:dyDescent="0.25">
      <c r="A4636" s="1"/>
      <c r="B4636" s="1"/>
      <c r="C4636" s="1"/>
      <c r="D4636" s="1"/>
      <c r="E4636" s="1" t="s">
        <v>9</v>
      </c>
      <c r="F4636" s="1" t="s">
        <v>4579</v>
      </c>
    </row>
    <row r="4637" spans="1:6" ht="25.5" x14ac:dyDescent="0.25">
      <c r="A4637" s="1"/>
      <c r="B4637" s="1"/>
      <c r="C4637" s="1"/>
      <c r="D4637" s="1"/>
      <c r="E4637" s="1" t="s">
        <v>9</v>
      </c>
      <c r="F4637" s="1" t="s">
        <v>4580</v>
      </c>
    </row>
    <row r="4638" spans="1:6" x14ac:dyDescent="0.25">
      <c r="A4638" s="1"/>
      <c r="B4638" s="1"/>
      <c r="C4638" s="1"/>
      <c r="D4638" s="1"/>
      <c r="E4638" s="1" t="s">
        <v>9</v>
      </c>
      <c r="F4638" s="1" t="s">
        <v>4581</v>
      </c>
    </row>
    <row r="4639" spans="1:6" ht="25.5" x14ac:dyDescent="0.25">
      <c r="A4639" s="1"/>
      <c r="B4639" s="1"/>
      <c r="C4639" s="1"/>
      <c r="D4639" s="1"/>
      <c r="E4639" s="1" t="s">
        <v>9</v>
      </c>
      <c r="F4639" s="1" t="s">
        <v>4582</v>
      </c>
    </row>
    <row r="4640" spans="1:6" ht="25.5" x14ac:dyDescent="0.25">
      <c r="A4640" s="1"/>
      <c r="B4640" s="1"/>
      <c r="C4640" s="1"/>
      <c r="D4640" s="1"/>
      <c r="E4640" s="1" t="s">
        <v>9</v>
      </c>
      <c r="F4640" s="1" t="s">
        <v>4583</v>
      </c>
    </row>
    <row r="4641" spans="1:6" ht="25.5" x14ac:dyDescent="0.25">
      <c r="A4641" s="1"/>
      <c r="B4641" s="1"/>
      <c r="C4641" s="1"/>
      <c r="D4641" s="1"/>
      <c r="E4641" s="1" t="s">
        <v>9</v>
      </c>
      <c r="F4641" s="1" t="s">
        <v>4584</v>
      </c>
    </row>
    <row r="4642" spans="1:6" ht="25.5" x14ac:dyDescent="0.25">
      <c r="A4642" s="1"/>
      <c r="B4642" s="1"/>
      <c r="C4642" s="1"/>
      <c r="D4642" s="1"/>
      <c r="E4642" s="1" t="s">
        <v>9</v>
      </c>
      <c r="F4642" s="1" t="s">
        <v>4585</v>
      </c>
    </row>
    <row r="4643" spans="1:6" ht="25.5" x14ac:dyDescent="0.25">
      <c r="A4643" s="1"/>
      <c r="B4643" s="1"/>
      <c r="C4643" s="1"/>
      <c r="D4643" s="1"/>
      <c r="E4643" s="1" t="s">
        <v>9</v>
      </c>
      <c r="F4643" s="1" t="s">
        <v>4586</v>
      </c>
    </row>
    <row r="4644" spans="1:6" ht="25.5" x14ac:dyDescent="0.25">
      <c r="A4644" s="1"/>
      <c r="B4644" s="1"/>
      <c r="C4644" s="1"/>
      <c r="D4644" s="1"/>
      <c r="E4644" s="1" t="s">
        <v>9</v>
      </c>
      <c r="F4644" s="1" t="s">
        <v>4587</v>
      </c>
    </row>
    <row r="4645" spans="1:6" ht="25.5" x14ac:dyDescent="0.25">
      <c r="A4645" s="1"/>
      <c r="B4645" s="1"/>
      <c r="C4645" s="1"/>
      <c r="D4645" s="1"/>
      <c r="E4645" s="1" t="s">
        <v>9</v>
      </c>
      <c r="F4645" s="1" t="s">
        <v>4588</v>
      </c>
    </row>
    <row r="4646" spans="1:6" ht="25.5" x14ac:dyDescent="0.25">
      <c r="A4646" s="1"/>
      <c r="B4646" s="1"/>
      <c r="C4646" s="1"/>
      <c r="D4646" s="1"/>
      <c r="E4646" s="1" t="s">
        <v>9</v>
      </c>
      <c r="F4646" s="1" t="s">
        <v>4589</v>
      </c>
    </row>
    <row r="4647" spans="1:6" x14ac:dyDescent="0.25">
      <c r="A4647" s="1"/>
      <c r="B4647" s="1"/>
      <c r="C4647" s="1"/>
      <c r="D4647" s="1"/>
      <c r="E4647" s="1" t="s">
        <v>9</v>
      </c>
      <c r="F4647" s="1" t="s">
        <v>4590</v>
      </c>
    </row>
    <row r="4648" spans="1:6" ht="25.5" x14ac:dyDescent="0.25">
      <c r="A4648" s="1"/>
      <c r="B4648" s="1"/>
      <c r="C4648" s="1"/>
      <c r="D4648" s="1"/>
      <c r="E4648" s="1" t="s">
        <v>9</v>
      </c>
      <c r="F4648" s="1" t="s">
        <v>4591</v>
      </c>
    </row>
    <row r="4649" spans="1:6" ht="25.5" x14ac:dyDescent="0.25">
      <c r="A4649" s="1"/>
      <c r="B4649" s="1"/>
      <c r="C4649" s="1"/>
      <c r="D4649" s="1"/>
      <c r="E4649" s="1" t="s">
        <v>9</v>
      </c>
      <c r="F4649" s="1" t="s">
        <v>4592</v>
      </c>
    </row>
    <row r="4650" spans="1:6" ht="25.5" x14ac:dyDescent="0.25">
      <c r="A4650" s="1"/>
      <c r="B4650" s="1"/>
      <c r="C4650" s="1"/>
      <c r="D4650" s="1"/>
      <c r="E4650" s="1" t="s">
        <v>9</v>
      </c>
      <c r="F4650" s="1" t="s">
        <v>4593</v>
      </c>
    </row>
    <row r="4651" spans="1:6" ht="25.5" x14ac:dyDescent="0.25">
      <c r="A4651" s="1"/>
      <c r="B4651" s="1"/>
      <c r="C4651" s="1"/>
      <c r="D4651" s="1"/>
      <c r="E4651" s="1" t="s">
        <v>9</v>
      </c>
      <c r="F4651" s="1" t="s">
        <v>4594</v>
      </c>
    </row>
    <row r="4652" spans="1:6" x14ac:dyDescent="0.25">
      <c r="A4652" s="1"/>
      <c r="B4652" s="1"/>
      <c r="C4652" s="1"/>
      <c r="D4652" s="1"/>
      <c r="E4652" s="1" t="s">
        <v>9</v>
      </c>
      <c r="F4652" s="1" t="s">
        <v>4595</v>
      </c>
    </row>
    <row r="4653" spans="1:6" x14ac:dyDescent="0.25">
      <c r="A4653" s="1"/>
      <c r="B4653" s="1"/>
      <c r="C4653" s="1"/>
      <c r="D4653" s="1"/>
      <c r="E4653" s="1" t="s">
        <v>9</v>
      </c>
      <c r="F4653" s="1" t="s">
        <v>4596</v>
      </c>
    </row>
    <row r="4654" spans="1:6" x14ac:dyDescent="0.25">
      <c r="A4654" s="1"/>
      <c r="B4654" s="1"/>
      <c r="C4654" s="1"/>
      <c r="D4654" s="1"/>
      <c r="E4654" s="1" t="s">
        <v>9</v>
      </c>
      <c r="F4654" s="1" t="s">
        <v>4597</v>
      </c>
    </row>
    <row r="4655" spans="1:6" x14ac:dyDescent="0.25">
      <c r="A4655" s="1"/>
      <c r="B4655" s="1"/>
      <c r="C4655" s="1"/>
      <c r="D4655" s="1"/>
      <c r="E4655" s="1" t="s">
        <v>9</v>
      </c>
      <c r="F4655" s="1" t="s">
        <v>4598</v>
      </c>
    </row>
    <row r="4656" spans="1:6" x14ac:dyDescent="0.25">
      <c r="A4656" s="1"/>
      <c r="B4656" s="1"/>
      <c r="C4656" s="1"/>
      <c r="D4656" s="1"/>
      <c r="E4656" s="1" t="s">
        <v>9</v>
      </c>
      <c r="F4656" s="1" t="s">
        <v>4599</v>
      </c>
    </row>
    <row r="4657" spans="1:6" ht="25.5" x14ac:dyDescent="0.25">
      <c r="A4657" s="1"/>
      <c r="B4657" s="1"/>
      <c r="C4657" s="1"/>
      <c r="D4657" s="1"/>
      <c r="E4657" s="1" t="s">
        <v>9</v>
      </c>
      <c r="F4657" s="1" t="s">
        <v>4600</v>
      </c>
    </row>
    <row r="4658" spans="1:6" ht="25.5" x14ac:dyDescent="0.25">
      <c r="A4658" s="1"/>
      <c r="B4658" s="1"/>
      <c r="C4658" s="1"/>
      <c r="D4658" s="1"/>
      <c r="E4658" s="1" t="s">
        <v>9</v>
      </c>
      <c r="F4658" s="1" t="s">
        <v>4601</v>
      </c>
    </row>
    <row r="4659" spans="1:6" x14ac:dyDescent="0.25">
      <c r="A4659" s="1"/>
      <c r="B4659" s="1"/>
      <c r="C4659" s="1"/>
      <c r="D4659" s="1"/>
      <c r="E4659" s="1" t="s">
        <v>9</v>
      </c>
      <c r="F4659" s="1" t="s">
        <v>4602</v>
      </c>
    </row>
    <row r="4660" spans="1:6" ht="25.5" x14ac:dyDescent="0.25">
      <c r="A4660" s="1"/>
      <c r="B4660" s="1"/>
      <c r="C4660" s="1"/>
      <c r="D4660" s="1"/>
      <c r="E4660" s="1" t="s">
        <v>9</v>
      </c>
      <c r="F4660" s="1" t="s">
        <v>4603</v>
      </c>
    </row>
    <row r="4661" spans="1:6" ht="25.5" x14ac:dyDescent="0.25">
      <c r="A4661" s="1"/>
      <c r="B4661" s="1"/>
      <c r="C4661" s="1"/>
      <c r="D4661" s="1"/>
      <c r="E4661" s="1" t="s">
        <v>9</v>
      </c>
      <c r="F4661" s="1" t="s">
        <v>4604</v>
      </c>
    </row>
    <row r="4662" spans="1:6" x14ac:dyDescent="0.25">
      <c r="A4662" s="1"/>
      <c r="B4662" s="1"/>
      <c r="C4662" s="1"/>
      <c r="D4662" s="1"/>
      <c r="E4662" s="1" t="s">
        <v>9</v>
      </c>
      <c r="F4662" s="1" t="s">
        <v>4605</v>
      </c>
    </row>
    <row r="4663" spans="1:6" ht="25.5" x14ac:dyDescent="0.25">
      <c r="A4663" s="1"/>
      <c r="B4663" s="1"/>
      <c r="C4663" s="1"/>
      <c r="D4663" s="1"/>
      <c r="E4663" s="1" t="s">
        <v>9</v>
      </c>
      <c r="F4663" s="1" t="s">
        <v>4606</v>
      </c>
    </row>
    <row r="4664" spans="1:6" x14ac:dyDescent="0.25">
      <c r="A4664" s="1"/>
      <c r="B4664" s="1"/>
      <c r="C4664" s="1"/>
      <c r="D4664" s="1"/>
      <c r="E4664" s="1" t="s">
        <v>9</v>
      </c>
      <c r="F4664" s="1" t="s">
        <v>4607</v>
      </c>
    </row>
    <row r="4665" spans="1:6" ht="25.5" x14ac:dyDescent="0.25">
      <c r="A4665" s="1"/>
      <c r="B4665" s="1"/>
      <c r="C4665" s="1"/>
      <c r="D4665" s="1"/>
      <c r="E4665" s="1" t="s">
        <v>9</v>
      </c>
      <c r="F4665" s="1" t="s">
        <v>4608</v>
      </c>
    </row>
    <row r="4666" spans="1:6" ht="25.5" x14ac:dyDescent="0.25">
      <c r="A4666" s="1"/>
      <c r="B4666" s="1"/>
      <c r="C4666" s="1"/>
      <c r="D4666" s="1"/>
      <c r="E4666" s="1" t="s">
        <v>9</v>
      </c>
      <c r="F4666" s="1" t="s">
        <v>4609</v>
      </c>
    </row>
    <row r="4667" spans="1:6" ht="25.5" x14ac:dyDescent="0.25">
      <c r="A4667" s="1"/>
      <c r="B4667" s="1"/>
      <c r="C4667" s="1"/>
      <c r="D4667" s="1"/>
      <c r="E4667" s="1" t="s">
        <v>9</v>
      </c>
      <c r="F4667" s="1" t="s">
        <v>4610</v>
      </c>
    </row>
    <row r="4668" spans="1:6" x14ac:dyDescent="0.25">
      <c r="A4668" s="1"/>
      <c r="B4668" s="1"/>
      <c r="C4668" s="1"/>
      <c r="D4668" s="1"/>
      <c r="E4668" s="1" t="s">
        <v>9</v>
      </c>
      <c r="F4668" s="1" t="s">
        <v>4611</v>
      </c>
    </row>
    <row r="4669" spans="1:6" ht="25.5" x14ac:dyDescent="0.25">
      <c r="A4669" s="1"/>
      <c r="B4669" s="1"/>
      <c r="C4669" s="1"/>
      <c r="D4669" s="1"/>
      <c r="E4669" s="1" t="s">
        <v>9</v>
      </c>
      <c r="F4669" s="1" t="s">
        <v>4612</v>
      </c>
    </row>
    <row r="4670" spans="1:6" x14ac:dyDescent="0.25">
      <c r="A4670" s="1"/>
      <c r="B4670" s="1"/>
      <c r="C4670" s="1"/>
      <c r="D4670" s="1"/>
      <c r="E4670" s="1" t="s">
        <v>9</v>
      </c>
      <c r="F4670" s="1" t="s">
        <v>4613</v>
      </c>
    </row>
    <row r="4671" spans="1:6" x14ac:dyDescent="0.25">
      <c r="A4671" s="1"/>
      <c r="B4671" s="1"/>
      <c r="C4671" s="1"/>
      <c r="D4671" s="1"/>
      <c r="E4671" s="1" t="s">
        <v>9</v>
      </c>
      <c r="F4671" s="1" t="s">
        <v>4614</v>
      </c>
    </row>
    <row r="4672" spans="1:6" ht="25.5" x14ac:dyDescent="0.25">
      <c r="A4672" s="1"/>
      <c r="B4672" s="1"/>
      <c r="C4672" s="1"/>
      <c r="D4672" s="1"/>
      <c r="E4672" s="1" t="s">
        <v>9</v>
      </c>
      <c r="F4672" s="1" t="s">
        <v>4615</v>
      </c>
    </row>
    <row r="4673" spans="1:6" ht="25.5" x14ac:dyDescent="0.25">
      <c r="A4673" s="1"/>
      <c r="B4673" s="1"/>
      <c r="C4673" s="1"/>
      <c r="D4673" s="1"/>
      <c r="E4673" s="1" t="s">
        <v>9</v>
      </c>
      <c r="F4673" s="1" t="s">
        <v>4616</v>
      </c>
    </row>
    <row r="4674" spans="1:6" x14ac:dyDescent="0.25">
      <c r="A4674" s="1"/>
      <c r="B4674" s="1"/>
      <c r="C4674" s="1"/>
      <c r="D4674" s="1"/>
      <c r="E4674" s="1" t="s">
        <v>9</v>
      </c>
      <c r="F4674" s="1" t="s">
        <v>4617</v>
      </c>
    </row>
    <row r="4675" spans="1:6" ht="25.5" x14ac:dyDescent="0.25">
      <c r="A4675" s="1"/>
      <c r="B4675" s="1"/>
      <c r="C4675" s="1"/>
      <c r="D4675" s="1"/>
      <c r="E4675" s="1" t="s">
        <v>9</v>
      </c>
      <c r="F4675" s="1" t="s">
        <v>4618</v>
      </c>
    </row>
    <row r="4676" spans="1:6" ht="25.5" x14ac:dyDescent="0.25">
      <c r="A4676" s="1"/>
      <c r="B4676" s="1"/>
      <c r="C4676" s="1"/>
      <c r="D4676" s="1"/>
      <c r="E4676" s="1" t="s">
        <v>9</v>
      </c>
      <c r="F4676" s="1" t="s">
        <v>4619</v>
      </c>
    </row>
    <row r="4677" spans="1:6" ht="25.5" x14ac:dyDescent="0.25">
      <c r="A4677" s="1"/>
      <c r="B4677" s="1"/>
      <c r="C4677" s="1"/>
      <c r="D4677" s="1"/>
      <c r="E4677" s="1" t="s">
        <v>9</v>
      </c>
      <c r="F4677" s="1" t="s">
        <v>4620</v>
      </c>
    </row>
    <row r="4678" spans="1:6" x14ac:dyDescent="0.25">
      <c r="A4678" s="1"/>
      <c r="B4678" s="1"/>
      <c r="C4678" s="1"/>
      <c r="D4678" s="1"/>
      <c r="E4678" s="1" t="s">
        <v>9</v>
      </c>
      <c r="F4678" s="1" t="s">
        <v>4621</v>
      </c>
    </row>
    <row r="4679" spans="1:6" x14ac:dyDescent="0.25">
      <c r="A4679" s="1"/>
      <c r="B4679" s="1"/>
      <c r="C4679" s="1"/>
      <c r="D4679" s="1"/>
      <c r="E4679" s="1" t="s">
        <v>9</v>
      </c>
      <c r="F4679" s="1" t="s">
        <v>4622</v>
      </c>
    </row>
    <row r="4680" spans="1:6" ht="25.5" x14ac:dyDescent="0.25">
      <c r="A4680" s="1"/>
      <c r="B4680" s="1"/>
      <c r="C4680" s="1"/>
      <c r="D4680" s="1"/>
      <c r="E4680" s="1" t="s">
        <v>9</v>
      </c>
      <c r="F4680" s="1" t="s">
        <v>4623</v>
      </c>
    </row>
    <row r="4681" spans="1:6" x14ac:dyDescent="0.25">
      <c r="A4681" s="1"/>
      <c r="B4681" s="1"/>
      <c r="C4681" s="1"/>
      <c r="D4681" s="1"/>
      <c r="E4681" s="1" t="s">
        <v>9</v>
      </c>
      <c r="F4681" s="1" t="s">
        <v>4624</v>
      </c>
    </row>
    <row r="4682" spans="1:6" ht="25.5" x14ac:dyDescent="0.25">
      <c r="A4682" s="1"/>
      <c r="B4682" s="1"/>
      <c r="C4682" s="1"/>
      <c r="D4682" s="1"/>
      <c r="E4682" s="1" t="s">
        <v>9</v>
      </c>
      <c r="F4682" s="1" t="s">
        <v>4625</v>
      </c>
    </row>
    <row r="4683" spans="1:6" ht="25.5" x14ac:dyDescent="0.25">
      <c r="A4683" s="1"/>
      <c r="B4683" s="1"/>
      <c r="C4683" s="1"/>
      <c r="D4683" s="1"/>
      <c r="E4683" s="1" t="s">
        <v>9</v>
      </c>
      <c r="F4683" s="1" t="s">
        <v>4626</v>
      </c>
    </row>
    <row r="4684" spans="1:6" ht="25.5" x14ac:dyDescent="0.25">
      <c r="A4684" s="1"/>
      <c r="B4684" s="1"/>
      <c r="C4684" s="1"/>
      <c r="D4684" s="1"/>
      <c r="E4684" s="1" t="s">
        <v>9</v>
      </c>
      <c r="F4684" s="1" t="s">
        <v>4627</v>
      </c>
    </row>
    <row r="4685" spans="1:6" x14ac:dyDescent="0.25">
      <c r="A4685" s="1"/>
      <c r="B4685" s="1"/>
      <c r="C4685" s="1"/>
      <c r="D4685" s="1"/>
      <c r="E4685" s="1" t="s">
        <v>9</v>
      </c>
      <c r="F4685" s="1" t="s">
        <v>4628</v>
      </c>
    </row>
    <row r="4686" spans="1:6" x14ac:dyDescent="0.25">
      <c r="A4686" s="1"/>
      <c r="B4686" s="1"/>
      <c r="C4686" s="1"/>
      <c r="D4686" s="1"/>
      <c r="E4686" s="1" t="s">
        <v>9</v>
      </c>
      <c r="F4686" s="1" t="s">
        <v>4629</v>
      </c>
    </row>
    <row r="4687" spans="1:6" ht="25.5" x14ac:dyDescent="0.25">
      <c r="A4687" s="1"/>
      <c r="B4687" s="1"/>
      <c r="C4687" s="1"/>
      <c r="D4687" s="1"/>
      <c r="E4687" s="1" t="s">
        <v>9</v>
      </c>
      <c r="F4687" s="1" t="s">
        <v>4630</v>
      </c>
    </row>
    <row r="4688" spans="1:6" ht="25.5" x14ac:dyDescent="0.25">
      <c r="A4688" s="1"/>
      <c r="B4688" s="1"/>
      <c r="C4688" s="1"/>
      <c r="D4688" s="1"/>
      <c r="E4688" s="1" t="s">
        <v>9</v>
      </c>
      <c r="F4688" s="1" t="s">
        <v>4631</v>
      </c>
    </row>
    <row r="4689" spans="1:6" x14ac:dyDescent="0.25">
      <c r="A4689" s="1"/>
      <c r="B4689" s="1"/>
      <c r="C4689" s="1"/>
      <c r="D4689" s="1"/>
      <c r="E4689" s="1" t="s">
        <v>9</v>
      </c>
      <c r="F4689" s="1" t="s">
        <v>4632</v>
      </c>
    </row>
    <row r="4690" spans="1:6" x14ac:dyDescent="0.25">
      <c r="A4690" s="1"/>
      <c r="B4690" s="1"/>
      <c r="C4690" s="1"/>
      <c r="D4690" s="1"/>
      <c r="E4690" s="1" t="s">
        <v>9</v>
      </c>
      <c r="F4690" s="1" t="s">
        <v>4633</v>
      </c>
    </row>
    <row r="4691" spans="1:6" ht="25.5" x14ac:dyDescent="0.25">
      <c r="A4691" s="1"/>
      <c r="B4691" s="1"/>
      <c r="C4691" s="1"/>
      <c r="D4691" s="1"/>
      <c r="E4691" s="1" t="s">
        <v>9</v>
      </c>
      <c r="F4691" s="1" t="s">
        <v>4634</v>
      </c>
    </row>
    <row r="4692" spans="1:6" ht="25.5" x14ac:dyDescent="0.25">
      <c r="A4692" s="1"/>
      <c r="B4692" s="1"/>
      <c r="C4692" s="1"/>
      <c r="D4692" s="1"/>
      <c r="E4692" s="1" t="s">
        <v>9</v>
      </c>
      <c r="F4692" s="1" t="s">
        <v>4635</v>
      </c>
    </row>
    <row r="4693" spans="1:6" x14ac:dyDescent="0.25">
      <c r="A4693" s="1"/>
      <c r="B4693" s="1"/>
      <c r="C4693" s="1"/>
      <c r="D4693" s="1"/>
      <c r="E4693" s="1" t="s">
        <v>9</v>
      </c>
      <c r="F4693" s="1" t="s">
        <v>4636</v>
      </c>
    </row>
    <row r="4694" spans="1:6" x14ac:dyDescent="0.25">
      <c r="A4694" s="1"/>
      <c r="B4694" s="1"/>
      <c r="C4694" s="1"/>
      <c r="D4694" s="1"/>
      <c r="E4694" s="1" t="s">
        <v>9</v>
      </c>
      <c r="F4694" s="1" t="s">
        <v>4637</v>
      </c>
    </row>
    <row r="4695" spans="1:6" ht="25.5" x14ac:dyDescent="0.25">
      <c r="A4695" s="1"/>
      <c r="B4695" s="1"/>
      <c r="C4695" s="1"/>
      <c r="D4695" s="1"/>
      <c r="E4695" s="1" t="s">
        <v>9</v>
      </c>
      <c r="F4695" s="1" t="s">
        <v>4638</v>
      </c>
    </row>
    <row r="4696" spans="1:6" x14ac:dyDescent="0.25">
      <c r="A4696" s="1"/>
      <c r="B4696" s="1"/>
      <c r="C4696" s="1"/>
      <c r="D4696" s="1"/>
      <c r="E4696" s="1" t="s">
        <v>9</v>
      </c>
      <c r="F4696" s="1" t="s">
        <v>4639</v>
      </c>
    </row>
    <row r="4697" spans="1:6" ht="25.5" x14ac:dyDescent="0.25">
      <c r="A4697" s="1"/>
      <c r="B4697" s="1"/>
      <c r="C4697" s="1"/>
      <c r="D4697" s="1"/>
      <c r="E4697" s="1" t="s">
        <v>9</v>
      </c>
      <c r="F4697" s="1" t="s">
        <v>4640</v>
      </c>
    </row>
    <row r="4698" spans="1:6" x14ac:dyDescent="0.25">
      <c r="A4698" s="1"/>
      <c r="B4698" s="1"/>
      <c r="C4698" s="1"/>
      <c r="D4698" s="1"/>
      <c r="E4698" s="1" t="s">
        <v>9</v>
      </c>
      <c r="F4698" s="1" t="s">
        <v>4641</v>
      </c>
    </row>
    <row r="4699" spans="1:6" x14ac:dyDescent="0.25">
      <c r="A4699" s="1"/>
      <c r="B4699" s="1"/>
      <c r="C4699" s="1"/>
      <c r="D4699" s="1"/>
      <c r="E4699" s="1" t="s">
        <v>9</v>
      </c>
      <c r="F4699" s="1" t="s">
        <v>4642</v>
      </c>
    </row>
    <row r="4700" spans="1:6" ht="25.5" x14ac:dyDescent="0.25">
      <c r="A4700" s="1"/>
      <c r="B4700" s="1"/>
      <c r="C4700" s="1"/>
      <c r="D4700" s="1"/>
      <c r="E4700" s="1" t="s">
        <v>9</v>
      </c>
      <c r="F4700" s="1" t="s">
        <v>4643</v>
      </c>
    </row>
    <row r="4701" spans="1:6" x14ac:dyDescent="0.25">
      <c r="A4701" s="1"/>
      <c r="B4701" s="1"/>
      <c r="C4701" s="1"/>
      <c r="D4701" s="1"/>
      <c r="E4701" s="1" t="s">
        <v>9</v>
      </c>
      <c r="F4701" s="1" t="s">
        <v>4644</v>
      </c>
    </row>
    <row r="4702" spans="1:6" ht="25.5" x14ac:dyDescent="0.25">
      <c r="A4702" s="1"/>
      <c r="B4702" s="1"/>
      <c r="C4702" s="1"/>
      <c r="D4702" s="1"/>
      <c r="E4702" s="1" t="s">
        <v>9</v>
      </c>
      <c r="F4702" s="1" t="s">
        <v>4645</v>
      </c>
    </row>
    <row r="4703" spans="1:6" ht="25.5" x14ac:dyDescent="0.25">
      <c r="A4703" s="1"/>
      <c r="B4703" s="1"/>
      <c r="C4703" s="1"/>
      <c r="D4703" s="1"/>
      <c r="E4703" s="1" t="s">
        <v>9</v>
      </c>
      <c r="F4703" s="1" t="s">
        <v>4646</v>
      </c>
    </row>
    <row r="4704" spans="1:6" ht="25.5" x14ac:dyDescent="0.25">
      <c r="A4704" s="1"/>
      <c r="B4704" s="1"/>
      <c r="C4704" s="1"/>
      <c r="D4704" s="1"/>
      <c r="E4704" s="1" t="s">
        <v>9</v>
      </c>
      <c r="F4704" s="1" t="s">
        <v>4647</v>
      </c>
    </row>
    <row r="4705" spans="1:6" ht="25.5" x14ac:dyDescent="0.25">
      <c r="A4705" s="1"/>
      <c r="B4705" s="1"/>
      <c r="C4705" s="1"/>
      <c r="D4705" s="1"/>
      <c r="E4705" s="1" t="s">
        <v>9</v>
      </c>
      <c r="F4705" s="1" t="s">
        <v>4648</v>
      </c>
    </row>
    <row r="4706" spans="1:6" ht="25.5" x14ac:dyDescent="0.25">
      <c r="A4706" s="1"/>
      <c r="B4706" s="1"/>
      <c r="C4706" s="1"/>
      <c r="D4706" s="1"/>
      <c r="E4706" s="1" t="s">
        <v>9</v>
      </c>
      <c r="F4706" s="1" t="s">
        <v>4649</v>
      </c>
    </row>
    <row r="4707" spans="1:6" x14ac:dyDescent="0.25">
      <c r="A4707" s="1"/>
      <c r="B4707" s="1"/>
      <c r="C4707" s="1"/>
      <c r="D4707" s="1"/>
      <c r="E4707" s="1" t="s">
        <v>9</v>
      </c>
      <c r="F4707" s="1" t="s">
        <v>4650</v>
      </c>
    </row>
    <row r="4708" spans="1:6" ht="25.5" x14ac:dyDescent="0.25">
      <c r="A4708" s="1"/>
      <c r="B4708" s="1"/>
      <c r="C4708" s="1"/>
      <c r="D4708" s="1"/>
      <c r="E4708" s="1" t="s">
        <v>9</v>
      </c>
      <c r="F4708" s="1" t="s">
        <v>4651</v>
      </c>
    </row>
    <row r="4709" spans="1:6" ht="25.5" x14ac:dyDescent="0.25">
      <c r="A4709" s="1"/>
      <c r="B4709" s="1"/>
      <c r="C4709" s="1"/>
      <c r="D4709" s="1"/>
      <c r="E4709" s="1" t="s">
        <v>9</v>
      </c>
      <c r="F4709" s="1" t="s">
        <v>4652</v>
      </c>
    </row>
    <row r="4710" spans="1:6" ht="25.5" x14ac:dyDescent="0.25">
      <c r="A4710" s="1"/>
      <c r="B4710" s="1"/>
      <c r="C4710" s="1"/>
      <c r="D4710" s="1"/>
      <c r="E4710" s="1" t="s">
        <v>9</v>
      </c>
      <c r="F4710" s="1" t="s">
        <v>4653</v>
      </c>
    </row>
    <row r="4711" spans="1:6" ht="25.5" x14ac:dyDescent="0.25">
      <c r="A4711" s="1"/>
      <c r="B4711" s="1"/>
      <c r="C4711" s="1"/>
      <c r="D4711" s="1"/>
      <c r="E4711" s="1" t="s">
        <v>9</v>
      </c>
      <c r="F4711" s="1" t="s">
        <v>4654</v>
      </c>
    </row>
    <row r="4712" spans="1:6" ht="25.5" x14ac:dyDescent="0.25">
      <c r="A4712" s="1"/>
      <c r="B4712" s="1"/>
      <c r="C4712" s="1"/>
      <c r="D4712" s="1"/>
      <c r="E4712" s="1" t="s">
        <v>9</v>
      </c>
      <c r="F4712" s="1" t="s">
        <v>4655</v>
      </c>
    </row>
    <row r="4713" spans="1:6" ht="25.5" x14ac:dyDescent="0.25">
      <c r="A4713" s="1"/>
      <c r="B4713" s="1"/>
      <c r="C4713" s="1"/>
      <c r="D4713" s="1"/>
      <c r="E4713" s="1" t="s">
        <v>9</v>
      </c>
      <c r="F4713" s="1" t="s">
        <v>4656</v>
      </c>
    </row>
    <row r="4714" spans="1:6" x14ac:dyDescent="0.25">
      <c r="A4714" s="1"/>
      <c r="B4714" s="1"/>
      <c r="C4714" s="1"/>
      <c r="D4714" s="1"/>
      <c r="E4714" s="1" t="s">
        <v>9</v>
      </c>
      <c r="F4714" s="1" t="s">
        <v>4657</v>
      </c>
    </row>
    <row r="4715" spans="1:6" ht="25.5" x14ac:dyDescent="0.25">
      <c r="A4715" s="1"/>
      <c r="B4715" s="1"/>
      <c r="C4715" s="1"/>
      <c r="D4715" s="1"/>
      <c r="E4715" s="1" t="s">
        <v>9</v>
      </c>
      <c r="F4715" s="1" t="s">
        <v>4658</v>
      </c>
    </row>
    <row r="4716" spans="1:6" ht="25.5" x14ac:dyDescent="0.25">
      <c r="A4716" s="1"/>
      <c r="B4716" s="1"/>
      <c r="C4716" s="1"/>
      <c r="D4716" s="1"/>
      <c r="E4716" s="1" t="s">
        <v>9</v>
      </c>
      <c r="F4716" s="1" t="s">
        <v>4659</v>
      </c>
    </row>
    <row r="4717" spans="1:6" ht="25.5" x14ac:dyDescent="0.25">
      <c r="A4717" s="1"/>
      <c r="B4717" s="1"/>
      <c r="C4717" s="1"/>
      <c r="D4717" s="1"/>
      <c r="E4717" s="1" t="s">
        <v>9</v>
      </c>
      <c r="F4717" s="1" t="s">
        <v>4660</v>
      </c>
    </row>
    <row r="4718" spans="1:6" ht="25.5" x14ac:dyDescent="0.25">
      <c r="A4718" s="1"/>
      <c r="B4718" s="1"/>
      <c r="C4718" s="1"/>
      <c r="D4718" s="1"/>
      <c r="E4718" s="1" t="s">
        <v>9</v>
      </c>
      <c r="F4718" s="1" t="s">
        <v>4661</v>
      </c>
    </row>
    <row r="4719" spans="1:6" x14ac:dyDescent="0.25">
      <c r="A4719" s="1"/>
      <c r="B4719" s="1"/>
      <c r="C4719" s="1"/>
      <c r="D4719" s="1"/>
      <c r="E4719" s="1" t="s">
        <v>9</v>
      </c>
      <c r="F4719" s="1" t="s">
        <v>4662</v>
      </c>
    </row>
    <row r="4720" spans="1:6" x14ac:dyDescent="0.25">
      <c r="A4720" s="1"/>
      <c r="B4720" s="1"/>
      <c r="C4720" s="1"/>
      <c r="D4720" s="1"/>
      <c r="E4720" s="1" t="s">
        <v>9</v>
      </c>
      <c r="F4720" s="1" t="s">
        <v>4663</v>
      </c>
    </row>
    <row r="4721" spans="1:6" ht="25.5" x14ac:dyDescent="0.25">
      <c r="A4721" s="1"/>
      <c r="B4721" s="1"/>
      <c r="C4721" s="1"/>
      <c r="D4721" s="1"/>
      <c r="E4721" s="1" t="s">
        <v>9</v>
      </c>
      <c r="F4721" s="1" t="s">
        <v>4664</v>
      </c>
    </row>
    <row r="4722" spans="1:6" ht="25.5" x14ac:dyDescent="0.25">
      <c r="A4722" s="1"/>
      <c r="B4722" s="1"/>
      <c r="C4722" s="1"/>
      <c r="D4722" s="1"/>
      <c r="E4722" s="1" t="s">
        <v>9</v>
      </c>
      <c r="F4722" s="1" t="s">
        <v>4665</v>
      </c>
    </row>
    <row r="4723" spans="1:6" x14ac:dyDescent="0.25">
      <c r="A4723" s="1"/>
      <c r="B4723" s="1"/>
      <c r="C4723" s="1"/>
      <c r="D4723" s="1"/>
      <c r="E4723" s="1" t="s">
        <v>9</v>
      </c>
      <c r="F4723" s="1" t="s">
        <v>4666</v>
      </c>
    </row>
    <row r="4724" spans="1:6" x14ac:dyDescent="0.25">
      <c r="A4724" s="1"/>
      <c r="B4724" s="1"/>
      <c r="C4724" s="1"/>
      <c r="D4724" s="1"/>
      <c r="E4724" s="1" t="s">
        <v>9</v>
      </c>
      <c r="F4724" s="1" t="s">
        <v>4667</v>
      </c>
    </row>
    <row r="4725" spans="1:6" x14ac:dyDescent="0.25">
      <c r="A4725" s="1"/>
      <c r="B4725" s="1"/>
      <c r="C4725" s="1"/>
      <c r="D4725" s="1"/>
      <c r="E4725" s="1" t="s">
        <v>9</v>
      </c>
      <c r="F4725" s="1" t="s">
        <v>4668</v>
      </c>
    </row>
    <row r="4726" spans="1:6" ht="25.5" x14ac:dyDescent="0.25">
      <c r="A4726" s="1"/>
      <c r="B4726" s="1"/>
      <c r="C4726" s="1"/>
      <c r="D4726" s="1"/>
      <c r="E4726" s="1" t="s">
        <v>9</v>
      </c>
      <c r="F4726" s="1" t="s">
        <v>4669</v>
      </c>
    </row>
    <row r="4727" spans="1:6" ht="25.5" x14ac:dyDescent="0.25">
      <c r="A4727" s="1"/>
      <c r="B4727" s="1"/>
      <c r="C4727" s="1"/>
      <c r="D4727" s="1"/>
      <c r="E4727" s="1" t="s">
        <v>9</v>
      </c>
      <c r="F4727" s="1" t="s">
        <v>4670</v>
      </c>
    </row>
    <row r="4728" spans="1:6" x14ac:dyDescent="0.25">
      <c r="A4728" s="1"/>
      <c r="B4728" s="1"/>
      <c r="C4728" s="1"/>
      <c r="D4728" s="1"/>
      <c r="E4728" s="1" t="s">
        <v>9</v>
      </c>
      <c r="F4728" s="1" t="s">
        <v>4671</v>
      </c>
    </row>
    <row r="4729" spans="1:6" x14ac:dyDescent="0.25">
      <c r="A4729" s="1"/>
      <c r="B4729" s="1"/>
      <c r="C4729" s="1"/>
      <c r="D4729" s="1"/>
      <c r="E4729" s="1" t="s">
        <v>9</v>
      </c>
      <c r="F4729" s="1" t="s">
        <v>4672</v>
      </c>
    </row>
    <row r="4730" spans="1:6" ht="25.5" x14ac:dyDescent="0.25">
      <c r="A4730" s="1"/>
      <c r="B4730" s="1"/>
      <c r="C4730" s="1"/>
      <c r="D4730" s="1"/>
      <c r="E4730" s="1" t="s">
        <v>9</v>
      </c>
      <c r="F4730" s="1" t="s">
        <v>4673</v>
      </c>
    </row>
    <row r="4731" spans="1:6" ht="25.5" x14ac:dyDescent="0.25">
      <c r="A4731" s="1"/>
      <c r="B4731" s="1"/>
      <c r="C4731" s="1"/>
      <c r="D4731" s="1"/>
      <c r="E4731" s="1" t="s">
        <v>9</v>
      </c>
      <c r="F4731" s="1" t="s">
        <v>4674</v>
      </c>
    </row>
    <row r="4732" spans="1:6" ht="25.5" x14ac:dyDescent="0.25">
      <c r="A4732" s="1"/>
      <c r="B4732" s="1"/>
      <c r="C4732" s="1"/>
      <c r="D4732" s="1"/>
      <c r="E4732" s="1" t="s">
        <v>9</v>
      </c>
      <c r="F4732" s="1" t="s">
        <v>4675</v>
      </c>
    </row>
    <row r="4733" spans="1:6" ht="25.5" x14ac:dyDescent="0.25">
      <c r="A4733" s="1"/>
      <c r="B4733" s="1"/>
      <c r="C4733" s="1"/>
      <c r="D4733" s="1"/>
      <c r="E4733" s="1" t="s">
        <v>9</v>
      </c>
      <c r="F4733" s="1" t="s">
        <v>4676</v>
      </c>
    </row>
    <row r="4734" spans="1:6" ht="25.5" x14ac:dyDescent="0.25">
      <c r="A4734" s="1"/>
      <c r="B4734" s="1"/>
      <c r="C4734" s="1"/>
      <c r="D4734" s="1"/>
      <c r="E4734" s="1" t="s">
        <v>9</v>
      </c>
      <c r="F4734" s="1" t="s">
        <v>4677</v>
      </c>
    </row>
    <row r="4735" spans="1:6" x14ac:dyDescent="0.25">
      <c r="A4735" s="1"/>
      <c r="B4735" s="1"/>
      <c r="C4735" s="1"/>
      <c r="D4735" s="1"/>
      <c r="E4735" s="1" t="s">
        <v>9</v>
      </c>
      <c r="F4735" s="1" t="s">
        <v>4678</v>
      </c>
    </row>
    <row r="4736" spans="1:6" ht="25.5" x14ac:dyDescent="0.25">
      <c r="A4736" s="1"/>
      <c r="B4736" s="1"/>
      <c r="C4736" s="1"/>
      <c r="D4736" s="1"/>
      <c r="E4736" s="1" t="s">
        <v>9</v>
      </c>
      <c r="F4736" s="1" t="s">
        <v>4679</v>
      </c>
    </row>
    <row r="4737" spans="1:6" x14ac:dyDescent="0.25">
      <c r="A4737" s="1"/>
      <c r="B4737" s="1"/>
      <c r="C4737" s="1"/>
      <c r="D4737" s="1"/>
      <c r="E4737" s="1" t="s">
        <v>9</v>
      </c>
      <c r="F4737" s="1" t="s">
        <v>4680</v>
      </c>
    </row>
    <row r="4738" spans="1:6" x14ac:dyDescent="0.25">
      <c r="A4738" s="1"/>
      <c r="B4738" s="1"/>
      <c r="C4738" s="1"/>
      <c r="D4738" s="1"/>
      <c r="E4738" s="1" t="s">
        <v>9</v>
      </c>
      <c r="F4738" s="1" t="s">
        <v>4681</v>
      </c>
    </row>
    <row r="4739" spans="1:6" x14ac:dyDescent="0.25">
      <c r="A4739" s="1"/>
      <c r="B4739" s="1"/>
      <c r="C4739" s="1"/>
      <c r="D4739" s="1"/>
      <c r="E4739" s="1" t="s">
        <v>9</v>
      </c>
      <c r="F4739" s="1" t="s">
        <v>4682</v>
      </c>
    </row>
    <row r="4740" spans="1:6" x14ac:dyDescent="0.25">
      <c r="A4740" s="1"/>
      <c r="B4740" s="1"/>
      <c r="C4740" s="1"/>
      <c r="D4740" s="1"/>
      <c r="E4740" s="1" t="s">
        <v>9</v>
      </c>
      <c r="F4740" s="1" t="s">
        <v>4683</v>
      </c>
    </row>
    <row r="4741" spans="1:6" ht="25.5" x14ac:dyDescent="0.25">
      <c r="A4741" s="1"/>
      <c r="B4741" s="1"/>
      <c r="C4741" s="1"/>
      <c r="D4741" s="1"/>
      <c r="E4741" s="1" t="s">
        <v>9</v>
      </c>
      <c r="F4741" s="1" t="s">
        <v>4684</v>
      </c>
    </row>
    <row r="4742" spans="1:6" x14ac:dyDescent="0.25">
      <c r="A4742" s="1"/>
      <c r="B4742" s="1"/>
      <c r="C4742" s="1"/>
      <c r="D4742" s="1"/>
      <c r="E4742" s="1" t="s">
        <v>9</v>
      </c>
      <c r="F4742" s="1" t="s">
        <v>4685</v>
      </c>
    </row>
    <row r="4743" spans="1:6" x14ac:dyDescent="0.25">
      <c r="A4743" s="1"/>
      <c r="B4743" s="1"/>
      <c r="C4743" s="1"/>
      <c r="D4743" s="1"/>
      <c r="E4743" s="1" t="s">
        <v>9</v>
      </c>
      <c r="F4743" s="1" t="s">
        <v>4686</v>
      </c>
    </row>
    <row r="4744" spans="1:6" x14ac:dyDescent="0.25">
      <c r="A4744" s="1"/>
      <c r="B4744" s="1"/>
      <c r="C4744" s="1"/>
      <c r="D4744" s="1"/>
      <c r="E4744" s="1" t="s">
        <v>9</v>
      </c>
      <c r="F4744" s="1" t="s">
        <v>4687</v>
      </c>
    </row>
    <row r="4745" spans="1:6" ht="25.5" x14ac:dyDescent="0.25">
      <c r="A4745" s="1"/>
      <c r="B4745" s="1"/>
      <c r="C4745" s="1"/>
      <c r="D4745" s="1"/>
      <c r="E4745" s="1" t="s">
        <v>9</v>
      </c>
      <c r="F4745" s="1" t="s">
        <v>4688</v>
      </c>
    </row>
    <row r="4746" spans="1:6" ht="25.5" x14ac:dyDescent="0.25">
      <c r="A4746" s="1"/>
      <c r="B4746" s="1"/>
      <c r="C4746" s="1"/>
      <c r="D4746" s="1"/>
      <c r="E4746" s="1" t="s">
        <v>9</v>
      </c>
      <c r="F4746" s="1" t="s">
        <v>4689</v>
      </c>
    </row>
    <row r="4747" spans="1:6" ht="25.5" x14ac:dyDescent="0.25">
      <c r="A4747" s="1"/>
      <c r="B4747" s="1"/>
      <c r="C4747" s="1"/>
      <c r="D4747" s="1"/>
      <c r="E4747" s="1" t="s">
        <v>9</v>
      </c>
      <c r="F4747" s="1" t="s">
        <v>4690</v>
      </c>
    </row>
    <row r="4748" spans="1:6" ht="25.5" x14ac:dyDescent="0.25">
      <c r="A4748" s="1"/>
      <c r="B4748" s="1"/>
      <c r="C4748" s="1"/>
      <c r="D4748" s="1"/>
      <c r="E4748" s="1" t="s">
        <v>9</v>
      </c>
      <c r="F4748" s="1" t="s">
        <v>4691</v>
      </c>
    </row>
    <row r="4749" spans="1:6" ht="25.5" x14ac:dyDescent="0.25">
      <c r="A4749" s="1"/>
      <c r="B4749" s="1"/>
      <c r="C4749" s="1"/>
      <c r="D4749" s="1"/>
      <c r="E4749" s="1" t="s">
        <v>9</v>
      </c>
      <c r="F4749" s="1" t="s">
        <v>4692</v>
      </c>
    </row>
    <row r="4750" spans="1:6" x14ac:dyDescent="0.25">
      <c r="A4750" s="1"/>
      <c r="B4750" s="1"/>
      <c r="C4750" s="1"/>
      <c r="D4750" s="1"/>
      <c r="E4750" s="1" t="s">
        <v>9</v>
      </c>
      <c r="F4750" s="1" t="s">
        <v>4693</v>
      </c>
    </row>
    <row r="4751" spans="1:6" x14ac:dyDescent="0.25">
      <c r="A4751" s="1"/>
      <c r="B4751" s="1"/>
      <c r="C4751" s="1"/>
      <c r="D4751" s="1"/>
      <c r="E4751" s="1" t="s">
        <v>9</v>
      </c>
      <c r="F4751" s="1" t="s">
        <v>4694</v>
      </c>
    </row>
    <row r="4752" spans="1:6" ht="25.5" x14ac:dyDescent="0.25">
      <c r="A4752" s="1"/>
      <c r="B4752" s="1"/>
      <c r="C4752" s="1"/>
      <c r="D4752" s="1"/>
      <c r="E4752" s="1" t="s">
        <v>9</v>
      </c>
      <c r="F4752" s="1" t="s">
        <v>4695</v>
      </c>
    </row>
    <row r="4753" spans="1:6" x14ac:dyDescent="0.25">
      <c r="A4753" s="1"/>
      <c r="B4753" s="1"/>
      <c r="C4753" s="1"/>
      <c r="D4753" s="1"/>
      <c r="E4753" s="1" t="s">
        <v>9</v>
      </c>
      <c r="F4753" s="1" t="s">
        <v>4696</v>
      </c>
    </row>
    <row r="4754" spans="1:6" x14ac:dyDescent="0.25">
      <c r="A4754" s="1"/>
      <c r="B4754" s="1"/>
      <c r="C4754" s="1"/>
      <c r="D4754" s="1"/>
      <c r="E4754" s="1" t="s">
        <v>9</v>
      </c>
      <c r="F4754" s="1" t="s">
        <v>4697</v>
      </c>
    </row>
    <row r="4755" spans="1:6" ht="25.5" x14ac:dyDescent="0.25">
      <c r="A4755" s="1"/>
      <c r="B4755" s="1"/>
      <c r="C4755" s="1"/>
      <c r="D4755" s="1"/>
      <c r="E4755" s="1" t="s">
        <v>9</v>
      </c>
      <c r="F4755" s="1" t="s">
        <v>4698</v>
      </c>
    </row>
    <row r="4756" spans="1:6" ht="25.5" x14ac:dyDescent="0.25">
      <c r="A4756" s="1"/>
      <c r="B4756" s="1"/>
      <c r="C4756" s="1"/>
      <c r="D4756" s="1"/>
      <c r="E4756" s="1" t="s">
        <v>9</v>
      </c>
      <c r="F4756" s="1" t="s">
        <v>4699</v>
      </c>
    </row>
    <row r="4757" spans="1:6" x14ac:dyDescent="0.25">
      <c r="A4757" s="1"/>
      <c r="B4757" s="1"/>
      <c r="C4757" s="1"/>
      <c r="D4757" s="1"/>
      <c r="E4757" s="1" t="s">
        <v>9</v>
      </c>
      <c r="F4757" s="1" t="s">
        <v>4700</v>
      </c>
    </row>
    <row r="4758" spans="1:6" x14ac:dyDescent="0.25">
      <c r="A4758" s="1"/>
      <c r="B4758" s="1"/>
      <c r="C4758" s="1"/>
      <c r="D4758" s="1"/>
      <c r="E4758" s="1" t="s">
        <v>9</v>
      </c>
      <c r="F4758" s="1" t="s">
        <v>4701</v>
      </c>
    </row>
    <row r="4759" spans="1:6" x14ac:dyDescent="0.25">
      <c r="A4759" s="1"/>
      <c r="B4759" s="1"/>
      <c r="C4759" s="1"/>
      <c r="D4759" s="1"/>
      <c r="E4759" s="1" t="s">
        <v>9</v>
      </c>
      <c r="F4759" s="1" t="s">
        <v>4702</v>
      </c>
    </row>
    <row r="4760" spans="1:6" ht="25.5" x14ac:dyDescent="0.25">
      <c r="A4760" s="1"/>
      <c r="B4760" s="1"/>
      <c r="C4760" s="1"/>
      <c r="D4760" s="1"/>
      <c r="E4760" s="1" t="s">
        <v>9</v>
      </c>
      <c r="F4760" s="1" t="s">
        <v>4703</v>
      </c>
    </row>
    <row r="4761" spans="1:6" ht="25.5" x14ac:dyDescent="0.25">
      <c r="A4761" s="1"/>
      <c r="B4761" s="1"/>
      <c r="C4761" s="1"/>
      <c r="D4761" s="1"/>
      <c r="E4761" s="1" t="s">
        <v>9</v>
      </c>
      <c r="F4761" s="1" t="s">
        <v>4704</v>
      </c>
    </row>
    <row r="4762" spans="1:6" x14ac:dyDescent="0.25">
      <c r="A4762" s="1"/>
      <c r="B4762" s="1"/>
      <c r="C4762" s="1"/>
      <c r="D4762" s="1"/>
      <c r="E4762" s="1" t="s">
        <v>9</v>
      </c>
      <c r="F4762" s="1" t="s">
        <v>4705</v>
      </c>
    </row>
    <row r="4763" spans="1:6" x14ac:dyDescent="0.25">
      <c r="A4763" s="1"/>
      <c r="B4763" s="1"/>
      <c r="C4763" s="1"/>
      <c r="D4763" s="1"/>
      <c r="E4763" s="1" t="s">
        <v>9</v>
      </c>
      <c r="F4763" s="1" t="s">
        <v>4706</v>
      </c>
    </row>
    <row r="4764" spans="1:6" x14ac:dyDescent="0.25">
      <c r="A4764" s="1"/>
      <c r="B4764" s="1"/>
      <c r="C4764" s="1"/>
      <c r="D4764" s="1"/>
      <c r="E4764" s="1" t="s">
        <v>9</v>
      </c>
      <c r="F4764" s="1" t="s">
        <v>4707</v>
      </c>
    </row>
    <row r="4765" spans="1:6" ht="25.5" x14ac:dyDescent="0.25">
      <c r="A4765" s="1"/>
      <c r="B4765" s="1"/>
      <c r="C4765" s="1"/>
      <c r="D4765" s="1"/>
      <c r="E4765" s="1" t="s">
        <v>9</v>
      </c>
      <c r="F4765" s="1" t="s">
        <v>4708</v>
      </c>
    </row>
    <row r="4766" spans="1:6" ht="25.5" x14ac:dyDescent="0.25">
      <c r="A4766" s="1"/>
      <c r="B4766" s="1"/>
      <c r="C4766" s="1"/>
      <c r="D4766" s="1"/>
      <c r="E4766" s="1" t="s">
        <v>9</v>
      </c>
      <c r="F4766" s="1" t="s">
        <v>4709</v>
      </c>
    </row>
    <row r="4767" spans="1:6" ht="25.5" x14ac:dyDescent="0.25">
      <c r="A4767" s="1"/>
      <c r="B4767" s="1"/>
      <c r="C4767" s="1"/>
      <c r="D4767" s="1"/>
      <c r="E4767" s="1" t="s">
        <v>9</v>
      </c>
      <c r="F4767" s="1" t="s">
        <v>4710</v>
      </c>
    </row>
    <row r="4768" spans="1:6" ht="25.5" x14ac:dyDescent="0.25">
      <c r="A4768" s="1"/>
      <c r="B4768" s="1"/>
      <c r="C4768" s="1"/>
      <c r="D4768" s="1"/>
      <c r="E4768" s="1" t="s">
        <v>9</v>
      </c>
      <c r="F4768" s="1" t="s">
        <v>4711</v>
      </c>
    </row>
    <row r="4769" spans="1:6" ht="25.5" x14ac:dyDescent="0.25">
      <c r="A4769" s="1"/>
      <c r="B4769" s="1"/>
      <c r="C4769" s="1"/>
      <c r="D4769" s="1"/>
      <c r="E4769" s="1" t="s">
        <v>9</v>
      </c>
      <c r="F4769" s="1" t="s">
        <v>4712</v>
      </c>
    </row>
    <row r="4770" spans="1:6" x14ac:dyDescent="0.25">
      <c r="A4770" s="1"/>
      <c r="B4770" s="1"/>
      <c r="C4770" s="1"/>
      <c r="D4770" s="1"/>
      <c r="E4770" s="1" t="s">
        <v>9</v>
      </c>
      <c r="F4770" s="1" t="s">
        <v>4713</v>
      </c>
    </row>
    <row r="4771" spans="1:6" ht="25.5" x14ac:dyDescent="0.25">
      <c r="A4771" s="1"/>
      <c r="B4771" s="1"/>
      <c r="C4771" s="1"/>
      <c r="D4771" s="1"/>
      <c r="E4771" s="1" t="s">
        <v>9</v>
      </c>
      <c r="F4771" s="1" t="s">
        <v>4714</v>
      </c>
    </row>
    <row r="4772" spans="1:6" ht="25.5" x14ac:dyDescent="0.25">
      <c r="A4772" s="1"/>
      <c r="B4772" s="1"/>
      <c r="C4772" s="1"/>
      <c r="D4772" s="1"/>
      <c r="E4772" s="1" t="s">
        <v>9</v>
      </c>
      <c r="F4772" s="1" t="s">
        <v>4715</v>
      </c>
    </row>
    <row r="4773" spans="1:6" x14ac:dyDescent="0.25">
      <c r="A4773" s="1"/>
      <c r="B4773" s="1"/>
      <c r="C4773" s="1"/>
      <c r="D4773" s="1"/>
      <c r="E4773" s="1" t="s">
        <v>9</v>
      </c>
      <c r="F4773" s="1" t="s">
        <v>4716</v>
      </c>
    </row>
    <row r="4774" spans="1:6" x14ac:dyDescent="0.25">
      <c r="A4774" s="1"/>
      <c r="B4774" s="1"/>
      <c r="C4774" s="1"/>
      <c r="D4774" s="1"/>
      <c r="E4774" s="1" t="s">
        <v>9</v>
      </c>
      <c r="F4774" s="1" t="s">
        <v>4717</v>
      </c>
    </row>
    <row r="4775" spans="1:6" x14ac:dyDescent="0.25">
      <c r="A4775" s="1"/>
      <c r="B4775" s="1"/>
      <c r="C4775" s="1"/>
      <c r="D4775" s="1"/>
      <c r="E4775" s="1" t="s">
        <v>9</v>
      </c>
      <c r="F4775" s="1" t="s">
        <v>4718</v>
      </c>
    </row>
    <row r="4776" spans="1:6" x14ac:dyDescent="0.25">
      <c r="A4776" s="1"/>
      <c r="B4776" s="1"/>
      <c r="C4776" s="1"/>
      <c r="D4776" s="1"/>
      <c r="E4776" s="1" t="s">
        <v>9</v>
      </c>
      <c r="F4776" s="1" t="s">
        <v>4719</v>
      </c>
    </row>
    <row r="4777" spans="1:6" x14ac:dyDescent="0.25">
      <c r="A4777" s="1"/>
      <c r="B4777" s="1"/>
      <c r="C4777" s="1"/>
      <c r="D4777" s="1"/>
      <c r="E4777" s="1" t="s">
        <v>9</v>
      </c>
      <c r="F4777" s="1" t="s">
        <v>4720</v>
      </c>
    </row>
    <row r="4778" spans="1:6" ht="25.5" x14ac:dyDescent="0.25">
      <c r="A4778" s="1"/>
      <c r="B4778" s="1"/>
      <c r="C4778" s="1"/>
      <c r="D4778" s="1"/>
      <c r="E4778" s="1" t="s">
        <v>9</v>
      </c>
      <c r="F4778" s="1" t="s">
        <v>4721</v>
      </c>
    </row>
    <row r="4779" spans="1:6" ht="25.5" x14ac:dyDescent="0.25">
      <c r="A4779" s="1"/>
      <c r="B4779" s="1"/>
      <c r="C4779" s="1"/>
      <c r="D4779" s="1"/>
      <c r="E4779" s="1" t="s">
        <v>9</v>
      </c>
      <c r="F4779" s="1" t="s">
        <v>4722</v>
      </c>
    </row>
    <row r="4780" spans="1:6" ht="25.5" x14ac:dyDescent="0.25">
      <c r="A4780" s="1"/>
      <c r="B4780" s="1"/>
      <c r="C4780" s="1"/>
      <c r="D4780" s="1"/>
      <c r="E4780" s="1" t="s">
        <v>9</v>
      </c>
      <c r="F4780" s="1" t="s">
        <v>4723</v>
      </c>
    </row>
    <row r="4781" spans="1:6" x14ac:dyDescent="0.25">
      <c r="A4781" s="1"/>
      <c r="B4781" s="1"/>
      <c r="C4781" s="1"/>
      <c r="D4781" s="1"/>
      <c r="E4781" s="1" t="s">
        <v>9</v>
      </c>
      <c r="F4781" s="1" t="s">
        <v>4724</v>
      </c>
    </row>
    <row r="4782" spans="1:6" ht="25.5" x14ac:dyDescent="0.25">
      <c r="A4782" s="1"/>
      <c r="B4782" s="1"/>
      <c r="C4782" s="1"/>
      <c r="D4782" s="1"/>
      <c r="E4782" s="1" t="s">
        <v>9</v>
      </c>
      <c r="F4782" s="1" t="s">
        <v>4725</v>
      </c>
    </row>
    <row r="4783" spans="1:6" ht="25.5" x14ac:dyDescent="0.25">
      <c r="A4783" s="1"/>
      <c r="B4783" s="1"/>
      <c r="C4783" s="1"/>
      <c r="D4783" s="1"/>
      <c r="E4783" s="1" t="s">
        <v>9</v>
      </c>
      <c r="F4783" s="1" t="s">
        <v>4726</v>
      </c>
    </row>
    <row r="4784" spans="1:6" ht="25.5" x14ac:dyDescent="0.25">
      <c r="A4784" s="1"/>
      <c r="B4784" s="1"/>
      <c r="C4784" s="1"/>
      <c r="D4784" s="1"/>
      <c r="E4784" s="1" t="s">
        <v>9</v>
      </c>
      <c r="F4784" s="1" t="s">
        <v>4727</v>
      </c>
    </row>
    <row r="4785" spans="1:6" x14ac:dyDescent="0.25">
      <c r="A4785" s="1"/>
      <c r="B4785" s="1"/>
      <c r="C4785" s="1"/>
      <c r="D4785" s="1"/>
      <c r="E4785" s="1" t="s">
        <v>9</v>
      </c>
      <c r="F4785" s="1" t="s">
        <v>4728</v>
      </c>
    </row>
    <row r="4786" spans="1:6" ht="25.5" x14ac:dyDescent="0.25">
      <c r="A4786" s="1"/>
      <c r="B4786" s="1"/>
      <c r="C4786" s="1"/>
      <c r="D4786" s="1"/>
      <c r="E4786" s="1" t="s">
        <v>9</v>
      </c>
      <c r="F4786" s="1" t="s">
        <v>4729</v>
      </c>
    </row>
    <row r="4787" spans="1:6" ht="25.5" x14ac:dyDescent="0.25">
      <c r="A4787" s="1"/>
      <c r="B4787" s="1"/>
      <c r="C4787" s="1"/>
      <c r="D4787" s="1"/>
      <c r="E4787" s="1" t="s">
        <v>9</v>
      </c>
      <c r="F4787" s="1" t="s">
        <v>4730</v>
      </c>
    </row>
    <row r="4788" spans="1:6" ht="25.5" x14ac:dyDescent="0.25">
      <c r="A4788" s="1"/>
      <c r="B4788" s="1"/>
      <c r="C4788" s="1"/>
      <c r="D4788" s="1"/>
      <c r="E4788" s="1" t="s">
        <v>9</v>
      </c>
      <c r="F4788" s="1" t="s">
        <v>4731</v>
      </c>
    </row>
    <row r="4789" spans="1:6" ht="25.5" x14ac:dyDescent="0.25">
      <c r="A4789" s="1"/>
      <c r="B4789" s="1"/>
      <c r="C4789" s="1"/>
      <c r="D4789" s="1"/>
      <c r="E4789" s="1" t="s">
        <v>9</v>
      </c>
      <c r="F4789" s="1" t="s">
        <v>4732</v>
      </c>
    </row>
    <row r="4790" spans="1:6" x14ac:dyDescent="0.25">
      <c r="A4790" s="1"/>
      <c r="B4790" s="1"/>
      <c r="C4790" s="1"/>
      <c r="D4790" s="1"/>
      <c r="E4790" s="1" t="s">
        <v>9</v>
      </c>
      <c r="F4790" s="1" t="s">
        <v>4733</v>
      </c>
    </row>
    <row r="4791" spans="1:6" ht="25.5" x14ac:dyDescent="0.25">
      <c r="A4791" s="1"/>
      <c r="B4791" s="1"/>
      <c r="C4791" s="1"/>
      <c r="D4791" s="1"/>
      <c r="E4791" s="1" t="s">
        <v>9</v>
      </c>
      <c r="F4791" s="1" t="s">
        <v>4734</v>
      </c>
    </row>
    <row r="4792" spans="1:6" ht="25.5" x14ac:dyDescent="0.25">
      <c r="A4792" s="1"/>
      <c r="B4792" s="1"/>
      <c r="C4792" s="1"/>
      <c r="D4792" s="1"/>
      <c r="E4792" s="1" t="s">
        <v>9</v>
      </c>
      <c r="F4792" s="1" t="s">
        <v>4735</v>
      </c>
    </row>
    <row r="4793" spans="1:6" ht="25.5" x14ac:dyDescent="0.25">
      <c r="A4793" s="1"/>
      <c r="B4793" s="1"/>
      <c r="C4793" s="1"/>
      <c r="D4793" s="1"/>
      <c r="E4793" s="1" t="s">
        <v>9</v>
      </c>
      <c r="F4793" s="1" t="s">
        <v>4736</v>
      </c>
    </row>
    <row r="4794" spans="1:6" x14ac:dyDescent="0.25">
      <c r="A4794" s="1"/>
      <c r="B4794" s="1"/>
      <c r="C4794" s="1"/>
      <c r="D4794" s="1"/>
      <c r="E4794" s="1" t="s">
        <v>9</v>
      </c>
      <c r="F4794" s="1" t="s">
        <v>4737</v>
      </c>
    </row>
    <row r="4795" spans="1:6" x14ac:dyDescent="0.25">
      <c r="A4795" s="1"/>
      <c r="B4795" s="1"/>
      <c r="C4795" s="1"/>
      <c r="D4795" s="1"/>
      <c r="E4795" s="1" t="s">
        <v>9</v>
      </c>
      <c r="F4795" s="1" t="s">
        <v>4738</v>
      </c>
    </row>
    <row r="4796" spans="1:6" x14ac:dyDescent="0.25">
      <c r="A4796" s="1"/>
      <c r="B4796" s="1"/>
      <c r="C4796" s="1"/>
      <c r="D4796" s="1"/>
      <c r="E4796" s="1" t="s">
        <v>9</v>
      </c>
      <c r="F4796" s="1" t="s">
        <v>4739</v>
      </c>
    </row>
    <row r="4797" spans="1:6" ht="25.5" x14ac:dyDescent="0.25">
      <c r="A4797" s="1"/>
      <c r="B4797" s="1"/>
      <c r="C4797" s="1"/>
      <c r="D4797" s="1"/>
      <c r="E4797" s="1" t="s">
        <v>9</v>
      </c>
      <c r="F4797" s="1" t="s">
        <v>4740</v>
      </c>
    </row>
    <row r="4798" spans="1:6" ht="25.5" x14ac:dyDescent="0.25">
      <c r="A4798" s="1"/>
      <c r="B4798" s="1"/>
      <c r="C4798" s="1"/>
      <c r="D4798" s="1"/>
      <c r="E4798" s="1" t="s">
        <v>9</v>
      </c>
      <c r="F4798" s="1" t="s">
        <v>4741</v>
      </c>
    </row>
    <row r="4799" spans="1:6" ht="25.5" x14ac:dyDescent="0.25">
      <c r="A4799" s="1"/>
      <c r="B4799" s="1"/>
      <c r="C4799" s="1"/>
      <c r="D4799" s="1"/>
      <c r="E4799" s="1" t="s">
        <v>9</v>
      </c>
      <c r="F4799" s="1" t="s">
        <v>4742</v>
      </c>
    </row>
    <row r="4800" spans="1:6" ht="25.5" x14ac:dyDescent="0.25">
      <c r="A4800" s="1"/>
      <c r="B4800" s="1"/>
      <c r="C4800" s="1"/>
      <c r="D4800" s="1"/>
      <c r="E4800" s="1" t="s">
        <v>9</v>
      </c>
      <c r="F4800" s="1" t="s">
        <v>4743</v>
      </c>
    </row>
    <row r="4801" spans="1:6" ht="25.5" x14ac:dyDescent="0.25">
      <c r="A4801" s="1"/>
      <c r="B4801" s="1"/>
      <c r="C4801" s="1"/>
      <c r="D4801" s="1"/>
      <c r="E4801" s="1" t="s">
        <v>9</v>
      </c>
      <c r="F4801" s="1" t="s">
        <v>4744</v>
      </c>
    </row>
    <row r="4802" spans="1:6" ht="25.5" x14ac:dyDescent="0.25">
      <c r="A4802" s="1"/>
      <c r="B4802" s="1"/>
      <c r="C4802" s="1"/>
      <c r="D4802" s="1"/>
      <c r="E4802" s="1" t="s">
        <v>9</v>
      </c>
      <c r="F4802" s="1" t="s">
        <v>4745</v>
      </c>
    </row>
    <row r="4803" spans="1:6" ht="25.5" x14ac:dyDescent="0.25">
      <c r="A4803" s="1"/>
      <c r="B4803" s="1"/>
      <c r="C4803" s="1"/>
      <c r="D4803" s="1"/>
      <c r="E4803" s="1" t="s">
        <v>9</v>
      </c>
      <c r="F4803" s="1" t="s">
        <v>4746</v>
      </c>
    </row>
    <row r="4804" spans="1:6" ht="25.5" x14ac:dyDescent="0.25">
      <c r="A4804" s="1"/>
      <c r="B4804" s="1"/>
      <c r="C4804" s="1"/>
      <c r="D4804" s="1"/>
      <c r="E4804" s="1" t="s">
        <v>9</v>
      </c>
      <c r="F4804" s="1" t="s">
        <v>4747</v>
      </c>
    </row>
    <row r="4805" spans="1:6" ht="25.5" x14ac:dyDescent="0.25">
      <c r="A4805" s="1"/>
      <c r="B4805" s="1"/>
      <c r="C4805" s="1"/>
      <c r="D4805" s="1"/>
      <c r="E4805" s="1" t="s">
        <v>9</v>
      </c>
      <c r="F4805" s="1" t="s">
        <v>4748</v>
      </c>
    </row>
    <row r="4806" spans="1:6" x14ac:dyDescent="0.25">
      <c r="A4806" s="1"/>
      <c r="B4806" s="1"/>
      <c r="C4806" s="1"/>
      <c r="D4806" s="1"/>
      <c r="E4806" s="1" t="s">
        <v>9</v>
      </c>
      <c r="F4806" s="1" t="s">
        <v>4749</v>
      </c>
    </row>
    <row r="4807" spans="1:6" ht="25.5" x14ac:dyDescent="0.25">
      <c r="A4807" s="1"/>
      <c r="B4807" s="1"/>
      <c r="C4807" s="1"/>
      <c r="D4807" s="1"/>
      <c r="E4807" s="1" t="s">
        <v>9</v>
      </c>
      <c r="F4807" s="1" t="s">
        <v>4750</v>
      </c>
    </row>
    <row r="4808" spans="1:6" ht="25.5" x14ac:dyDescent="0.25">
      <c r="A4808" s="1"/>
      <c r="B4808" s="1"/>
      <c r="C4808" s="1"/>
      <c r="D4808" s="1"/>
      <c r="E4808" s="1" t="s">
        <v>9</v>
      </c>
      <c r="F4808" s="1" t="s">
        <v>4751</v>
      </c>
    </row>
    <row r="4809" spans="1:6" x14ac:dyDescent="0.25">
      <c r="A4809" s="1"/>
      <c r="B4809" s="1"/>
      <c r="C4809" s="1"/>
      <c r="D4809" s="1"/>
      <c r="E4809" s="1" t="s">
        <v>9</v>
      </c>
      <c r="F4809" s="1" t="s">
        <v>4752</v>
      </c>
    </row>
    <row r="4810" spans="1:6" ht="25.5" x14ac:dyDescent="0.25">
      <c r="A4810" s="1"/>
      <c r="B4810" s="1"/>
      <c r="C4810" s="1"/>
      <c r="D4810" s="1"/>
      <c r="E4810" s="1" t="s">
        <v>9</v>
      </c>
      <c r="F4810" s="1" t="s">
        <v>4753</v>
      </c>
    </row>
    <row r="4811" spans="1:6" ht="25.5" x14ac:dyDescent="0.25">
      <c r="A4811" s="1"/>
      <c r="B4811" s="1"/>
      <c r="C4811" s="1"/>
      <c r="D4811" s="1"/>
      <c r="E4811" s="1" t="s">
        <v>9</v>
      </c>
      <c r="F4811" s="1" t="s">
        <v>4754</v>
      </c>
    </row>
    <row r="4812" spans="1:6" ht="25.5" x14ac:dyDescent="0.25">
      <c r="A4812" s="1"/>
      <c r="B4812" s="1"/>
      <c r="C4812" s="1"/>
      <c r="D4812" s="1"/>
      <c r="E4812" s="1" t="s">
        <v>9</v>
      </c>
      <c r="F4812" s="1" t="s">
        <v>4755</v>
      </c>
    </row>
    <row r="4813" spans="1:6" ht="25.5" x14ac:dyDescent="0.25">
      <c r="A4813" s="1"/>
      <c r="B4813" s="1"/>
      <c r="C4813" s="1"/>
      <c r="D4813" s="1"/>
      <c r="E4813" s="1" t="s">
        <v>9</v>
      </c>
      <c r="F4813" s="1" t="s">
        <v>4756</v>
      </c>
    </row>
    <row r="4814" spans="1:6" x14ac:dyDescent="0.25">
      <c r="A4814" s="1"/>
      <c r="B4814" s="1"/>
      <c r="C4814" s="1"/>
      <c r="D4814" s="1"/>
      <c r="E4814" s="1" t="s">
        <v>9</v>
      </c>
      <c r="F4814" s="1" t="s">
        <v>4757</v>
      </c>
    </row>
    <row r="4815" spans="1:6" x14ac:dyDescent="0.25">
      <c r="A4815" s="1"/>
      <c r="B4815" s="1"/>
      <c r="C4815" s="1"/>
      <c r="D4815" s="1"/>
      <c r="E4815" s="1" t="s">
        <v>9</v>
      </c>
      <c r="F4815" s="1" t="s">
        <v>4758</v>
      </c>
    </row>
    <row r="4816" spans="1:6" ht="25.5" x14ac:dyDescent="0.25">
      <c r="A4816" s="1"/>
      <c r="B4816" s="1"/>
      <c r="C4816" s="1"/>
      <c r="D4816" s="1"/>
      <c r="E4816" s="1" t="s">
        <v>9</v>
      </c>
      <c r="F4816" s="1" t="s">
        <v>4759</v>
      </c>
    </row>
    <row r="4817" spans="1:6" x14ac:dyDescent="0.25">
      <c r="A4817" s="1"/>
      <c r="B4817" s="1"/>
      <c r="C4817" s="1"/>
      <c r="D4817" s="1"/>
      <c r="E4817" s="1" t="s">
        <v>9</v>
      </c>
      <c r="F4817" s="1" t="s">
        <v>4760</v>
      </c>
    </row>
    <row r="4818" spans="1:6" x14ac:dyDescent="0.25">
      <c r="A4818" s="1"/>
      <c r="B4818" s="1"/>
      <c r="C4818" s="1"/>
      <c r="D4818" s="1"/>
      <c r="E4818" s="1" t="s">
        <v>9</v>
      </c>
      <c r="F4818" s="1" t="s">
        <v>4761</v>
      </c>
    </row>
    <row r="4819" spans="1:6" ht="25.5" x14ac:dyDescent="0.25">
      <c r="A4819" s="1"/>
      <c r="B4819" s="1"/>
      <c r="C4819" s="1"/>
      <c r="D4819" s="1"/>
      <c r="E4819" s="1" t="s">
        <v>9</v>
      </c>
      <c r="F4819" s="1" t="s">
        <v>4762</v>
      </c>
    </row>
    <row r="4820" spans="1:6" ht="25.5" x14ac:dyDescent="0.25">
      <c r="A4820" s="1"/>
      <c r="B4820" s="1"/>
      <c r="C4820" s="1"/>
      <c r="D4820" s="1"/>
      <c r="E4820" s="1" t="s">
        <v>9</v>
      </c>
      <c r="F4820" s="1" t="s">
        <v>4763</v>
      </c>
    </row>
    <row r="4821" spans="1:6" ht="25.5" x14ac:dyDescent="0.25">
      <c r="A4821" s="1"/>
      <c r="B4821" s="1"/>
      <c r="C4821" s="1"/>
      <c r="D4821" s="1"/>
      <c r="E4821" s="1" t="s">
        <v>9</v>
      </c>
      <c r="F4821" s="1" t="s">
        <v>4764</v>
      </c>
    </row>
    <row r="4822" spans="1:6" ht="25.5" x14ac:dyDescent="0.25">
      <c r="A4822" s="1"/>
      <c r="B4822" s="1"/>
      <c r="C4822" s="1"/>
      <c r="D4822" s="1"/>
      <c r="E4822" s="1" t="s">
        <v>9</v>
      </c>
      <c r="F4822" s="1" t="s">
        <v>4765</v>
      </c>
    </row>
    <row r="4823" spans="1:6" ht="25.5" x14ac:dyDescent="0.25">
      <c r="A4823" s="1"/>
      <c r="B4823" s="1"/>
      <c r="C4823" s="1"/>
      <c r="D4823" s="1"/>
      <c r="E4823" s="1" t="s">
        <v>9</v>
      </c>
      <c r="F4823" s="1" t="s">
        <v>4766</v>
      </c>
    </row>
    <row r="4824" spans="1:6" ht="25.5" x14ac:dyDescent="0.25">
      <c r="A4824" s="1"/>
      <c r="B4824" s="1"/>
      <c r="C4824" s="1"/>
      <c r="D4824" s="1"/>
      <c r="E4824" s="1" t="s">
        <v>9</v>
      </c>
      <c r="F4824" s="1" t="s">
        <v>4767</v>
      </c>
    </row>
    <row r="4825" spans="1:6" x14ac:dyDescent="0.25">
      <c r="A4825" s="1"/>
      <c r="B4825" s="1"/>
      <c r="C4825" s="1"/>
      <c r="D4825" s="1"/>
      <c r="E4825" s="1" t="s">
        <v>9</v>
      </c>
      <c r="F4825" s="1" t="s">
        <v>4768</v>
      </c>
    </row>
    <row r="4826" spans="1:6" ht="25.5" x14ac:dyDescent="0.25">
      <c r="A4826" s="1"/>
      <c r="B4826" s="1"/>
      <c r="C4826" s="1"/>
      <c r="D4826" s="1"/>
      <c r="E4826" s="1" t="s">
        <v>9</v>
      </c>
      <c r="F4826" s="1" t="s">
        <v>4769</v>
      </c>
    </row>
    <row r="4827" spans="1:6" ht="25.5" x14ac:dyDescent="0.25">
      <c r="A4827" s="1"/>
      <c r="B4827" s="1"/>
      <c r="C4827" s="1"/>
      <c r="D4827" s="1"/>
      <c r="E4827" s="1" t="s">
        <v>9</v>
      </c>
      <c r="F4827" s="1" t="s">
        <v>4770</v>
      </c>
    </row>
    <row r="4828" spans="1:6" ht="25.5" x14ac:dyDescent="0.25">
      <c r="A4828" s="1"/>
      <c r="B4828" s="1"/>
      <c r="C4828" s="1"/>
      <c r="D4828" s="1"/>
      <c r="E4828" s="1" t="s">
        <v>9</v>
      </c>
      <c r="F4828" s="1" t="s">
        <v>4771</v>
      </c>
    </row>
    <row r="4829" spans="1:6" x14ac:dyDescent="0.25">
      <c r="A4829" s="1"/>
      <c r="B4829" s="1"/>
      <c r="C4829" s="1"/>
      <c r="D4829" s="1"/>
      <c r="E4829" s="1" t="s">
        <v>9</v>
      </c>
      <c r="F4829" s="1" t="s">
        <v>4772</v>
      </c>
    </row>
    <row r="4830" spans="1:6" ht="25.5" x14ac:dyDescent="0.25">
      <c r="A4830" s="1"/>
      <c r="B4830" s="1"/>
      <c r="C4830" s="1"/>
      <c r="D4830" s="1"/>
      <c r="E4830" s="1" t="s">
        <v>9</v>
      </c>
      <c r="F4830" s="1" t="s">
        <v>4773</v>
      </c>
    </row>
    <row r="4831" spans="1:6" ht="25.5" x14ac:dyDescent="0.25">
      <c r="A4831" s="1"/>
      <c r="B4831" s="1"/>
      <c r="C4831" s="1"/>
      <c r="D4831" s="1"/>
      <c r="E4831" s="1" t="s">
        <v>9</v>
      </c>
      <c r="F4831" s="1" t="s">
        <v>4774</v>
      </c>
    </row>
    <row r="4832" spans="1:6" ht="25.5" x14ac:dyDescent="0.25">
      <c r="A4832" s="1"/>
      <c r="B4832" s="1"/>
      <c r="C4832" s="1"/>
      <c r="D4832" s="1"/>
      <c r="E4832" s="1" t="s">
        <v>9</v>
      </c>
      <c r="F4832" s="1" t="s">
        <v>4775</v>
      </c>
    </row>
    <row r="4833" spans="1:6" ht="25.5" x14ac:dyDescent="0.25">
      <c r="A4833" s="1"/>
      <c r="B4833" s="1"/>
      <c r="C4833" s="1"/>
      <c r="D4833" s="1"/>
      <c r="E4833" s="1" t="s">
        <v>9</v>
      </c>
      <c r="F4833" s="1" t="s">
        <v>4776</v>
      </c>
    </row>
    <row r="4834" spans="1:6" x14ac:dyDescent="0.25">
      <c r="A4834" s="1"/>
      <c r="B4834" s="1"/>
      <c r="C4834" s="1"/>
      <c r="D4834" s="1"/>
      <c r="E4834" s="1" t="s">
        <v>9</v>
      </c>
      <c r="F4834" s="1" t="s">
        <v>4777</v>
      </c>
    </row>
    <row r="4835" spans="1:6" x14ac:dyDescent="0.25">
      <c r="A4835" s="1"/>
      <c r="B4835" s="1"/>
      <c r="C4835" s="1"/>
      <c r="D4835" s="1"/>
      <c r="E4835" s="1" t="s">
        <v>9</v>
      </c>
      <c r="F4835" s="1" t="s">
        <v>4778</v>
      </c>
    </row>
    <row r="4836" spans="1:6" ht="25.5" x14ac:dyDescent="0.25">
      <c r="A4836" s="1"/>
      <c r="B4836" s="1"/>
      <c r="C4836" s="1"/>
      <c r="D4836" s="1"/>
      <c r="E4836" s="1" t="s">
        <v>9</v>
      </c>
      <c r="F4836" s="1" t="s">
        <v>4779</v>
      </c>
    </row>
    <row r="4837" spans="1:6" x14ac:dyDescent="0.25">
      <c r="A4837" s="1"/>
      <c r="B4837" s="1"/>
      <c r="C4837" s="1"/>
      <c r="D4837" s="1"/>
      <c r="E4837" s="1" t="s">
        <v>9</v>
      </c>
      <c r="F4837" s="1" t="s">
        <v>4780</v>
      </c>
    </row>
    <row r="4838" spans="1:6" ht="25.5" x14ac:dyDescent="0.25">
      <c r="A4838" s="1"/>
      <c r="B4838" s="1"/>
      <c r="C4838" s="1"/>
      <c r="D4838" s="1"/>
      <c r="E4838" s="1" t="s">
        <v>9</v>
      </c>
      <c r="F4838" s="1" t="s">
        <v>4781</v>
      </c>
    </row>
    <row r="4839" spans="1:6" x14ac:dyDescent="0.25">
      <c r="A4839" s="1"/>
      <c r="B4839" s="1"/>
      <c r="C4839" s="1"/>
      <c r="D4839" s="1"/>
      <c r="E4839" s="1" t="s">
        <v>9</v>
      </c>
      <c r="F4839" s="1" t="s">
        <v>4782</v>
      </c>
    </row>
    <row r="4840" spans="1:6" ht="25.5" x14ac:dyDescent="0.25">
      <c r="A4840" s="1"/>
      <c r="B4840" s="1"/>
      <c r="C4840" s="1"/>
      <c r="D4840" s="1"/>
      <c r="E4840" s="1" t="s">
        <v>9</v>
      </c>
      <c r="F4840" s="1" t="s">
        <v>4783</v>
      </c>
    </row>
    <row r="4841" spans="1:6" ht="25.5" x14ac:dyDescent="0.25">
      <c r="A4841" s="1"/>
      <c r="B4841" s="1"/>
      <c r="C4841" s="1"/>
      <c r="D4841" s="1"/>
      <c r="E4841" s="1" t="s">
        <v>9</v>
      </c>
      <c r="F4841" s="1" t="s">
        <v>4784</v>
      </c>
    </row>
    <row r="4842" spans="1:6" ht="25.5" x14ac:dyDescent="0.25">
      <c r="A4842" s="1"/>
      <c r="B4842" s="1"/>
      <c r="C4842" s="1"/>
      <c r="D4842" s="1"/>
      <c r="E4842" s="1" t="s">
        <v>9</v>
      </c>
      <c r="F4842" s="1" t="s">
        <v>4785</v>
      </c>
    </row>
    <row r="4843" spans="1:6" x14ac:dyDescent="0.25">
      <c r="A4843" s="1"/>
      <c r="B4843" s="1"/>
      <c r="C4843" s="1"/>
      <c r="D4843" s="1"/>
      <c r="E4843" s="1" t="s">
        <v>9</v>
      </c>
      <c r="F4843" s="1" t="s">
        <v>4786</v>
      </c>
    </row>
    <row r="4844" spans="1:6" x14ac:dyDescent="0.25">
      <c r="A4844" s="1"/>
      <c r="B4844" s="1"/>
      <c r="C4844" s="1"/>
      <c r="D4844" s="1"/>
      <c r="E4844" s="1" t="s">
        <v>9</v>
      </c>
      <c r="F4844" s="1" t="s">
        <v>4787</v>
      </c>
    </row>
    <row r="4845" spans="1:6" x14ac:dyDescent="0.25">
      <c r="A4845" s="1"/>
      <c r="B4845" s="1"/>
      <c r="C4845" s="1"/>
      <c r="D4845" s="1"/>
      <c r="E4845" s="1" t="s">
        <v>9</v>
      </c>
      <c r="F4845" s="1" t="s">
        <v>4788</v>
      </c>
    </row>
    <row r="4846" spans="1:6" x14ac:dyDescent="0.25">
      <c r="A4846" s="1"/>
      <c r="B4846" s="1"/>
      <c r="C4846" s="1"/>
      <c r="D4846" s="1"/>
      <c r="E4846" s="1" t="s">
        <v>9</v>
      </c>
      <c r="F4846" s="1" t="s">
        <v>4789</v>
      </c>
    </row>
    <row r="4847" spans="1:6" x14ac:dyDescent="0.25">
      <c r="A4847" s="1"/>
      <c r="B4847" s="1"/>
      <c r="C4847" s="1"/>
      <c r="D4847" s="1"/>
      <c r="E4847" s="1" t="s">
        <v>9</v>
      </c>
      <c r="F4847" s="1" t="s">
        <v>4790</v>
      </c>
    </row>
    <row r="4848" spans="1:6" ht="25.5" x14ac:dyDescent="0.25">
      <c r="A4848" s="1"/>
      <c r="B4848" s="1"/>
      <c r="C4848" s="1"/>
      <c r="D4848" s="1"/>
      <c r="E4848" s="1" t="s">
        <v>9</v>
      </c>
      <c r="F4848" s="1" t="s">
        <v>4791</v>
      </c>
    </row>
    <row r="4849" spans="1:6" ht="25.5" x14ac:dyDescent="0.25">
      <c r="A4849" s="1"/>
      <c r="B4849" s="1"/>
      <c r="C4849" s="1"/>
      <c r="D4849" s="1"/>
      <c r="E4849" s="1" t="s">
        <v>9</v>
      </c>
      <c r="F4849" s="1" t="s">
        <v>4792</v>
      </c>
    </row>
    <row r="4850" spans="1:6" x14ac:dyDescent="0.25">
      <c r="A4850" s="1"/>
      <c r="B4850" s="1"/>
      <c r="C4850" s="1"/>
      <c r="D4850" s="1"/>
      <c r="E4850" s="1" t="s">
        <v>9</v>
      </c>
      <c r="F4850" s="1" t="s">
        <v>4793</v>
      </c>
    </row>
    <row r="4851" spans="1:6" x14ac:dyDescent="0.25">
      <c r="A4851" s="1"/>
      <c r="B4851" s="1"/>
      <c r="C4851" s="1"/>
      <c r="D4851" s="1"/>
      <c r="E4851" s="1" t="s">
        <v>9</v>
      </c>
      <c r="F4851" s="1" t="s">
        <v>4794</v>
      </c>
    </row>
    <row r="4852" spans="1:6" x14ac:dyDescent="0.25">
      <c r="A4852" s="1"/>
      <c r="B4852" s="1"/>
      <c r="C4852" s="1"/>
      <c r="D4852" s="1"/>
      <c r="E4852" s="1" t="s">
        <v>9</v>
      </c>
      <c r="F4852" s="1" t="s">
        <v>4795</v>
      </c>
    </row>
    <row r="4853" spans="1:6" x14ac:dyDescent="0.25">
      <c r="A4853" s="1"/>
      <c r="B4853" s="1"/>
      <c r="C4853" s="1"/>
      <c r="D4853" s="1"/>
      <c r="E4853" s="1" t="s">
        <v>9</v>
      </c>
      <c r="F4853" s="1" t="s">
        <v>4796</v>
      </c>
    </row>
    <row r="4854" spans="1:6" x14ac:dyDescent="0.25">
      <c r="A4854" s="1"/>
      <c r="B4854" s="1"/>
      <c r="C4854" s="1"/>
      <c r="D4854" s="1"/>
      <c r="E4854" s="1" t="s">
        <v>9</v>
      </c>
      <c r="F4854" s="1" t="s">
        <v>4797</v>
      </c>
    </row>
    <row r="4855" spans="1:6" ht="25.5" x14ac:dyDescent="0.25">
      <c r="A4855" s="1"/>
      <c r="B4855" s="1"/>
      <c r="C4855" s="1"/>
      <c r="D4855" s="1"/>
      <c r="E4855" s="1" t="s">
        <v>9</v>
      </c>
      <c r="F4855" s="1" t="s">
        <v>4798</v>
      </c>
    </row>
    <row r="4856" spans="1:6" x14ac:dyDescent="0.25">
      <c r="A4856" s="1"/>
      <c r="B4856" s="1"/>
      <c r="C4856" s="1"/>
      <c r="D4856" s="1"/>
      <c r="E4856" s="1" t="s">
        <v>9</v>
      </c>
      <c r="F4856" s="1" t="s">
        <v>4799</v>
      </c>
    </row>
    <row r="4857" spans="1:6" ht="25.5" x14ac:dyDescent="0.25">
      <c r="A4857" s="1"/>
      <c r="B4857" s="1"/>
      <c r="C4857" s="1"/>
      <c r="D4857" s="1"/>
      <c r="E4857" s="1" t="s">
        <v>9</v>
      </c>
      <c r="F4857" s="1" t="s">
        <v>4800</v>
      </c>
    </row>
    <row r="4858" spans="1:6" x14ac:dyDescent="0.25">
      <c r="A4858" s="1"/>
      <c r="B4858" s="1"/>
      <c r="C4858" s="1"/>
      <c r="D4858" s="1"/>
      <c r="E4858" s="1" t="s">
        <v>9</v>
      </c>
      <c r="F4858" s="1" t="s">
        <v>4801</v>
      </c>
    </row>
    <row r="4859" spans="1:6" ht="25.5" x14ac:dyDescent="0.25">
      <c r="A4859" s="1"/>
      <c r="B4859" s="1"/>
      <c r="C4859" s="1"/>
      <c r="D4859" s="1"/>
      <c r="E4859" s="1" t="s">
        <v>9</v>
      </c>
      <c r="F4859" s="1" t="s">
        <v>4802</v>
      </c>
    </row>
    <row r="4860" spans="1:6" x14ac:dyDescent="0.25">
      <c r="A4860" s="1"/>
      <c r="B4860" s="1"/>
      <c r="C4860" s="1"/>
      <c r="D4860" s="1"/>
      <c r="E4860" s="1" t="s">
        <v>9</v>
      </c>
      <c r="F4860" s="1" t="s">
        <v>4803</v>
      </c>
    </row>
    <row r="4861" spans="1:6" x14ac:dyDescent="0.25">
      <c r="A4861" s="1"/>
      <c r="B4861" s="1"/>
      <c r="C4861" s="1"/>
      <c r="D4861" s="1"/>
      <c r="E4861" s="1" t="s">
        <v>9</v>
      </c>
      <c r="F4861" s="1" t="s">
        <v>4804</v>
      </c>
    </row>
    <row r="4862" spans="1:6" ht="25.5" x14ac:dyDescent="0.25">
      <c r="A4862" s="1"/>
      <c r="B4862" s="1"/>
      <c r="C4862" s="1"/>
      <c r="D4862" s="1"/>
      <c r="E4862" s="1" t="s">
        <v>9</v>
      </c>
      <c r="F4862" s="1" t="s">
        <v>4805</v>
      </c>
    </row>
    <row r="4863" spans="1:6" x14ac:dyDescent="0.25">
      <c r="A4863" s="1"/>
      <c r="B4863" s="1"/>
      <c r="C4863" s="1"/>
      <c r="D4863" s="1"/>
      <c r="E4863" s="1" t="s">
        <v>9</v>
      </c>
      <c r="F4863" s="1" t="s">
        <v>4806</v>
      </c>
    </row>
    <row r="4864" spans="1:6" ht="25.5" x14ac:dyDescent="0.25">
      <c r="A4864" s="1"/>
      <c r="B4864" s="1"/>
      <c r="C4864" s="1"/>
      <c r="D4864" s="1"/>
      <c r="E4864" s="1" t="s">
        <v>9</v>
      </c>
      <c r="F4864" s="1" t="s">
        <v>4807</v>
      </c>
    </row>
    <row r="4865" spans="1:6" ht="25.5" x14ac:dyDescent="0.25">
      <c r="A4865" s="1"/>
      <c r="B4865" s="1"/>
      <c r="C4865" s="1"/>
      <c r="D4865" s="1"/>
      <c r="E4865" s="1" t="s">
        <v>9</v>
      </c>
      <c r="F4865" s="1" t="s">
        <v>4808</v>
      </c>
    </row>
    <row r="4866" spans="1:6" ht="25.5" x14ac:dyDescent="0.25">
      <c r="A4866" s="1"/>
      <c r="B4866" s="1"/>
      <c r="C4866" s="1"/>
      <c r="D4866" s="1"/>
      <c r="E4866" s="1" t="s">
        <v>9</v>
      </c>
      <c r="F4866" s="1" t="s">
        <v>4809</v>
      </c>
    </row>
    <row r="4867" spans="1:6" ht="25.5" x14ac:dyDescent="0.25">
      <c r="A4867" s="1"/>
      <c r="B4867" s="1"/>
      <c r="C4867" s="1"/>
      <c r="D4867" s="1"/>
      <c r="E4867" s="1" t="s">
        <v>9</v>
      </c>
      <c r="F4867" s="1" t="s">
        <v>4810</v>
      </c>
    </row>
    <row r="4868" spans="1:6" ht="25.5" x14ac:dyDescent="0.25">
      <c r="A4868" s="1"/>
      <c r="B4868" s="1"/>
      <c r="C4868" s="1"/>
      <c r="D4868" s="1"/>
      <c r="E4868" s="1" t="s">
        <v>9</v>
      </c>
      <c r="F4868" s="1" t="s">
        <v>4811</v>
      </c>
    </row>
    <row r="4869" spans="1:6" ht="25.5" x14ac:dyDescent="0.25">
      <c r="A4869" s="1"/>
      <c r="B4869" s="1"/>
      <c r="C4869" s="1"/>
      <c r="D4869" s="1"/>
      <c r="E4869" s="1" t="s">
        <v>9</v>
      </c>
      <c r="F4869" s="1" t="s">
        <v>4812</v>
      </c>
    </row>
    <row r="4870" spans="1:6" ht="25.5" x14ac:dyDescent="0.25">
      <c r="A4870" s="1"/>
      <c r="B4870" s="1"/>
      <c r="C4870" s="1"/>
      <c r="D4870" s="1"/>
      <c r="E4870" s="1" t="s">
        <v>9</v>
      </c>
      <c r="F4870" s="1" t="s">
        <v>4813</v>
      </c>
    </row>
    <row r="4871" spans="1:6" x14ac:dyDescent="0.25">
      <c r="A4871" s="1"/>
      <c r="B4871" s="1"/>
      <c r="C4871" s="1"/>
      <c r="D4871" s="1"/>
      <c r="E4871" s="1" t="s">
        <v>9</v>
      </c>
      <c r="F4871" s="1" t="s">
        <v>4814</v>
      </c>
    </row>
    <row r="4872" spans="1:6" x14ac:dyDescent="0.25">
      <c r="A4872" s="1"/>
      <c r="B4872" s="1"/>
      <c r="C4872" s="1"/>
      <c r="D4872" s="1"/>
      <c r="E4872" s="1" t="s">
        <v>9</v>
      </c>
      <c r="F4872" s="1" t="s">
        <v>4815</v>
      </c>
    </row>
    <row r="4873" spans="1:6" x14ac:dyDescent="0.25">
      <c r="A4873" s="1"/>
      <c r="B4873" s="1"/>
      <c r="C4873" s="1"/>
      <c r="D4873" s="1"/>
      <c r="E4873" s="1" t="s">
        <v>9</v>
      </c>
      <c r="F4873" s="1" t="s">
        <v>4816</v>
      </c>
    </row>
    <row r="4874" spans="1:6" ht="25.5" x14ac:dyDescent="0.25">
      <c r="A4874" s="1"/>
      <c r="B4874" s="1"/>
      <c r="C4874" s="1"/>
      <c r="D4874" s="1"/>
      <c r="E4874" s="1" t="s">
        <v>9</v>
      </c>
      <c r="F4874" s="1" t="s">
        <v>4817</v>
      </c>
    </row>
    <row r="4875" spans="1:6" x14ac:dyDescent="0.25">
      <c r="A4875" s="1"/>
      <c r="B4875" s="1"/>
      <c r="C4875" s="1"/>
      <c r="D4875" s="1"/>
      <c r="E4875" s="1" t="s">
        <v>9</v>
      </c>
      <c r="F4875" s="1" t="s">
        <v>4818</v>
      </c>
    </row>
    <row r="4876" spans="1:6" x14ac:dyDescent="0.25">
      <c r="A4876" s="1"/>
      <c r="B4876" s="1"/>
      <c r="C4876" s="1"/>
      <c r="D4876" s="1"/>
      <c r="E4876" s="1" t="s">
        <v>9</v>
      </c>
      <c r="F4876" s="1" t="s">
        <v>4819</v>
      </c>
    </row>
    <row r="4877" spans="1:6" x14ac:dyDescent="0.25">
      <c r="A4877" s="1"/>
      <c r="B4877" s="1"/>
      <c r="C4877" s="1"/>
      <c r="D4877" s="1"/>
      <c r="E4877" s="1" t="s">
        <v>9</v>
      </c>
      <c r="F4877" s="1" t="s">
        <v>4820</v>
      </c>
    </row>
    <row r="4878" spans="1:6" x14ac:dyDescent="0.25">
      <c r="A4878" s="1"/>
      <c r="B4878" s="1"/>
      <c r="C4878" s="1"/>
      <c r="D4878" s="1"/>
      <c r="E4878" s="1" t="s">
        <v>9</v>
      </c>
      <c r="F4878" s="1" t="s">
        <v>4821</v>
      </c>
    </row>
    <row r="4879" spans="1:6" x14ac:dyDescent="0.25">
      <c r="A4879" s="1"/>
      <c r="B4879" s="1"/>
      <c r="C4879" s="1"/>
      <c r="D4879" s="1"/>
      <c r="E4879" s="1" t="s">
        <v>9</v>
      </c>
      <c r="F4879" s="1" t="s">
        <v>4822</v>
      </c>
    </row>
    <row r="4880" spans="1:6" x14ac:dyDescent="0.25">
      <c r="A4880" s="1"/>
      <c r="B4880" s="1"/>
      <c r="C4880" s="1"/>
      <c r="D4880" s="1"/>
      <c r="E4880" s="1" t="s">
        <v>9</v>
      </c>
      <c r="F4880" s="1" t="s">
        <v>4823</v>
      </c>
    </row>
    <row r="4881" spans="1:6" ht="25.5" x14ac:dyDescent="0.25">
      <c r="A4881" s="1"/>
      <c r="B4881" s="1"/>
      <c r="C4881" s="1"/>
      <c r="D4881" s="1"/>
      <c r="E4881" s="1" t="s">
        <v>9</v>
      </c>
      <c r="F4881" s="1" t="s">
        <v>4824</v>
      </c>
    </row>
    <row r="4882" spans="1:6" ht="25.5" x14ac:dyDescent="0.25">
      <c r="A4882" s="1"/>
      <c r="B4882" s="1"/>
      <c r="C4882" s="1"/>
      <c r="D4882" s="1"/>
      <c r="E4882" s="1" t="s">
        <v>9</v>
      </c>
      <c r="F4882" s="1" t="s">
        <v>4825</v>
      </c>
    </row>
    <row r="4883" spans="1:6" x14ac:dyDescent="0.25">
      <c r="A4883" s="1"/>
      <c r="B4883" s="1"/>
      <c r="C4883" s="1"/>
      <c r="D4883" s="1"/>
      <c r="E4883" s="1" t="s">
        <v>9</v>
      </c>
      <c r="F4883" s="1" t="s">
        <v>4826</v>
      </c>
    </row>
    <row r="4884" spans="1:6" ht="25.5" x14ac:dyDescent="0.25">
      <c r="A4884" s="1"/>
      <c r="B4884" s="1"/>
      <c r="C4884" s="1"/>
      <c r="D4884" s="1"/>
      <c r="E4884" s="1" t="s">
        <v>9</v>
      </c>
      <c r="F4884" s="1" t="s">
        <v>4827</v>
      </c>
    </row>
    <row r="4885" spans="1:6" ht="25.5" x14ac:dyDescent="0.25">
      <c r="A4885" s="1"/>
      <c r="B4885" s="1"/>
      <c r="C4885" s="1"/>
      <c r="D4885" s="1"/>
      <c r="E4885" s="1" t="s">
        <v>9</v>
      </c>
      <c r="F4885" s="1" t="s">
        <v>4828</v>
      </c>
    </row>
    <row r="4886" spans="1:6" ht="25.5" x14ac:dyDescent="0.25">
      <c r="A4886" s="1"/>
      <c r="B4886" s="1"/>
      <c r="C4886" s="1"/>
      <c r="D4886" s="1"/>
      <c r="E4886" s="1" t="s">
        <v>9</v>
      </c>
      <c r="F4886" s="1" t="s">
        <v>4829</v>
      </c>
    </row>
    <row r="4887" spans="1:6" x14ac:dyDescent="0.25">
      <c r="A4887" s="1"/>
      <c r="B4887" s="1"/>
      <c r="C4887" s="1"/>
      <c r="D4887" s="1"/>
      <c r="E4887" s="1" t="s">
        <v>9</v>
      </c>
      <c r="F4887" s="1" t="s">
        <v>4830</v>
      </c>
    </row>
    <row r="4888" spans="1:6" ht="25.5" x14ac:dyDescent="0.25">
      <c r="A4888" s="1"/>
      <c r="B4888" s="1"/>
      <c r="C4888" s="1"/>
      <c r="D4888" s="1"/>
      <c r="E4888" s="1" t="s">
        <v>9</v>
      </c>
      <c r="F4888" s="1" t="s">
        <v>4831</v>
      </c>
    </row>
    <row r="4889" spans="1:6" x14ac:dyDescent="0.25">
      <c r="A4889" s="1"/>
      <c r="B4889" s="1"/>
      <c r="C4889" s="1"/>
      <c r="D4889" s="1"/>
      <c r="E4889" s="1" t="s">
        <v>9</v>
      </c>
      <c r="F4889" s="1" t="s">
        <v>4832</v>
      </c>
    </row>
    <row r="4890" spans="1:6" x14ac:dyDescent="0.25">
      <c r="A4890" s="1"/>
      <c r="B4890" s="1"/>
      <c r="C4890" s="1"/>
      <c r="D4890" s="1"/>
      <c r="E4890" s="1" t="s">
        <v>9</v>
      </c>
      <c r="F4890" s="1" t="s">
        <v>4833</v>
      </c>
    </row>
    <row r="4891" spans="1:6" ht="25.5" x14ac:dyDescent="0.25">
      <c r="A4891" s="1"/>
      <c r="B4891" s="1"/>
      <c r="C4891" s="1"/>
      <c r="D4891" s="1"/>
      <c r="E4891" s="1" t="s">
        <v>9</v>
      </c>
      <c r="F4891" s="1" t="s">
        <v>4834</v>
      </c>
    </row>
    <row r="4892" spans="1:6" x14ac:dyDescent="0.25">
      <c r="A4892" s="1"/>
      <c r="B4892" s="1"/>
      <c r="C4892" s="1"/>
      <c r="D4892" s="1"/>
      <c r="E4892" s="1" t="s">
        <v>9</v>
      </c>
      <c r="F4892" s="1" t="s">
        <v>4835</v>
      </c>
    </row>
    <row r="4893" spans="1:6" ht="25.5" x14ac:dyDescent="0.25">
      <c r="A4893" s="1"/>
      <c r="B4893" s="1"/>
      <c r="C4893" s="1"/>
      <c r="D4893" s="1"/>
      <c r="E4893" s="1" t="s">
        <v>9</v>
      </c>
      <c r="F4893" s="1" t="s">
        <v>4836</v>
      </c>
    </row>
    <row r="4894" spans="1:6" ht="25.5" x14ac:dyDescent="0.25">
      <c r="A4894" s="1"/>
      <c r="B4894" s="1"/>
      <c r="C4894" s="1"/>
      <c r="D4894" s="1"/>
      <c r="E4894" s="1" t="s">
        <v>9</v>
      </c>
      <c r="F4894" s="1" t="s">
        <v>4837</v>
      </c>
    </row>
    <row r="4895" spans="1:6" ht="25.5" x14ac:dyDescent="0.25">
      <c r="A4895" s="1"/>
      <c r="B4895" s="1"/>
      <c r="C4895" s="1"/>
      <c r="D4895" s="1"/>
      <c r="E4895" s="1" t="s">
        <v>9</v>
      </c>
      <c r="F4895" s="1" t="s">
        <v>4838</v>
      </c>
    </row>
    <row r="4896" spans="1:6" ht="25.5" x14ac:dyDescent="0.25">
      <c r="A4896" s="1"/>
      <c r="B4896" s="1"/>
      <c r="C4896" s="1"/>
      <c r="D4896" s="1"/>
      <c r="E4896" s="1" t="s">
        <v>9</v>
      </c>
      <c r="F4896" s="1" t="s">
        <v>4839</v>
      </c>
    </row>
    <row r="4897" spans="1:6" x14ac:dyDescent="0.25">
      <c r="A4897" s="1"/>
      <c r="B4897" s="1"/>
      <c r="C4897" s="1"/>
      <c r="D4897" s="1"/>
      <c r="E4897" s="1" t="s">
        <v>9</v>
      </c>
      <c r="F4897" s="1" t="s">
        <v>4840</v>
      </c>
    </row>
    <row r="4898" spans="1:6" ht="25.5" x14ac:dyDescent="0.25">
      <c r="A4898" s="1"/>
      <c r="B4898" s="1"/>
      <c r="C4898" s="1"/>
      <c r="D4898" s="1"/>
      <c r="E4898" s="1" t="s">
        <v>9</v>
      </c>
      <c r="F4898" s="1" t="s">
        <v>4841</v>
      </c>
    </row>
    <row r="4899" spans="1:6" ht="25.5" x14ac:dyDescent="0.25">
      <c r="A4899" s="1"/>
      <c r="B4899" s="1"/>
      <c r="C4899" s="1"/>
      <c r="D4899" s="1"/>
      <c r="E4899" s="1" t="s">
        <v>9</v>
      </c>
      <c r="F4899" s="1" t="s">
        <v>4842</v>
      </c>
    </row>
    <row r="4900" spans="1:6" x14ac:dyDescent="0.25">
      <c r="A4900" s="1"/>
      <c r="B4900" s="1"/>
      <c r="C4900" s="1"/>
      <c r="D4900" s="1"/>
      <c r="E4900" s="1" t="s">
        <v>9</v>
      </c>
      <c r="F4900" s="1" t="s">
        <v>4843</v>
      </c>
    </row>
    <row r="4901" spans="1:6" x14ac:dyDescent="0.25">
      <c r="A4901" s="1"/>
      <c r="B4901" s="1"/>
      <c r="C4901" s="1"/>
      <c r="D4901" s="1"/>
      <c r="E4901" s="1" t="s">
        <v>9</v>
      </c>
      <c r="F4901" s="1" t="s">
        <v>4844</v>
      </c>
    </row>
    <row r="4902" spans="1:6" x14ac:dyDescent="0.25">
      <c r="A4902" s="1"/>
      <c r="B4902" s="1"/>
      <c r="C4902" s="1"/>
      <c r="D4902" s="1"/>
      <c r="E4902" s="1" t="s">
        <v>9</v>
      </c>
      <c r="F4902" s="1" t="s">
        <v>4845</v>
      </c>
    </row>
    <row r="4903" spans="1:6" x14ac:dyDescent="0.25">
      <c r="A4903" s="1"/>
      <c r="B4903" s="1"/>
      <c r="C4903" s="1"/>
      <c r="D4903" s="1"/>
      <c r="E4903" s="1" t="s">
        <v>9</v>
      </c>
      <c r="F4903" s="1" t="s">
        <v>4846</v>
      </c>
    </row>
    <row r="4904" spans="1:6" ht="25.5" x14ac:dyDescent="0.25">
      <c r="A4904" s="1"/>
      <c r="B4904" s="1"/>
      <c r="C4904" s="1"/>
      <c r="D4904" s="1"/>
      <c r="E4904" s="1" t="s">
        <v>9</v>
      </c>
      <c r="F4904" s="1" t="s">
        <v>4847</v>
      </c>
    </row>
    <row r="4905" spans="1:6" x14ac:dyDescent="0.25">
      <c r="A4905" s="1"/>
      <c r="B4905" s="1"/>
      <c r="C4905" s="1"/>
      <c r="D4905" s="1"/>
      <c r="E4905" s="1" t="s">
        <v>9</v>
      </c>
      <c r="F4905" s="1" t="s">
        <v>4848</v>
      </c>
    </row>
    <row r="4906" spans="1:6" ht="25.5" x14ac:dyDescent="0.25">
      <c r="A4906" s="1"/>
      <c r="B4906" s="1"/>
      <c r="C4906" s="1"/>
      <c r="D4906" s="1"/>
      <c r="E4906" s="1" t="s">
        <v>9</v>
      </c>
      <c r="F4906" s="1" t="s">
        <v>4849</v>
      </c>
    </row>
    <row r="4907" spans="1:6" x14ac:dyDescent="0.25">
      <c r="A4907" s="1"/>
      <c r="B4907" s="1"/>
      <c r="C4907" s="1"/>
      <c r="D4907" s="1"/>
      <c r="E4907" s="1" t="s">
        <v>9</v>
      </c>
      <c r="F4907" s="1" t="s">
        <v>4850</v>
      </c>
    </row>
    <row r="4908" spans="1:6" ht="25.5" x14ac:dyDescent="0.25">
      <c r="A4908" s="1"/>
      <c r="B4908" s="1"/>
      <c r="C4908" s="1"/>
      <c r="D4908" s="1"/>
      <c r="E4908" s="1" t="s">
        <v>9</v>
      </c>
      <c r="F4908" s="1" t="s">
        <v>4851</v>
      </c>
    </row>
    <row r="4909" spans="1:6" ht="25.5" x14ac:dyDescent="0.25">
      <c r="A4909" s="1"/>
      <c r="B4909" s="1"/>
      <c r="C4909" s="1"/>
      <c r="D4909" s="1"/>
      <c r="E4909" s="1" t="s">
        <v>9</v>
      </c>
      <c r="F4909" s="1" t="s">
        <v>4852</v>
      </c>
    </row>
    <row r="4910" spans="1:6" ht="25.5" x14ac:dyDescent="0.25">
      <c r="A4910" s="1"/>
      <c r="B4910" s="1"/>
      <c r="C4910" s="1"/>
      <c r="D4910" s="1"/>
      <c r="E4910" s="1" t="s">
        <v>9</v>
      </c>
      <c r="F4910" s="1" t="s">
        <v>4853</v>
      </c>
    </row>
    <row r="4911" spans="1:6" x14ac:dyDescent="0.25">
      <c r="A4911" s="1"/>
      <c r="B4911" s="1"/>
      <c r="C4911" s="1"/>
      <c r="D4911" s="1"/>
      <c r="E4911" s="1" t="s">
        <v>9</v>
      </c>
      <c r="F4911" s="1" t="s">
        <v>4854</v>
      </c>
    </row>
    <row r="4912" spans="1:6" x14ac:dyDescent="0.25">
      <c r="A4912" s="1"/>
      <c r="B4912" s="1"/>
      <c r="C4912" s="1"/>
      <c r="D4912" s="1"/>
      <c r="E4912" s="1" t="s">
        <v>9</v>
      </c>
      <c r="F4912" s="1" t="s">
        <v>4855</v>
      </c>
    </row>
    <row r="4913" spans="1:6" x14ac:dyDescent="0.25">
      <c r="A4913" s="1"/>
      <c r="B4913" s="1"/>
      <c r="C4913" s="1"/>
      <c r="D4913" s="1"/>
      <c r="E4913" s="1" t="s">
        <v>9</v>
      </c>
      <c r="F4913" s="1" t="s">
        <v>4856</v>
      </c>
    </row>
    <row r="4914" spans="1:6" ht="25.5" x14ac:dyDescent="0.25">
      <c r="A4914" s="1"/>
      <c r="B4914" s="1"/>
      <c r="C4914" s="1"/>
      <c r="D4914" s="1"/>
      <c r="E4914" s="1" t="s">
        <v>9</v>
      </c>
      <c r="F4914" s="1" t="s">
        <v>4857</v>
      </c>
    </row>
    <row r="4915" spans="1:6" ht="25.5" x14ac:dyDescent="0.25">
      <c r="A4915" s="1"/>
      <c r="B4915" s="1"/>
      <c r="C4915" s="1"/>
      <c r="D4915" s="1"/>
      <c r="E4915" s="1" t="s">
        <v>9</v>
      </c>
      <c r="F4915" s="1" t="s">
        <v>4858</v>
      </c>
    </row>
    <row r="4916" spans="1:6" x14ac:dyDescent="0.25">
      <c r="A4916" s="1"/>
      <c r="B4916" s="1"/>
      <c r="C4916" s="1"/>
      <c r="D4916" s="1"/>
      <c r="E4916" s="1" t="s">
        <v>9</v>
      </c>
      <c r="F4916" s="1" t="s">
        <v>4859</v>
      </c>
    </row>
    <row r="4917" spans="1:6" ht="25.5" x14ac:dyDescent="0.25">
      <c r="A4917" s="1"/>
      <c r="B4917" s="1"/>
      <c r="C4917" s="1"/>
      <c r="D4917" s="1"/>
      <c r="E4917" s="1" t="s">
        <v>9</v>
      </c>
      <c r="F4917" s="1" t="s">
        <v>4860</v>
      </c>
    </row>
    <row r="4918" spans="1:6" ht="25.5" x14ac:dyDescent="0.25">
      <c r="A4918" s="1"/>
      <c r="B4918" s="1"/>
      <c r="C4918" s="1"/>
      <c r="D4918" s="1"/>
      <c r="E4918" s="1" t="s">
        <v>9</v>
      </c>
      <c r="F4918" s="1" t="s">
        <v>4861</v>
      </c>
    </row>
    <row r="4919" spans="1:6" ht="25.5" x14ac:dyDescent="0.25">
      <c r="A4919" s="1"/>
      <c r="B4919" s="1"/>
      <c r="C4919" s="1"/>
      <c r="D4919" s="1"/>
      <c r="E4919" s="1" t="s">
        <v>9</v>
      </c>
      <c r="F4919" s="1" t="s">
        <v>4862</v>
      </c>
    </row>
    <row r="4920" spans="1:6" ht="25.5" x14ac:dyDescent="0.25">
      <c r="A4920" s="1"/>
      <c r="B4920" s="1"/>
      <c r="C4920" s="1"/>
      <c r="D4920" s="1"/>
      <c r="E4920" s="1" t="s">
        <v>9</v>
      </c>
      <c r="F4920" s="1" t="s">
        <v>4863</v>
      </c>
    </row>
    <row r="4921" spans="1:6" ht="25.5" x14ac:dyDescent="0.25">
      <c r="A4921" s="1"/>
      <c r="B4921" s="1"/>
      <c r="C4921" s="1"/>
      <c r="D4921" s="1"/>
      <c r="E4921" s="1" t="s">
        <v>9</v>
      </c>
      <c r="F4921" s="1" t="s">
        <v>4864</v>
      </c>
    </row>
    <row r="4922" spans="1:6" ht="25.5" x14ac:dyDescent="0.25">
      <c r="A4922" s="1"/>
      <c r="B4922" s="1"/>
      <c r="C4922" s="1"/>
      <c r="D4922" s="1"/>
      <c r="E4922" s="1" t="s">
        <v>9</v>
      </c>
      <c r="F4922" s="1" t="s">
        <v>4865</v>
      </c>
    </row>
    <row r="4923" spans="1:6" ht="25.5" x14ac:dyDescent="0.25">
      <c r="A4923" s="1"/>
      <c r="B4923" s="1"/>
      <c r="C4923" s="1"/>
      <c r="D4923" s="1"/>
      <c r="E4923" s="1" t="s">
        <v>9</v>
      </c>
      <c r="F4923" s="1" t="s">
        <v>4866</v>
      </c>
    </row>
    <row r="4924" spans="1:6" ht="25.5" x14ac:dyDescent="0.25">
      <c r="A4924" s="1"/>
      <c r="B4924" s="1"/>
      <c r="C4924" s="1"/>
      <c r="D4924" s="1"/>
      <c r="E4924" s="1" t="s">
        <v>9</v>
      </c>
      <c r="F4924" s="1" t="s">
        <v>4867</v>
      </c>
    </row>
    <row r="4925" spans="1:6" x14ac:dyDescent="0.25">
      <c r="A4925" s="1"/>
      <c r="B4925" s="1"/>
      <c r="C4925" s="1"/>
      <c r="D4925" s="1"/>
      <c r="E4925" s="1" t="s">
        <v>9</v>
      </c>
      <c r="F4925" s="1" t="s">
        <v>4868</v>
      </c>
    </row>
    <row r="4926" spans="1:6" ht="25.5" x14ac:dyDescent="0.25">
      <c r="A4926" s="1"/>
      <c r="B4926" s="1"/>
      <c r="C4926" s="1"/>
      <c r="D4926" s="1"/>
      <c r="E4926" s="1" t="s">
        <v>9</v>
      </c>
      <c r="F4926" s="1" t="s">
        <v>4869</v>
      </c>
    </row>
    <row r="4927" spans="1:6" ht="25.5" x14ac:dyDescent="0.25">
      <c r="A4927" s="1"/>
      <c r="B4927" s="1"/>
      <c r="C4927" s="1"/>
      <c r="D4927" s="1"/>
      <c r="E4927" s="1" t="s">
        <v>9</v>
      </c>
      <c r="F4927" s="1" t="s">
        <v>4870</v>
      </c>
    </row>
    <row r="4928" spans="1:6" ht="25.5" x14ac:dyDescent="0.25">
      <c r="A4928" s="1"/>
      <c r="B4928" s="1"/>
      <c r="C4928" s="1"/>
      <c r="D4928" s="1"/>
      <c r="E4928" s="1" t="s">
        <v>9</v>
      </c>
      <c r="F4928" s="1" t="s">
        <v>4871</v>
      </c>
    </row>
    <row r="4929" spans="1:6" ht="25.5" x14ac:dyDescent="0.25">
      <c r="A4929" s="1"/>
      <c r="B4929" s="1"/>
      <c r="C4929" s="1"/>
      <c r="D4929" s="1"/>
      <c r="E4929" s="1" t="s">
        <v>9</v>
      </c>
      <c r="F4929" s="1" t="s">
        <v>4872</v>
      </c>
    </row>
    <row r="4930" spans="1:6" ht="25.5" x14ac:dyDescent="0.25">
      <c r="A4930" s="1"/>
      <c r="B4930" s="1"/>
      <c r="C4930" s="1"/>
      <c r="D4930" s="1"/>
      <c r="E4930" s="1" t="s">
        <v>9</v>
      </c>
      <c r="F4930" s="1" t="s">
        <v>4873</v>
      </c>
    </row>
    <row r="4931" spans="1:6" ht="25.5" x14ac:dyDescent="0.25">
      <c r="A4931" s="1"/>
      <c r="B4931" s="1"/>
      <c r="C4931" s="1"/>
      <c r="D4931" s="1"/>
      <c r="E4931" s="1" t="s">
        <v>9</v>
      </c>
      <c r="F4931" s="1" t="s">
        <v>4874</v>
      </c>
    </row>
    <row r="4932" spans="1:6" ht="25.5" x14ac:dyDescent="0.25">
      <c r="A4932" s="1"/>
      <c r="B4932" s="1"/>
      <c r="C4932" s="1"/>
      <c r="D4932" s="1"/>
      <c r="E4932" s="1" t="s">
        <v>9</v>
      </c>
      <c r="F4932" s="1" t="s">
        <v>4875</v>
      </c>
    </row>
    <row r="4933" spans="1:6" ht="25.5" x14ac:dyDescent="0.25">
      <c r="A4933" s="1"/>
      <c r="B4933" s="1"/>
      <c r="C4933" s="1"/>
      <c r="D4933" s="1"/>
      <c r="E4933" s="1" t="s">
        <v>9</v>
      </c>
      <c r="F4933" s="1" t="s">
        <v>4876</v>
      </c>
    </row>
    <row r="4934" spans="1:6" ht="25.5" x14ac:dyDescent="0.25">
      <c r="A4934" s="1"/>
      <c r="B4934" s="1"/>
      <c r="C4934" s="1"/>
      <c r="D4934" s="1"/>
      <c r="E4934" s="1" t="s">
        <v>9</v>
      </c>
      <c r="F4934" s="1" t="s">
        <v>4877</v>
      </c>
    </row>
    <row r="4935" spans="1:6" x14ac:dyDescent="0.25">
      <c r="A4935" s="1"/>
      <c r="B4935" s="1"/>
      <c r="C4935" s="1"/>
      <c r="D4935" s="1"/>
      <c r="E4935" s="1" t="s">
        <v>9</v>
      </c>
      <c r="F4935" s="1" t="s">
        <v>4878</v>
      </c>
    </row>
    <row r="4936" spans="1:6" ht="25.5" x14ac:dyDescent="0.25">
      <c r="A4936" s="1"/>
      <c r="B4936" s="1"/>
      <c r="C4936" s="1"/>
      <c r="D4936" s="1"/>
      <c r="E4936" s="1" t="s">
        <v>9</v>
      </c>
      <c r="F4936" s="1" t="s">
        <v>4879</v>
      </c>
    </row>
    <row r="4937" spans="1:6" ht="25.5" x14ac:dyDescent="0.25">
      <c r="A4937" s="1"/>
      <c r="B4937" s="1"/>
      <c r="C4937" s="1"/>
      <c r="D4937" s="1"/>
      <c r="E4937" s="1" t="s">
        <v>9</v>
      </c>
      <c r="F4937" s="1" t="s">
        <v>4880</v>
      </c>
    </row>
    <row r="4938" spans="1:6" ht="25.5" x14ac:dyDescent="0.25">
      <c r="A4938" s="1"/>
      <c r="B4938" s="1"/>
      <c r="C4938" s="1"/>
      <c r="D4938" s="1"/>
      <c r="E4938" s="1" t="s">
        <v>9</v>
      </c>
      <c r="F4938" s="1" t="s">
        <v>4881</v>
      </c>
    </row>
    <row r="4939" spans="1:6" ht="25.5" x14ac:dyDescent="0.25">
      <c r="A4939" s="1"/>
      <c r="B4939" s="1"/>
      <c r="C4939" s="1"/>
      <c r="D4939" s="1"/>
      <c r="E4939" s="1" t="s">
        <v>9</v>
      </c>
      <c r="F4939" s="1" t="s">
        <v>4882</v>
      </c>
    </row>
    <row r="4940" spans="1:6" x14ac:dyDescent="0.25">
      <c r="A4940" s="1"/>
      <c r="B4940" s="1"/>
      <c r="C4940" s="1"/>
      <c r="D4940" s="1"/>
      <c r="E4940" s="1" t="s">
        <v>9</v>
      </c>
      <c r="F4940" s="1" t="s">
        <v>4883</v>
      </c>
    </row>
    <row r="4941" spans="1:6" ht="25.5" x14ac:dyDescent="0.25">
      <c r="A4941" s="1"/>
      <c r="B4941" s="1"/>
      <c r="C4941" s="1"/>
      <c r="D4941" s="1"/>
      <c r="E4941" s="1" t="s">
        <v>9</v>
      </c>
      <c r="F4941" s="1" t="s">
        <v>4884</v>
      </c>
    </row>
    <row r="4942" spans="1:6" ht="25.5" x14ac:dyDescent="0.25">
      <c r="A4942" s="1"/>
      <c r="B4942" s="1"/>
      <c r="C4942" s="1"/>
      <c r="D4942" s="1"/>
      <c r="E4942" s="1" t="s">
        <v>9</v>
      </c>
      <c r="F4942" s="1" t="s">
        <v>4885</v>
      </c>
    </row>
    <row r="4943" spans="1:6" x14ac:dyDescent="0.25">
      <c r="A4943" s="1"/>
      <c r="B4943" s="1"/>
      <c r="C4943" s="1"/>
      <c r="D4943" s="1"/>
      <c r="E4943" s="1" t="s">
        <v>9</v>
      </c>
      <c r="F4943" s="1" t="s">
        <v>4886</v>
      </c>
    </row>
    <row r="4944" spans="1:6" x14ac:dyDescent="0.25">
      <c r="A4944" s="1"/>
      <c r="B4944" s="1"/>
      <c r="C4944" s="1"/>
      <c r="D4944" s="1"/>
      <c r="E4944" s="1" t="s">
        <v>9</v>
      </c>
      <c r="F4944" s="1" t="s">
        <v>4887</v>
      </c>
    </row>
    <row r="4945" spans="1:6" ht="25.5" x14ac:dyDescent="0.25">
      <c r="A4945" s="1"/>
      <c r="B4945" s="1"/>
      <c r="C4945" s="1"/>
      <c r="D4945" s="1"/>
      <c r="E4945" s="1" t="s">
        <v>9</v>
      </c>
      <c r="F4945" s="1" t="s">
        <v>4888</v>
      </c>
    </row>
    <row r="4946" spans="1:6" ht="25.5" x14ac:dyDescent="0.25">
      <c r="A4946" s="1"/>
      <c r="B4946" s="1"/>
      <c r="C4946" s="1"/>
      <c r="D4946" s="1"/>
      <c r="E4946" s="1" t="s">
        <v>9</v>
      </c>
      <c r="F4946" s="1" t="s">
        <v>4889</v>
      </c>
    </row>
    <row r="4947" spans="1:6" ht="25.5" x14ac:dyDescent="0.25">
      <c r="A4947" s="1"/>
      <c r="B4947" s="1"/>
      <c r="C4947" s="1"/>
      <c r="D4947" s="1"/>
      <c r="E4947" s="1" t="s">
        <v>9</v>
      </c>
      <c r="F4947" s="1" t="s">
        <v>4890</v>
      </c>
    </row>
    <row r="4948" spans="1:6" ht="25.5" x14ac:dyDescent="0.25">
      <c r="A4948" s="1"/>
      <c r="B4948" s="1"/>
      <c r="C4948" s="1"/>
      <c r="D4948" s="1"/>
      <c r="E4948" s="1" t="s">
        <v>9</v>
      </c>
      <c r="F4948" s="1" t="s">
        <v>4891</v>
      </c>
    </row>
    <row r="4949" spans="1:6" ht="25.5" x14ac:dyDescent="0.25">
      <c r="A4949" s="1"/>
      <c r="B4949" s="1"/>
      <c r="C4949" s="1"/>
      <c r="D4949" s="1"/>
      <c r="E4949" s="1" t="s">
        <v>9</v>
      </c>
      <c r="F4949" s="1" t="s">
        <v>4892</v>
      </c>
    </row>
    <row r="4950" spans="1:6" ht="25.5" x14ac:dyDescent="0.25">
      <c r="A4950" s="1"/>
      <c r="B4950" s="1"/>
      <c r="C4950" s="1"/>
      <c r="D4950" s="1"/>
      <c r="E4950" s="1" t="s">
        <v>9</v>
      </c>
      <c r="F4950" s="1" t="s">
        <v>4893</v>
      </c>
    </row>
    <row r="4951" spans="1:6" ht="25.5" x14ac:dyDescent="0.25">
      <c r="A4951" s="1"/>
      <c r="B4951" s="1"/>
      <c r="C4951" s="1"/>
      <c r="D4951" s="1"/>
      <c r="E4951" s="1" t="s">
        <v>9</v>
      </c>
      <c r="F4951" s="1" t="s">
        <v>4894</v>
      </c>
    </row>
    <row r="4952" spans="1:6" ht="25.5" x14ac:dyDescent="0.25">
      <c r="A4952" s="1"/>
      <c r="B4952" s="1"/>
      <c r="C4952" s="1"/>
      <c r="D4952" s="1"/>
      <c r="E4952" s="1" t="s">
        <v>9</v>
      </c>
      <c r="F4952" s="1" t="s">
        <v>4895</v>
      </c>
    </row>
    <row r="4953" spans="1:6" ht="25.5" x14ac:dyDescent="0.25">
      <c r="A4953" s="1"/>
      <c r="B4953" s="1"/>
      <c r="C4953" s="1"/>
      <c r="D4953" s="1"/>
      <c r="E4953" s="1" t="s">
        <v>9</v>
      </c>
      <c r="F4953" s="1" t="s">
        <v>4896</v>
      </c>
    </row>
    <row r="4954" spans="1:6" x14ac:dyDescent="0.25">
      <c r="A4954" s="1"/>
      <c r="B4954" s="1"/>
      <c r="C4954" s="1"/>
      <c r="D4954" s="1"/>
      <c r="E4954" s="1" t="s">
        <v>9</v>
      </c>
      <c r="F4954" s="1" t="s">
        <v>4897</v>
      </c>
    </row>
    <row r="4955" spans="1:6" ht="25.5" x14ac:dyDescent="0.25">
      <c r="A4955" s="1"/>
      <c r="B4955" s="1"/>
      <c r="C4955" s="1"/>
      <c r="D4955" s="1"/>
      <c r="E4955" s="1" t="s">
        <v>9</v>
      </c>
      <c r="F4955" s="1" t="s">
        <v>4898</v>
      </c>
    </row>
    <row r="4956" spans="1:6" ht="25.5" x14ac:dyDescent="0.25">
      <c r="A4956" s="1"/>
      <c r="B4956" s="1"/>
      <c r="C4956" s="1"/>
      <c r="D4956" s="1"/>
      <c r="E4956" s="1" t="s">
        <v>9</v>
      </c>
      <c r="F4956" s="1" t="s">
        <v>4899</v>
      </c>
    </row>
    <row r="4957" spans="1:6" x14ac:dyDescent="0.25">
      <c r="A4957" s="1"/>
      <c r="B4957" s="1"/>
      <c r="C4957" s="1"/>
      <c r="D4957" s="1"/>
      <c r="E4957" s="1" t="s">
        <v>9</v>
      </c>
      <c r="F4957" s="1" t="s">
        <v>4900</v>
      </c>
    </row>
    <row r="4958" spans="1:6" ht="25.5" x14ac:dyDescent="0.25">
      <c r="A4958" s="1"/>
      <c r="B4958" s="1"/>
      <c r="C4958" s="1"/>
      <c r="D4958" s="1"/>
      <c r="E4958" s="1" t="s">
        <v>9</v>
      </c>
      <c r="F4958" s="1" t="s">
        <v>4901</v>
      </c>
    </row>
    <row r="4959" spans="1:6" ht="25.5" x14ac:dyDescent="0.25">
      <c r="A4959" s="1"/>
      <c r="B4959" s="1"/>
      <c r="C4959" s="1"/>
      <c r="D4959" s="1"/>
      <c r="E4959" s="1" t="s">
        <v>9</v>
      </c>
      <c r="F4959" s="1" t="s">
        <v>4902</v>
      </c>
    </row>
    <row r="4960" spans="1:6" x14ac:dyDescent="0.25">
      <c r="A4960" s="1"/>
      <c r="B4960" s="1"/>
      <c r="C4960" s="1"/>
      <c r="D4960" s="1"/>
      <c r="E4960" s="1" t="s">
        <v>9</v>
      </c>
      <c r="F4960" s="1" t="s">
        <v>4903</v>
      </c>
    </row>
    <row r="4961" spans="1:6" ht="25.5" x14ac:dyDescent="0.25">
      <c r="A4961" s="1"/>
      <c r="B4961" s="1"/>
      <c r="C4961" s="1"/>
      <c r="D4961" s="1"/>
      <c r="E4961" s="1" t="s">
        <v>9</v>
      </c>
      <c r="F4961" s="1" t="s">
        <v>4904</v>
      </c>
    </row>
    <row r="4962" spans="1:6" ht="25.5" x14ac:dyDescent="0.25">
      <c r="A4962" s="1"/>
      <c r="B4962" s="1"/>
      <c r="C4962" s="1"/>
      <c r="D4962" s="1"/>
      <c r="E4962" s="1" t="s">
        <v>9</v>
      </c>
      <c r="F4962" s="1" t="s">
        <v>4905</v>
      </c>
    </row>
    <row r="4963" spans="1:6" x14ac:dyDescent="0.25">
      <c r="A4963" s="1"/>
      <c r="B4963" s="1"/>
      <c r="C4963" s="1"/>
      <c r="D4963" s="1"/>
      <c r="E4963" s="1" t="s">
        <v>9</v>
      </c>
      <c r="F4963" s="1" t="s">
        <v>4906</v>
      </c>
    </row>
    <row r="4964" spans="1:6" ht="25.5" x14ac:dyDescent="0.25">
      <c r="A4964" s="1"/>
      <c r="B4964" s="1"/>
      <c r="C4964" s="1"/>
      <c r="D4964" s="1"/>
      <c r="E4964" s="1" t="s">
        <v>9</v>
      </c>
      <c r="F4964" s="1" t="s">
        <v>4907</v>
      </c>
    </row>
    <row r="4965" spans="1:6" x14ac:dyDescent="0.25">
      <c r="A4965" s="1"/>
      <c r="B4965" s="1"/>
      <c r="C4965" s="1"/>
      <c r="D4965" s="1"/>
      <c r="E4965" s="1" t="s">
        <v>9</v>
      </c>
      <c r="F4965" s="1" t="s">
        <v>4908</v>
      </c>
    </row>
    <row r="4966" spans="1:6" ht="25.5" x14ac:dyDescent="0.25">
      <c r="A4966" s="1"/>
      <c r="B4966" s="1"/>
      <c r="C4966" s="1"/>
      <c r="D4966" s="1"/>
      <c r="E4966" s="1" t="s">
        <v>9</v>
      </c>
      <c r="F4966" s="1" t="s">
        <v>4909</v>
      </c>
    </row>
    <row r="4967" spans="1:6" x14ac:dyDescent="0.25">
      <c r="A4967" s="1"/>
      <c r="B4967" s="1"/>
      <c r="C4967" s="1"/>
      <c r="D4967" s="1"/>
      <c r="E4967" s="1" t="s">
        <v>9</v>
      </c>
      <c r="F4967" s="1" t="s">
        <v>4910</v>
      </c>
    </row>
    <row r="4968" spans="1:6" x14ac:dyDescent="0.25">
      <c r="A4968" s="1"/>
      <c r="B4968" s="1"/>
      <c r="C4968" s="1"/>
      <c r="D4968" s="1"/>
      <c r="E4968" s="1" t="s">
        <v>9</v>
      </c>
      <c r="F4968" s="1" t="s">
        <v>4911</v>
      </c>
    </row>
    <row r="4969" spans="1:6" x14ac:dyDescent="0.25">
      <c r="A4969" s="1"/>
      <c r="B4969" s="1"/>
      <c r="C4969" s="1"/>
      <c r="D4969" s="1"/>
      <c r="E4969" s="1" t="s">
        <v>9</v>
      </c>
      <c r="F4969" s="1" t="s">
        <v>4912</v>
      </c>
    </row>
    <row r="4970" spans="1:6" x14ac:dyDescent="0.25">
      <c r="A4970" s="1"/>
      <c r="B4970" s="1"/>
      <c r="C4970" s="1"/>
      <c r="D4970" s="1"/>
      <c r="E4970" s="1" t="s">
        <v>9</v>
      </c>
      <c r="F4970" s="1" t="s">
        <v>4913</v>
      </c>
    </row>
    <row r="4971" spans="1:6" ht="25.5" x14ac:dyDescent="0.25">
      <c r="A4971" s="1"/>
      <c r="B4971" s="1"/>
      <c r="C4971" s="1"/>
      <c r="D4971" s="1"/>
      <c r="E4971" s="1" t="s">
        <v>9</v>
      </c>
      <c r="F4971" s="1" t="s">
        <v>4914</v>
      </c>
    </row>
    <row r="4972" spans="1:6" ht="25.5" x14ac:dyDescent="0.25">
      <c r="A4972" s="1"/>
      <c r="B4972" s="1"/>
      <c r="C4972" s="1"/>
      <c r="D4972" s="1"/>
      <c r="E4972" s="1" t="s">
        <v>9</v>
      </c>
      <c r="F4972" s="1" t="s">
        <v>4915</v>
      </c>
    </row>
    <row r="4973" spans="1:6" x14ac:dyDescent="0.25">
      <c r="A4973" s="1"/>
      <c r="B4973" s="1"/>
      <c r="C4973" s="1"/>
      <c r="D4973" s="1"/>
      <c r="E4973" s="1" t="s">
        <v>9</v>
      </c>
      <c r="F4973" s="1" t="s">
        <v>4916</v>
      </c>
    </row>
    <row r="4974" spans="1:6" x14ac:dyDescent="0.25">
      <c r="A4974" s="1"/>
      <c r="B4974" s="1"/>
      <c r="C4974" s="1"/>
      <c r="D4974" s="1"/>
      <c r="E4974" s="1" t="s">
        <v>9</v>
      </c>
      <c r="F4974" s="1" t="s">
        <v>4917</v>
      </c>
    </row>
    <row r="4975" spans="1:6" ht="25.5" x14ac:dyDescent="0.25">
      <c r="A4975" s="1"/>
      <c r="B4975" s="1"/>
      <c r="C4975" s="1"/>
      <c r="D4975" s="1"/>
      <c r="E4975" s="1" t="s">
        <v>9</v>
      </c>
      <c r="F4975" s="1" t="s">
        <v>4918</v>
      </c>
    </row>
    <row r="4976" spans="1:6" ht="25.5" x14ac:dyDescent="0.25">
      <c r="A4976" s="1"/>
      <c r="B4976" s="1"/>
      <c r="C4976" s="1"/>
      <c r="D4976" s="1"/>
      <c r="E4976" s="1" t="s">
        <v>9</v>
      </c>
      <c r="F4976" s="1" t="s">
        <v>4919</v>
      </c>
    </row>
    <row r="4977" spans="1:6" ht="25.5" x14ac:dyDescent="0.25">
      <c r="A4977" s="1"/>
      <c r="B4977" s="1"/>
      <c r="C4977" s="1"/>
      <c r="D4977" s="1"/>
      <c r="E4977" s="1" t="s">
        <v>9</v>
      </c>
      <c r="F4977" s="1" t="s">
        <v>4920</v>
      </c>
    </row>
    <row r="4978" spans="1:6" ht="25.5" x14ac:dyDescent="0.25">
      <c r="A4978" s="1"/>
      <c r="B4978" s="1"/>
      <c r="C4978" s="1"/>
      <c r="D4978" s="1"/>
      <c r="E4978" s="1" t="s">
        <v>9</v>
      </c>
      <c r="F4978" s="1" t="s">
        <v>4921</v>
      </c>
    </row>
    <row r="4979" spans="1:6" x14ac:dyDescent="0.25">
      <c r="A4979" s="1"/>
      <c r="B4979" s="1"/>
      <c r="C4979" s="1"/>
      <c r="D4979" s="1"/>
      <c r="E4979" s="1" t="s">
        <v>9</v>
      </c>
      <c r="F4979" s="1" t="s">
        <v>4922</v>
      </c>
    </row>
    <row r="4980" spans="1:6" x14ac:dyDescent="0.25">
      <c r="A4980" s="1"/>
      <c r="B4980" s="1"/>
      <c r="C4980" s="1"/>
      <c r="D4980" s="1"/>
      <c r="E4980" s="1" t="s">
        <v>9</v>
      </c>
      <c r="F4980" s="1" t="s">
        <v>4923</v>
      </c>
    </row>
    <row r="4981" spans="1:6" x14ac:dyDescent="0.25">
      <c r="A4981" s="1"/>
      <c r="B4981" s="1"/>
      <c r="C4981" s="1"/>
      <c r="D4981" s="1"/>
      <c r="E4981" s="1" t="s">
        <v>9</v>
      </c>
      <c r="F4981" s="1" t="s">
        <v>4924</v>
      </c>
    </row>
    <row r="4982" spans="1:6" x14ac:dyDescent="0.25">
      <c r="A4982" s="1"/>
      <c r="B4982" s="1"/>
      <c r="C4982" s="1"/>
      <c r="D4982" s="1"/>
      <c r="E4982" s="1" t="s">
        <v>9</v>
      </c>
      <c r="F4982" s="1" t="s">
        <v>4925</v>
      </c>
    </row>
    <row r="4983" spans="1:6" x14ac:dyDescent="0.25">
      <c r="A4983" s="1"/>
      <c r="B4983" s="1"/>
      <c r="C4983" s="1"/>
      <c r="D4983" s="1"/>
      <c r="E4983" s="1" t="s">
        <v>9</v>
      </c>
      <c r="F4983" s="1" t="s">
        <v>4926</v>
      </c>
    </row>
    <row r="4984" spans="1:6" x14ac:dyDescent="0.25">
      <c r="A4984" s="1"/>
      <c r="B4984" s="1"/>
      <c r="C4984" s="1"/>
      <c r="D4984" s="1"/>
      <c r="E4984" s="1" t="s">
        <v>9</v>
      </c>
      <c r="F4984" s="1" t="s">
        <v>4927</v>
      </c>
    </row>
    <row r="4985" spans="1:6" x14ac:dyDescent="0.25">
      <c r="A4985" s="1"/>
      <c r="B4985" s="1"/>
      <c r="C4985" s="1"/>
      <c r="D4985" s="1"/>
      <c r="E4985" s="1" t="s">
        <v>9</v>
      </c>
      <c r="F4985" s="1" t="s">
        <v>4928</v>
      </c>
    </row>
    <row r="4986" spans="1:6" ht="25.5" x14ac:dyDescent="0.25">
      <c r="A4986" s="1"/>
      <c r="B4986" s="1"/>
      <c r="C4986" s="1"/>
      <c r="D4986" s="1"/>
      <c r="E4986" s="1" t="s">
        <v>9</v>
      </c>
      <c r="F4986" s="1" t="s">
        <v>4929</v>
      </c>
    </row>
    <row r="4987" spans="1:6" ht="25.5" x14ac:dyDescent="0.25">
      <c r="A4987" s="1"/>
      <c r="B4987" s="1"/>
      <c r="C4987" s="1"/>
      <c r="D4987" s="1"/>
      <c r="E4987" s="1" t="s">
        <v>9</v>
      </c>
      <c r="F4987" s="1" t="s">
        <v>4930</v>
      </c>
    </row>
    <row r="4988" spans="1:6" ht="25.5" x14ac:dyDescent="0.25">
      <c r="A4988" s="1"/>
      <c r="B4988" s="1"/>
      <c r="C4988" s="1"/>
      <c r="D4988" s="1"/>
      <c r="E4988" s="1" t="s">
        <v>9</v>
      </c>
      <c r="F4988" s="1" t="s">
        <v>4931</v>
      </c>
    </row>
    <row r="4989" spans="1:6" x14ac:dyDescent="0.25">
      <c r="A4989" s="1"/>
      <c r="B4989" s="1"/>
      <c r="C4989" s="1"/>
      <c r="D4989" s="1"/>
      <c r="E4989" s="1" t="s">
        <v>9</v>
      </c>
      <c r="F4989" s="1" t="s">
        <v>4932</v>
      </c>
    </row>
    <row r="4990" spans="1:6" x14ac:dyDescent="0.25">
      <c r="A4990" s="1"/>
      <c r="B4990" s="1"/>
      <c r="C4990" s="1"/>
      <c r="D4990" s="1"/>
      <c r="E4990" s="1" t="s">
        <v>9</v>
      </c>
      <c r="F4990" s="1" t="s">
        <v>4933</v>
      </c>
    </row>
    <row r="4991" spans="1:6" x14ac:dyDescent="0.25">
      <c r="A4991" s="1"/>
      <c r="B4991" s="1"/>
      <c r="C4991" s="1"/>
      <c r="D4991" s="1"/>
      <c r="E4991" s="1" t="s">
        <v>9</v>
      </c>
      <c r="F4991" s="1" t="s">
        <v>4934</v>
      </c>
    </row>
    <row r="4992" spans="1:6" ht="25.5" x14ac:dyDescent="0.25">
      <c r="A4992" s="1"/>
      <c r="B4992" s="1"/>
      <c r="C4992" s="1"/>
      <c r="D4992" s="1"/>
      <c r="E4992" s="1" t="s">
        <v>9</v>
      </c>
      <c r="F4992" s="1" t="s">
        <v>4935</v>
      </c>
    </row>
    <row r="4993" spans="1:6" x14ac:dyDescent="0.25">
      <c r="A4993" s="1"/>
      <c r="B4993" s="1"/>
      <c r="C4993" s="1"/>
      <c r="D4993" s="1"/>
      <c r="E4993" s="1" t="s">
        <v>9</v>
      </c>
      <c r="F4993" s="1" t="s">
        <v>4936</v>
      </c>
    </row>
    <row r="4994" spans="1:6" ht="25.5" x14ac:dyDescent="0.25">
      <c r="A4994" s="1"/>
      <c r="B4994" s="1"/>
      <c r="C4994" s="1"/>
      <c r="D4994" s="1"/>
      <c r="E4994" s="1" t="s">
        <v>9</v>
      </c>
      <c r="F4994" s="1" t="s">
        <v>4937</v>
      </c>
    </row>
    <row r="4995" spans="1:6" ht="25.5" x14ac:dyDescent="0.25">
      <c r="A4995" s="1"/>
      <c r="B4995" s="1"/>
      <c r="C4995" s="1"/>
      <c r="D4995" s="1"/>
      <c r="E4995" s="1" t="s">
        <v>9</v>
      </c>
      <c r="F4995" s="1" t="s">
        <v>4938</v>
      </c>
    </row>
    <row r="4996" spans="1:6" x14ac:dyDescent="0.25">
      <c r="A4996" s="1"/>
      <c r="B4996" s="1"/>
      <c r="C4996" s="1"/>
      <c r="D4996" s="1"/>
      <c r="E4996" s="1" t="s">
        <v>9</v>
      </c>
      <c r="F4996" s="1" t="s">
        <v>4939</v>
      </c>
    </row>
    <row r="4997" spans="1:6" ht="25.5" x14ac:dyDescent="0.25">
      <c r="A4997" s="1"/>
      <c r="B4997" s="1"/>
      <c r="C4997" s="1"/>
      <c r="D4997" s="1"/>
      <c r="E4997" s="1" t="s">
        <v>9</v>
      </c>
      <c r="F4997" s="1" t="s">
        <v>4940</v>
      </c>
    </row>
    <row r="4998" spans="1:6" ht="25.5" x14ac:dyDescent="0.25">
      <c r="A4998" s="1"/>
      <c r="B4998" s="1"/>
      <c r="C4998" s="1"/>
      <c r="D4998" s="1"/>
      <c r="E4998" s="1" t="s">
        <v>9</v>
      </c>
      <c r="F4998" s="1" t="s">
        <v>4941</v>
      </c>
    </row>
    <row r="4999" spans="1:6" x14ac:dyDescent="0.25">
      <c r="A4999" s="1"/>
      <c r="B4999" s="1"/>
      <c r="C4999" s="1"/>
      <c r="D4999" s="1"/>
      <c r="E4999" s="1" t="s">
        <v>9</v>
      </c>
      <c r="F4999" s="1" t="s">
        <v>4942</v>
      </c>
    </row>
    <row r="5000" spans="1:6" ht="25.5" x14ac:dyDescent="0.25">
      <c r="A5000" s="1"/>
      <c r="B5000" s="1"/>
      <c r="C5000" s="1"/>
      <c r="D5000" s="1"/>
      <c r="E5000" s="1" t="s">
        <v>9</v>
      </c>
      <c r="F5000" s="1" t="s">
        <v>4943</v>
      </c>
    </row>
    <row r="5001" spans="1:6" ht="25.5" x14ac:dyDescent="0.25">
      <c r="A5001" s="1"/>
      <c r="B5001" s="1"/>
      <c r="C5001" s="1"/>
      <c r="D5001" s="1"/>
      <c r="E5001" s="1" t="s">
        <v>9</v>
      </c>
      <c r="F5001" s="1" t="s">
        <v>4944</v>
      </c>
    </row>
    <row r="5002" spans="1:6" x14ac:dyDescent="0.25">
      <c r="A5002" s="1"/>
      <c r="B5002" s="1"/>
      <c r="C5002" s="1"/>
      <c r="D5002" s="1"/>
      <c r="E5002" s="1" t="s">
        <v>9</v>
      </c>
      <c r="F5002" s="1" t="s">
        <v>4945</v>
      </c>
    </row>
    <row r="5003" spans="1:6" x14ac:dyDescent="0.25">
      <c r="A5003" s="1"/>
      <c r="B5003" s="1"/>
      <c r="C5003" s="1"/>
      <c r="D5003" s="1"/>
      <c r="E5003" s="1" t="s">
        <v>9</v>
      </c>
      <c r="F5003" s="1" t="s">
        <v>4946</v>
      </c>
    </row>
    <row r="5004" spans="1:6" x14ac:dyDescent="0.25">
      <c r="A5004" s="1"/>
      <c r="B5004" s="1"/>
      <c r="C5004" s="1"/>
      <c r="D5004" s="1"/>
      <c r="E5004" s="1" t="s">
        <v>9</v>
      </c>
      <c r="F5004" s="1" t="s">
        <v>4947</v>
      </c>
    </row>
    <row r="5005" spans="1:6" ht="25.5" x14ac:dyDescent="0.25">
      <c r="A5005" s="1"/>
      <c r="B5005" s="1"/>
      <c r="C5005" s="1"/>
      <c r="D5005" s="1"/>
      <c r="E5005" s="1" t="s">
        <v>9</v>
      </c>
      <c r="F5005" s="1" t="s">
        <v>4948</v>
      </c>
    </row>
    <row r="5006" spans="1:6" x14ac:dyDescent="0.25">
      <c r="A5006" s="1"/>
      <c r="B5006" s="1"/>
      <c r="C5006" s="1"/>
      <c r="D5006" s="1"/>
      <c r="E5006" s="1" t="s">
        <v>9</v>
      </c>
      <c r="F5006" s="1" t="s">
        <v>4949</v>
      </c>
    </row>
    <row r="5007" spans="1:6" ht="25.5" x14ac:dyDescent="0.25">
      <c r="A5007" s="1"/>
      <c r="B5007" s="1"/>
      <c r="C5007" s="1"/>
      <c r="D5007" s="1"/>
      <c r="E5007" s="1" t="s">
        <v>9</v>
      </c>
      <c r="F5007" s="1" t="s">
        <v>4950</v>
      </c>
    </row>
    <row r="5008" spans="1:6" x14ac:dyDescent="0.25">
      <c r="A5008" s="1"/>
      <c r="B5008" s="1"/>
      <c r="C5008" s="1"/>
      <c r="D5008" s="1"/>
      <c r="E5008" s="1" t="s">
        <v>9</v>
      </c>
      <c r="F5008" s="1" t="s">
        <v>4951</v>
      </c>
    </row>
    <row r="5009" spans="1:6" ht="25.5" x14ac:dyDescent="0.25">
      <c r="A5009" s="1"/>
      <c r="B5009" s="1"/>
      <c r="C5009" s="1"/>
      <c r="D5009" s="1"/>
      <c r="E5009" s="1" t="s">
        <v>9</v>
      </c>
      <c r="F5009" s="1" t="s">
        <v>4952</v>
      </c>
    </row>
    <row r="5010" spans="1:6" x14ac:dyDescent="0.25">
      <c r="A5010" s="1"/>
      <c r="B5010" s="1"/>
      <c r="C5010" s="1"/>
      <c r="D5010" s="1"/>
      <c r="E5010" s="1" t="s">
        <v>9</v>
      </c>
      <c r="F5010" s="1" t="s">
        <v>4953</v>
      </c>
    </row>
    <row r="5011" spans="1:6" ht="25.5" x14ac:dyDescent="0.25">
      <c r="A5011" s="1"/>
      <c r="B5011" s="1"/>
      <c r="C5011" s="1"/>
      <c r="D5011" s="1"/>
      <c r="E5011" s="1" t="s">
        <v>9</v>
      </c>
      <c r="F5011" s="1" t="s">
        <v>4954</v>
      </c>
    </row>
    <row r="5012" spans="1:6" x14ac:dyDescent="0.25">
      <c r="A5012" s="1"/>
      <c r="B5012" s="1"/>
      <c r="C5012" s="1"/>
      <c r="D5012" s="1"/>
      <c r="E5012" s="1" t="s">
        <v>9</v>
      </c>
      <c r="F5012" s="1" t="s">
        <v>4955</v>
      </c>
    </row>
    <row r="5013" spans="1:6" ht="25.5" x14ac:dyDescent="0.25">
      <c r="A5013" s="1"/>
      <c r="B5013" s="1"/>
      <c r="C5013" s="1"/>
      <c r="D5013" s="1"/>
      <c r="E5013" s="1" t="s">
        <v>9</v>
      </c>
      <c r="F5013" s="1" t="s">
        <v>4956</v>
      </c>
    </row>
    <row r="5014" spans="1:6" x14ac:dyDescent="0.25">
      <c r="A5014" s="1"/>
      <c r="B5014" s="1"/>
      <c r="C5014" s="1"/>
      <c r="D5014" s="1"/>
      <c r="E5014" s="1" t="s">
        <v>9</v>
      </c>
      <c r="F5014" s="1" t="s">
        <v>4957</v>
      </c>
    </row>
    <row r="5015" spans="1:6" x14ac:dyDescent="0.25">
      <c r="A5015" s="1"/>
      <c r="B5015" s="1"/>
      <c r="C5015" s="1"/>
      <c r="D5015" s="1"/>
      <c r="E5015" s="1" t="s">
        <v>9</v>
      </c>
      <c r="F5015" s="1" t="s">
        <v>4958</v>
      </c>
    </row>
    <row r="5016" spans="1:6" ht="25.5" x14ac:dyDescent="0.25">
      <c r="A5016" s="1"/>
      <c r="B5016" s="1"/>
      <c r="C5016" s="1"/>
      <c r="D5016" s="1"/>
      <c r="E5016" s="1" t="s">
        <v>9</v>
      </c>
      <c r="F5016" s="1" t="s">
        <v>4959</v>
      </c>
    </row>
    <row r="5017" spans="1:6" ht="25.5" x14ac:dyDescent="0.25">
      <c r="A5017" s="1"/>
      <c r="B5017" s="1"/>
      <c r="C5017" s="1"/>
      <c r="D5017" s="1"/>
      <c r="E5017" s="1" t="s">
        <v>9</v>
      </c>
      <c r="F5017" s="1" t="s">
        <v>4960</v>
      </c>
    </row>
    <row r="5018" spans="1:6" ht="25.5" x14ac:dyDescent="0.25">
      <c r="A5018" s="1"/>
      <c r="B5018" s="1"/>
      <c r="C5018" s="1"/>
      <c r="D5018" s="1"/>
      <c r="E5018" s="1" t="s">
        <v>9</v>
      </c>
      <c r="F5018" s="1" t="s">
        <v>4961</v>
      </c>
    </row>
    <row r="5019" spans="1:6" ht="25.5" x14ac:dyDescent="0.25">
      <c r="A5019" s="1"/>
      <c r="B5019" s="1"/>
      <c r="C5019" s="1"/>
      <c r="D5019" s="1"/>
      <c r="E5019" s="1" t="s">
        <v>9</v>
      </c>
      <c r="F5019" s="1" t="s">
        <v>4962</v>
      </c>
    </row>
    <row r="5020" spans="1:6" ht="25.5" x14ac:dyDescent="0.25">
      <c r="A5020" s="1"/>
      <c r="B5020" s="1"/>
      <c r="C5020" s="1"/>
      <c r="D5020" s="1"/>
      <c r="E5020" s="1" t="s">
        <v>9</v>
      </c>
      <c r="F5020" s="1" t="s">
        <v>4963</v>
      </c>
    </row>
    <row r="5021" spans="1:6" ht="25.5" x14ac:dyDescent="0.25">
      <c r="A5021" s="1"/>
      <c r="B5021" s="1"/>
      <c r="C5021" s="1"/>
      <c r="D5021" s="1"/>
      <c r="E5021" s="1" t="s">
        <v>9</v>
      </c>
      <c r="F5021" s="1" t="s">
        <v>4964</v>
      </c>
    </row>
    <row r="5022" spans="1:6" ht="25.5" x14ac:dyDescent="0.25">
      <c r="A5022" s="1"/>
      <c r="B5022" s="1"/>
      <c r="C5022" s="1"/>
      <c r="D5022" s="1"/>
      <c r="E5022" s="1" t="s">
        <v>9</v>
      </c>
      <c r="F5022" s="1" t="s">
        <v>4965</v>
      </c>
    </row>
    <row r="5023" spans="1:6" x14ac:dyDescent="0.25">
      <c r="A5023" s="1"/>
      <c r="B5023" s="1"/>
      <c r="C5023" s="1"/>
      <c r="D5023" s="1"/>
      <c r="E5023" s="1" t="s">
        <v>9</v>
      </c>
      <c r="F5023" s="1" t="s">
        <v>4966</v>
      </c>
    </row>
    <row r="5024" spans="1:6" ht="25.5" x14ac:dyDescent="0.25">
      <c r="A5024" s="1"/>
      <c r="B5024" s="1"/>
      <c r="C5024" s="1"/>
      <c r="D5024" s="1"/>
      <c r="E5024" s="1" t="s">
        <v>9</v>
      </c>
      <c r="F5024" s="1" t="s">
        <v>4967</v>
      </c>
    </row>
    <row r="5025" spans="1:6" ht="25.5" x14ac:dyDescent="0.25">
      <c r="A5025" s="1"/>
      <c r="B5025" s="1"/>
      <c r="C5025" s="1"/>
      <c r="D5025" s="1"/>
      <c r="E5025" s="1" t="s">
        <v>9</v>
      </c>
      <c r="F5025" s="1" t="s">
        <v>4968</v>
      </c>
    </row>
    <row r="5026" spans="1:6" x14ac:dyDescent="0.25">
      <c r="A5026" s="1"/>
      <c r="B5026" s="1"/>
      <c r="C5026" s="1"/>
      <c r="D5026" s="1"/>
      <c r="E5026" s="1" t="s">
        <v>9</v>
      </c>
      <c r="F5026" s="1" t="s">
        <v>4969</v>
      </c>
    </row>
    <row r="5027" spans="1:6" x14ac:dyDescent="0.25">
      <c r="A5027" s="1"/>
      <c r="B5027" s="1"/>
      <c r="C5027" s="1"/>
      <c r="D5027" s="1"/>
      <c r="E5027" s="1" t="s">
        <v>9</v>
      </c>
      <c r="F5027" s="1" t="s">
        <v>4970</v>
      </c>
    </row>
    <row r="5028" spans="1:6" x14ac:dyDescent="0.25">
      <c r="A5028" s="1"/>
      <c r="B5028" s="1"/>
      <c r="C5028" s="1"/>
      <c r="D5028" s="1"/>
      <c r="E5028" s="1" t="s">
        <v>9</v>
      </c>
      <c r="F5028" s="1" t="s">
        <v>4971</v>
      </c>
    </row>
    <row r="5029" spans="1:6" x14ac:dyDescent="0.25">
      <c r="A5029" s="1"/>
      <c r="B5029" s="1"/>
      <c r="C5029" s="1"/>
      <c r="D5029" s="1"/>
      <c r="E5029" s="1" t="s">
        <v>9</v>
      </c>
      <c r="F5029" s="1" t="s">
        <v>4972</v>
      </c>
    </row>
    <row r="5030" spans="1:6" ht="25.5" x14ac:dyDescent="0.25">
      <c r="A5030" s="1"/>
      <c r="B5030" s="1"/>
      <c r="C5030" s="1"/>
      <c r="D5030" s="1"/>
      <c r="E5030" s="1" t="s">
        <v>9</v>
      </c>
      <c r="F5030" s="1" t="s">
        <v>4973</v>
      </c>
    </row>
    <row r="5031" spans="1:6" ht="25.5" x14ac:dyDescent="0.25">
      <c r="A5031" s="1"/>
      <c r="B5031" s="1"/>
      <c r="C5031" s="1"/>
      <c r="D5031" s="1"/>
      <c r="E5031" s="1" t="s">
        <v>9</v>
      </c>
      <c r="F5031" s="1" t="s">
        <v>4974</v>
      </c>
    </row>
    <row r="5032" spans="1:6" ht="25.5" x14ac:dyDescent="0.25">
      <c r="A5032" s="1"/>
      <c r="B5032" s="1"/>
      <c r="C5032" s="1"/>
      <c r="D5032" s="1"/>
      <c r="E5032" s="1" t="s">
        <v>9</v>
      </c>
      <c r="F5032" s="1" t="s">
        <v>4975</v>
      </c>
    </row>
    <row r="5033" spans="1:6" x14ac:dyDescent="0.25">
      <c r="A5033" s="1"/>
      <c r="B5033" s="1"/>
      <c r="C5033" s="1"/>
      <c r="D5033" s="1"/>
      <c r="E5033" s="1" t="s">
        <v>9</v>
      </c>
      <c r="F5033" s="1" t="s">
        <v>4976</v>
      </c>
    </row>
    <row r="5034" spans="1:6" x14ac:dyDescent="0.25">
      <c r="A5034" s="1"/>
      <c r="B5034" s="1"/>
      <c r="C5034" s="1"/>
      <c r="D5034" s="1"/>
      <c r="E5034" s="1" t="s">
        <v>9</v>
      </c>
      <c r="F5034" s="1" t="s">
        <v>4977</v>
      </c>
    </row>
    <row r="5035" spans="1:6" x14ac:dyDescent="0.25">
      <c r="A5035" s="1"/>
      <c r="B5035" s="1"/>
      <c r="C5035" s="1"/>
      <c r="D5035" s="1"/>
      <c r="E5035" s="1" t="s">
        <v>9</v>
      </c>
      <c r="F5035" s="1" t="s">
        <v>4978</v>
      </c>
    </row>
    <row r="5036" spans="1:6" x14ac:dyDescent="0.25">
      <c r="A5036" s="1"/>
      <c r="B5036" s="1"/>
      <c r="C5036" s="1"/>
      <c r="D5036" s="1"/>
      <c r="E5036" s="1" t="s">
        <v>9</v>
      </c>
      <c r="F5036" s="1" t="s">
        <v>4979</v>
      </c>
    </row>
    <row r="5037" spans="1:6" ht="25.5" x14ac:dyDescent="0.25">
      <c r="A5037" s="1"/>
      <c r="B5037" s="1"/>
      <c r="C5037" s="1"/>
      <c r="D5037" s="1"/>
      <c r="E5037" s="1" t="s">
        <v>9</v>
      </c>
      <c r="F5037" s="1" t="s">
        <v>4980</v>
      </c>
    </row>
    <row r="5038" spans="1:6" x14ac:dyDescent="0.25">
      <c r="A5038" s="1"/>
      <c r="B5038" s="1"/>
      <c r="C5038" s="1"/>
      <c r="D5038" s="1"/>
      <c r="E5038" s="1" t="s">
        <v>9</v>
      </c>
      <c r="F5038" s="1" t="s">
        <v>4981</v>
      </c>
    </row>
    <row r="5039" spans="1:6" ht="25.5" x14ac:dyDescent="0.25">
      <c r="A5039" s="1"/>
      <c r="B5039" s="1"/>
      <c r="C5039" s="1"/>
      <c r="D5039" s="1"/>
      <c r="E5039" s="1" t="s">
        <v>9</v>
      </c>
      <c r="F5039" s="1" t="s">
        <v>4982</v>
      </c>
    </row>
    <row r="5040" spans="1:6" x14ac:dyDescent="0.25">
      <c r="A5040" s="1"/>
      <c r="B5040" s="1"/>
      <c r="C5040" s="1"/>
      <c r="D5040" s="1"/>
      <c r="E5040" s="1" t="s">
        <v>9</v>
      </c>
      <c r="F5040" s="1" t="s">
        <v>4983</v>
      </c>
    </row>
    <row r="5041" spans="1:6" x14ac:dyDescent="0.25">
      <c r="A5041" s="1"/>
      <c r="B5041" s="1"/>
      <c r="C5041" s="1"/>
      <c r="D5041" s="1"/>
      <c r="E5041" s="1" t="s">
        <v>9</v>
      </c>
      <c r="F5041" s="1" t="s">
        <v>4984</v>
      </c>
    </row>
    <row r="5042" spans="1:6" x14ac:dyDescent="0.25">
      <c r="A5042" s="1"/>
      <c r="B5042" s="1"/>
      <c r="C5042" s="1"/>
      <c r="D5042" s="1"/>
      <c r="E5042" s="1" t="s">
        <v>9</v>
      </c>
      <c r="F5042" s="1" t="s">
        <v>4985</v>
      </c>
    </row>
    <row r="5043" spans="1:6" x14ac:dyDescent="0.25">
      <c r="A5043" s="1"/>
      <c r="B5043" s="1"/>
      <c r="C5043" s="1"/>
      <c r="D5043" s="1"/>
      <c r="E5043" s="1" t="s">
        <v>9</v>
      </c>
      <c r="F5043" s="1" t="s">
        <v>4986</v>
      </c>
    </row>
    <row r="5044" spans="1:6" x14ac:dyDescent="0.25">
      <c r="A5044" s="1"/>
      <c r="B5044" s="1"/>
      <c r="C5044" s="1"/>
      <c r="D5044" s="1"/>
      <c r="E5044" s="1" t="s">
        <v>9</v>
      </c>
      <c r="F5044" s="1" t="s">
        <v>4987</v>
      </c>
    </row>
    <row r="5045" spans="1:6" ht="25.5" x14ac:dyDescent="0.25">
      <c r="A5045" s="1"/>
      <c r="B5045" s="1"/>
      <c r="C5045" s="1"/>
      <c r="D5045" s="1"/>
      <c r="E5045" s="1" t="s">
        <v>9</v>
      </c>
      <c r="F5045" s="1" t="s">
        <v>4988</v>
      </c>
    </row>
    <row r="5046" spans="1:6" x14ac:dyDescent="0.25">
      <c r="A5046" s="1"/>
      <c r="B5046" s="1"/>
      <c r="C5046" s="1"/>
      <c r="D5046" s="1"/>
      <c r="E5046" s="1" t="s">
        <v>9</v>
      </c>
      <c r="F5046" s="1" t="s">
        <v>4989</v>
      </c>
    </row>
    <row r="5047" spans="1:6" x14ac:dyDescent="0.25">
      <c r="A5047" s="1"/>
      <c r="B5047" s="1"/>
      <c r="C5047" s="1"/>
      <c r="D5047" s="1"/>
      <c r="E5047" s="1" t="s">
        <v>9</v>
      </c>
      <c r="F5047" s="1" t="s">
        <v>4990</v>
      </c>
    </row>
    <row r="5048" spans="1:6" ht="25.5" x14ac:dyDescent="0.25">
      <c r="A5048" s="1"/>
      <c r="B5048" s="1"/>
      <c r="C5048" s="1"/>
      <c r="D5048" s="1"/>
      <c r="E5048" s="1" t="s">
        <v>9</v>
      </c>
      <c r="F5048" s="1" t="s">
        <v>4991</v>
      </c>
    </row>
    <row r="5049" spans="1:6" x14ac:dyDescent="0.25">
      <c r="A5049" s="1"/>
      <c r="B5049" s="1"/>
      <c r="C5049" s="1"/>
      <c r="D5049" s="1"/>
      <c r="E5049" s="1" t="s">
        <v>9</v>
      </c>
      <c r="F5049" s="1" t="s">
        <v>4992</v>
      </c>
    </row>
    <row r="5050" spans="1:6" x14ac:dyDescent="0.25">
      <c r="A5050" s="1"/>
      <c r="B5050" s="1"/>
      <c r="C5050" s="1"/>
      <c r="D5050" s="1"/>
      <c r="E5050" s="1" t="s">
        <v>9</v>
      </c>
      <c r="F5050" s="1" t="s">
        <v>4993</v>
      </c>
    </row>
    <row r="5051" spans="1:6" x14ac:dyDescent="0.25">
      <c r="A5051" s="1"/>
      <c r="B5051" s="1"/>
      <c r="C5051" s="1"/>
      <c r="D5051" s="1"/>
      <c r="E5051" s="1" t="s">
        <v>9</v>
      </c>
      <c r="F5051" s="1" t="s">
        <v>4994</v>
      </c>
    </row>
    <row r="5052" spans="1:6" x14ac:dyDescent="0.25">
      <c r="A5052" s="1"/>
      <c r="B5052" s="1"/>
      <c r="C5052" s="1"/>
      <c r="D5052" s="1"/>
      <c r="E5052" s="1" t="s">
        <v>9</v>
      </c>
      <c r="F5052" s="1" t="s">
        <v>4995</v>
      </c>
    </row>
    <row r="5053" spans="1:6" x14ac:dyDescent="0.25">
      <c r="A5053" s="1"/>
      <c r="B5053" s="1"/>
      <c r="C5053" s="1"/>
      <c r="D5053" s="1"/>
      <c r="E5053" s="1" t="s">
        <v>9</v>
      </c>
      <c r="F5053" s="1" t="s">
        <v>4996</v>
      </c>
    </row>
    <row r="5054" spans="1:6" x14ac:dyDescent="0.25">
      <c r="A5054" s="1"/>
      <c r="B5054" s="1"/>
      <c r="C5054" s="1"/>
      <c r="D5054" s="1"/>
      <c r="E5054" s="1" t="s">
        <v>9</v>
      </c>
      <c r="F5054" s="1" t="s">
        <v>4997</v>
      </c>
    </row>
    <row r="5055" spans="1:6" x14ac:dyDescent="0.25">
      <c r="A5055" s="1"/>
      <c r="B5055" s="1"/>
      <c r="C5055" s="1"/>
      <c r="D5055" s="1"/>
      <c r="E5055" s="1" t="s">
        <v>9</v>
      </c>
      <c r="F5055" s="1" t="s">
        <v>4998</v>
      </c>
    </row>
    <row r="5056" spans="1:6" ht="25.5" x14ac:dyDescent="0.25">
      <c r="A5056" s="1"/>
      <c r="B5056" s="1"/>
      <c r="C5056" s="1"/>
      <c r="D5056" s="1"/>
      <c r="E5056" s="1" t="s">
        <v>9</v>
      </c>
      <c r="F5056" s="1" t="s">
        <v>4999</v>
      </c>
    </row>
    <row r="5057" spans="1:6" x14ac:dyDescent="0.25">
      <c r="A5057" s="1"/>
      <c r="B5057" s="1"/>
      <c r="C5057" s="1"/>
      <c r="D5057" s="1"/>
      <c r="E5057" s="1" t="s">
        <v>9</v>
      </c>
      <c r="F5057" s="1" t="s">
        <v>5000</v>
      </c>
    </row>
    <row r="5058" spans="1:6" ht="25.5" x14ac:dyDescent="0.25">
      <c r="A5058" s="1"/>
      <c r="B5058" s="1"/>
      <c r="C5058" s="1"/>
      <c r="D5058" s="1"/>
      <c r="E5058" s="1" t="s">
        <v>9</v>
      </c>
      <c r="F5058" s="1" t="s">
        <v>5001</v>
      </c>
    </row>
    <row r="5059" spans="1:6" ht="25.5" x14ac:dyDescent="0.25">
      <c r="A5059" s="1"/>
      <c r="B5059" s="1"/>
      <c r="C5059" s="1"/>
      <c r="D5059" s="1"/>
      <c r="E5059" s="1" t="s">
        <v>9</v>
      </c>
      <c r="F5059" s="1" t="s">
        <v>5002</v>
      </c>
    </row>
    <row r="5060" spans="1:6" ht="25.5" x14ac:dyDescent="0.25">
      <c r="A5060" s="1"/>
      <c r="B5060" s="1"/>
      <c r="C5060" s="1"/>
      <c r="D5060" s="1"/>
      <c r="E5060" s="1" t="s">
        <v>9</v>
      </c>
      <c r="F5060" s="1" t="s">
        <v>5003</v>
      </c>
    </row>
    <row r="5061" spans="1:6" ht="25.5" x14ac:dyDescent="0.25">
      <c r="A5061" s="1"/>
      <c r="B5061" s="1"/>
      <c r="C5061" s="1"/>
      <c r="D5061" s="1"/>
      <c r="E5061" s="1" t="s">
        <v>9</v>
      </c>
      <c r="F5061" s="1" t="s">
        <v>5004</v>
      </c>
    </row>
    <row r="5062" spans="1:6" x14ac:dyDescent="0.25">
      <c r="A5062" s="1"/>
      <c r="B5062" s="1"/>
      <c r="C5062" s="1"/>
      <c r="D5062" s="1"/>
      <c r="E5062" s="1" t="s">
        <v>9</v>
      </c>
      <c r="F5062" s="1" t="s">
        <v>5005</v>
      </c>
    </row>
    <row r="5063" spans="1:6" x14ac:dyDescent="0.25">
      <c r="A5063" s="1"/>
      <c r="B5063" s="1"/>
      <c r="C5063" s="1"/>
      <c r="D5063" s="1"/>
      <c r="E5063" s="1" t="s">
        <v>9</v>
      </c>
      <c r="F5063" s="1" t="s">
        <v>5006</v>
      </c>
    </row>
    <row r="5064" spans="1:6" x14ac:dyDescent="0.25">
      <c r="A5064" s="1"/>
      <c r="B5064" s="1"/>
      <c r="C5064" s="1"/>
      <c r="D5064" s="1"/>
      <c r="E5064" s="1" t="s">
        <v>9</v>
      </c>
      <c r="F5064" s="1" t="s">
        <v>5007</v>
      </c>
    </row>
    <row r="5065" spans="1:6" x14ac:dyDescent="0.25">
      <c r="A5065" s="1"/>
      <c r="B5065" s="1"/>
      <c r="C5065" s="1"/>
      <c r="D5065" s="1"/>
      <c r="E5065" s="1" t="s">
        <v>9</v>
      </c>
      <c r="F5065" s="1" t="s">
        <v>5008</v>
      </c>
    </row>
    <row r="5066" spans="1:6" ht="25.5" x14ac:dyDescent="0.25">
      <c r="A5066" s="1"/>
      <c r="B5066" s="1"/>
      <c r="C5066" s="1"/>
      <c r="D5066" s="1"/>
      <c r="E5066" s="1" t="s">
        <v>9</v>
      </c>
      <c r="F5066" s="1" t="s">
        <v>5009</v>
      </c>
    </row>
    <row r="5067" spans="1:6" x14ac:dyDescent="0.25">
      <c r="A5067" s="1"/>
      <c r="B5067" s="1"/>
      <c r="C5067" s="1"/>
      <c r="D5067" s="1"/>
      <c r="E5067" s="1" t="s">
        <v>9</v>
      </c>
      <c r="F5067" s="1" t="s">
        <v>5010</v>
      </c>
    </row>
    <row r="5068" spans="1:6" x14ac:dyDescent="0.25">
      <c r="A5068" s="1"/>
      <c r="B5068" s="1"/>
      <c r="C5068" s="1"/>
      <c r="D5068" s="1"/>
      <c r="E5068" s="1" t="s">
        <v>9</v>
      </c>
      <c r="F5068" s="1" t="s">
        <v>5011</v>
      </c>
    </row>
    <row r="5069" spans="1:6" x14ac:dyDescent="0.25">
      <c r="A5069" s="1"/>
      <c r="B5069" s="1"/>
      <c r="C5069" s="1"/>
      <c r="D5069" s="1"/>
      <c r="E5069" s="1" t="s">
        <v>9</v>
      </c>
      <c r="F5069" s="1" t="s">
        <v>5012</v>
      </c>
    </row>
    <row r="5070" spans="1:6" x14ac:dyDescent="0.25">
      <c r="A5070" s="1"/>
      <c r="B5070" s="1"/>
      <c r="C5070" s="1"/>
      <c r="D5070" s="1"/>
      <c r="E5070" s="1" t="s">
        <v>9</v>
      </c>
      <c r="F5070" s="1" t="s">
        <v>5013</v>
      </c>
    </row>
    <row r="5071" spans="1:6" x14ac:dyDescent="0.25">
      <c r="A5071" s="1"/>
      <c r="B5071" s="1"/>
      <c r="C5071" s="1"/>
      <c r="D5071" s="1"/>
      <c r="E5071" s="1" t="s">
        <v>9</v>
      </c>
      <c r="F5071" s="1" t="s">
        <v>5014</v>
      </c>
    </row>
    <row r="5072" spans="1:6" x14ac:dyDescent="0.25">
      <c r="A5072" s="1"/>
      <c r="B5072" s="1"/>
      <c r="C5072" s="1"/>
      <c r="D5072" s="1"/>
      <c r="E5072" s="1" t="s">
        <v>9</v>
      </c>
      <c r="F5072" s="1" t="s">
        <v>5015</v>
      </c>
    </row>
    <row r="5073" spans="1:6" x14ac:dyDescent="0.25">
      <c r="A5073" s="1"/>
      <c r="B5073" s="1"/>
      <c r="C5073" s="1"/>
      <c r="D5073" s="1"/>
      <c r="E5073" s="1" t="s">
        <v>9</v>
      </c>
      <c r="F5073" s="1" t="s">
        <v>5016</v>
      </c>
    </row>
    <row r="5074" spans="1:6" ht="25.5" x14ac:dyDescent="0.25">
      <c r="A5074" s="1"/>
      <c r="B5074" s="1"/>
      <c r="C5074" s="1"/>
      <c r="D5074" s="1"/>
      <c r="E5074" s="1" t="s">
        <v>9</v>
      </c>
      <c r="F5074" s="1" t="s">
        <v>5017</v>
      </c>
    </row>
    <row r="5075" spans="1:6" x14ac:dyDescent="0.25">
      <c r="A5075" s="1"/>
      <c r="B5075" s="1"/>
      <c r="C5075" s="1"/>
      <c r="D5075" s="1"/>
      <c r="E5075" s="1" t="s">
        <v>9</v>
      </c>
      <c r="F5075" s="1" t="s">
        <v>5018</v>
      </c>
    </row>
    <row r="5076" spans="1:6" x14ac:dyDescent="0.25">
      <c r="A5076" s="1"/>
      <c r="B5076" s="1"/>
      <c r="C5076" s="1"/>
      <c r="D5076" s="1"/>
      <c r="E5076" s="1" t="s">
        <v>9</v>
      </c>
      <c r="F5076" s="1" t="s">
        <v>5019</v>
      </c>
    </row>
    <row r="5077" spans="1:6" ht="25.5" x14ac:dyDescent="0.25">
      <c r="A5077" s="1"/>
      <c r="B5077" s="1"/>
      <c r="C5077" s="1"/>
      <c r="D5077" s="1"/>
      <c r="E5077" s="1" t="s">
        <v>9</v>
      </c>
      <c r="F5077" s="1" t="s">
        <v>5020</v>
      </c>
    </row>
    <row r="5078" spans="1:6" x14ac:dyDescent="0.25">
      <c r="A5078" s="1"/>
      <c r="B5078" s="1"/>
      <c r="C5078" s="1"/>
      <c r="D5078" s="1"/>
      <c r="E5078" s="1" t="s">
        <v>9</v>
      </c>
      <c r="F5078" s="1" t="s">
        <v>5021</v>
      </c>
    </row>
    <row r="5079" spans="1:6" x14ac:dyDescent="0.25">
      <c r="A5079" s="1"/>
      <c r="B5079" s="1"/>
      <c r="C5079" s="1"/>
      <c r="D5079" s="1"/>
      <c r="E5079" s="1" t="s">
        <v>9</v>
      </c>
      <c r="F5079" s="1" t="s">
        <v>5022</v>
      </c>
    </row>
    <row r="5080" spans="1:6" x14ac:dyDescent="0.25">
      <c r="A5080" s="1"/>
      <c r="B5080" s="1"/>
      <c r="C5080" s="1"/>
      <c r="D5080" s="1"/>
      <c r="E5080" s="1" t="s">
        <v>9</v>
      </c>
      <c r="F5080" s="1" t="s">
        <v>5023</v>
      </c>
    </row>
    <row r="5081" spans="1:6" ht="25.5" x14ac:dyDescent="0.25">
      <c r="A5081" s="1"/>
      <c r="B5081" s="1"/>
      <c r="C5081" s="1"/>
      <c r="D5081" s="1"/>
      <c r="E5081" s="1" t="s">
        <v>9</v>
      </c>
      <c r="F5081" s="1" t="s">
        <v>5024</v>
      </c>
    </row>
    <row r="5082" spans="1:6" x14ac:dyDescent="0.25">
      <c r="A5082" s="1"/>
      <c r="B5082" s="1"/>
      <c r="C5082" s="1"/>
      <c r="D5082" s="1"/>
      <c r="E5082" s="1" t="s">
        <v>9</v>
      </c>
      <c r="F5082" s="1" t="s">
        <v>5025</v>
      </c>
    </row>
    <row r="5083" spans="1:6" x14ac:dyDescent="0.25">
      <c r="A5083" s="1"/>
      <c r="B5083" s="1"/>
      <c r="C5083" s="1"/>
      <c r="D5083" s="1"/>
      <c r="E5083" s="1" t="s">
        <v>9</v>
      </c>
      <c r="F5083" s="1" t="s">
        <v>5026</v>
      </c>
    </row>
    <row r="5084" spans="1:6" ht="25.5" x14ac:dyDescent="0.25">
      <c r="A5084" s="1"/>
      <c r="B5084" s="1"/>
      <c r="C5084" s="1"/>
      <c r="D5084" s="1"/>
      <c r="E5084" s="1" t="s">
        <v>9</v>
      </c>
      <c r="F5084" s="1" t="s">
        <v>5027</v>
      </c>
    </row>
    <row r="5085" spans="1:6" x14ac:dyDescent="0.25">
      <c r="A5085" s="1"/>
      <c r="B5085" s="1"/>
      <c r="C5085" s="1"/>
      <c r="D5085" s="1"/>
      <c r="E5085" s="1" t="s">
        <v>9</v>
      </c>
      <c r="F5085" s="1" t="s">
        <v>5028</v>
      </c>
    </row>
    <row r="5086" spans="1:6" x14ac:dyDescent="0.25">
      <c r="A5086" s="1"/>
      <c r="B5086" s="1"/>
      <c r="C5086" s="1"/>
      <c r="D5086" s="1"/>
      <c r="E5086" s="1" t="s">
        <v>9</v>
      </c>
      <c r="F5086" s="1" t="s">
        <v>5029</v>
      </c>
    </row>
    <row r="5087" spans="1:6" x14ac:dyDescent="0.25">
      <c r="A5087" s="1"/>
      <c r="B5087" s="1"/>
      <c r="C5087" s="1"/>
      <c r="D5087" s="1"/>
      <c r="E5087" s="1" t="s">
        <v>9</v>
      </c>
      <c r="F5087" s="1" t="s">
        <v>5030</v>
      </c>
    </row>
    <row r="5088" spans="1:6" x14ac:dyDescent="0.25">
      <c r="A5088" s="1"/>
      <c r="B5088" s="1"/>
      <c r="C5088" s="1"/>
      <c r="D5088" s="1"/>
      <c r="E5088" s="1" t="s">
        <v>9</v>
      </c>
      <c r="F5088" s="1" t="s">
        <v>5031</v>
      </c>
    </row>
    <row r="5089" spans="1:6" ht="25.5" x14ac:dyDescent="0.25">
      <c r="A5089" s="1"/>
      <c r="B5089" s="1"/>
      <c r="C5089" s="1"/>
      <c r="D5089" s="1"/>
      <c r="E5089" s="1" t="s">
        <v>9</v>
      </c>
      <c r="F5089" s="1" t="s">
        <v>5032</v>
      </c>
    </row>
    <row r="5090" spans="1:6" ht="25.5" x14ac:dyDescent="0.25">
      <c r="A5090" s="1"/>
      <c r="B5090" s="1"/>
      <c r="C5090" s="1"/>
      <c r="D5090" s="1"/>
      <c r="E5090" s="1" t="s">
        <v>9</v>
      </c>
      <c r="F5090" s="1" t="s">
        <v>5033</v>
      </c>
    </row>
    <row r="5091" spans="1:6" ht="25.5" x14ac:dyDescent="0.25">
      <c r="A5091" s="1"/>
      <c r="B5091" s="1"/>
      <c r="C5091" s="1"/>
      <c r="D5091" s="1"/>
      <c r="E5091" s="1" t="s">
        <v>9</v>
      </c>
      <c r="F5091" s="1" t="s">
        <v>5034</v>
      </c>
    </row>
    <row r="5092" spans="1:6" x14ac:dyDescent="0.25">
      <c r="A5092" s="1"/>
      <c r="B5092" s="1"/>
      <c r="C5092" s="1"/>
      <c r="D5092" s="1"/>
      <c r="E5092" s="1" t="s">
        <v>9</v>
      </c>
      <c r="F5092" s="1" t="s">
        <v>5035</v>
      </c>
    </row>
    <row r="5093" spans="1:6" x14ac:dyDescent="0.25">
      <c r="A5093" s="1"/>
      <c r="B5093" s="1"/>
      <c r="C5093" s="1"/>
      <c r="D5093" s="1"/>
      <c r="E5093" s="1" t="s">
        <v>9</v>
      </c>
      <c r="F5093" s="1" t="s">
        <v>5036</v>
      </c>
    </row>
    <row r="5094" spans="1:6" x14ac:dyDescent="0.25">
      <c r="A5094" s="1"/>
      <c r="B5094" s="1"/>
      <c r="C5094" s="1"/>
      <c r="D5094" s="1"/>
      <c r="E5094" s="1" t="s">
        <v>9</v>
      </c>
      <c r="F5094" s="1" t="s">
        <v>5037</v>
      </c>
    </row>
    <row r="5095" spans="1:6" x14ac:dyDescent="0.25">
      <c r="A5095" s="1"/>
      <c r="B5095" s="1"/>
      <c r="C5095" s="1"/>
      <c r="D5095" s="1"/>
      <c r="E5095" s="1" t="s">
        <v>9</v>
      </c>
      <c r="F5095" s="1" t="s">
        <v>5038</v>
      </c>
    </row>
    <row r="5096" spans="1:6" x14ac:dyDescent="0.25">
      <c r="A5096" s="1"/>
      <c r="B5096" s="1"/>
      <c r="C5096" s="1"/>
      <c r="D5096" s="1"/>
      <c r="E5096" s="1" t="s">
        <v>9</v>
      </c>
      <c r="F5096" s="1" t="s">
        <v>5039</v>
      </c>
    </row>
    <row r="5097" spans="1:6" x14ac:dyDescent="0.25">
      <c r="A5097" s="1"/>
      <c r="B5097" s="1"/>
      <c r="C5097" s="1"/>
      <c r="D5097" s="1"/>
      <c r="E5097" s="1" t="s">
        <v>9</v>
      </c>
      <c r="F5097" s="1" t="s">
        <v>5040</v>
      </c>
    </row>
    <row r="5098" spans="1:6" x14ac:dyDescent="0.25">
      <c r="A5098" s="1"/>
      <c r="B5098" s="1"/>
      <c r="C5098" s="1"/>
      <c r="D5098" s="1"/>
      <c r="E5098" s="1" t="s">
        <v>9</v>
      </c>
      <c r="F5098" s="1" t="s">
        <v>5041</v>
      </c>
    </row>
    <row r="5099" spans="1:6" x14ac:dyDescent="0.25">
      <c r="A5099" s="1"/>
      <c r="B5099" s="1"/>
      <c r="C5099" s="1"/>
      <c r="D5099" s="1"/>
      <c r="E5099" s="1" t="s">
        <v>9</v>
      </c>
      <c r="F5099" s="1" t="s">
        <v>5042</v>
      </c>
    </row>
    <row r="5100" spans="1:6" x14ac:dyDescent="0.25">
      <c r="A5100" s="1"/>
      <c r="B5100" s="1"/>
      <c r="C5100" s="1"/>
      <c r="D5100" s="1"/>
      <c r="E5100" s="1" t="s">
        <v>9</v>
      </c>
      <c r="F5100" s="1" t="s">
        <v>5043</v>
      </c>
    </row>
    <row r="5101" spans="1:6" x14ac:dyDescent="0.25">
      <c r="A5101" s="1"/>
      <c r="B5101" s="1"/>
      <c r="C5101" s="1"/>
      <c r="D5101" s="1"/>
      <c r="E5101" s="1" t="s">
        <v>9</v>
      </c>
      <c r="F5101" s="1" t="s">
        <v>5044</v>
      </c>
    </row>
    <row r="5102" spans="1:6" x14ac:dyDescent="0.25">
      <c r="A5102" s="1"/>
      <c r="B5102" s="1"/>
      <c r="C5102" s="1"/>
      <c r="D5102" s="1"/>
      <c r="E5102" s="1" t="s">
        <v>9</v>
      </c>
      <c r="F5102" s="1" t="s">
        <v>5045</v>
      </c>
    </row>
    <row r="5103" spans="1:6" ht="25.5" x14ac:dyDescent="0.25">
      <c r="A5103" s="1"/>
      <c r="B5103" s="1"/>
      <c r="C5103" s="1"/>
      <c r="D5103" s="1"/>
      <c r="E5103" s="1" t="s">
        <v>9</v>
      </c>
      <c r="F5103" s="1" t="s">
        <v>5046</v>
      </c>
    </row>
    <row r="5104" spans="1:6" ht="25.5" x14ac:dyDescent="0.25">
      <c r="A5104" s="1"/>
      <c r="B5104" s="1"/>
      <c r="C5104" s="1"/>
      <c r="D5104" s="1"/>
      <c r="E5104" s="1" t="s">
        <v>9</v>
      </c>
      <c r="F5104" s="1" t="s">
        <v>5047</v>
      </c>
    </row>
    <row r="5105" spans="1:6" x14ac:dyDescent="0.25">
      <c r="A5105" s="1"/>
      <c r="B5105" s="1"/>
      <c r="C5105" s="1"/>
      <c r="D5105" s="1"/>
      <c r="E5105" s="1" t="s">
        <v>9</v>
      </c>
      <c r="F5105" s="1" t="s">
        <v>5048</v>
      </c>
    </row>
    <row r="5106" spans="1:6" x14ac:dyDescent="0.25">
      <c r="A5106" s="1"/>
      <c r="B5106" s="1"/>
      <c r="C5106" s="1"/>
      <c r="D5106" s="1"/>
      <c r="E5106" s="1" t="s">
        <v>9</v>
      </c>
      <c r="F5106" s="1" t="s">
        <v>5049</v>
      </c>
    </row>
    <row r="5107" spans="1:6" x14ac:dyDescent="0.25">
      <c r="A5107" s="1"/>
      <c r="B5107" s="1"/>
      <c r="C5107" s="1"/>
      <c r="D5107" s="1"/>
      <c r="E5107" s="1" t="s">
        <v>9</v>
      </c>
      <c r="F5107" s="1" t="s">
        <v>5050</v>
      </c>
    </row>
    <row r="5108" spans="1:6" ht="25.5" x14ac:dyDescent="0.25">
      <c r="A5108" s="1"/>
      <c r="B5108" s="1"/>
      <c r="C5108" s="1"/>
      <c r="D5108" s="1"/>
      <c r="E5108" s="1" t="s">
        <v>9</v>
      </c>
      <c r="F5108" s="1" t="s">
        <v>5051</v>
      </c>
    </row>
    <row r="5109" spans="1:6" x14ac:dyDescent="0.25">
      <c r="A5109" s="1"/>
      <c r="B5109" s="1"/>
      <c r="C5109" s="1"/>
      <c r="D5109" s="1"/>
      <c r="E5109" s="1" t="s">
        <v>9</v>
      </c>
      <c r="F5109" s="1" t="s">
        <v>5052</v>
      </c>
    </row>
    <row r="5110" spans="1:6" x14ac:dyDescent="0.25">
      <c r="A5110" s="1"/>
      <c r="B5110" s="1"/>
      <c r="C5110" s="1"/>
      <c r="D5110" s="1"/>
      <c r="E5110" s="1" t="s">
        <v>9</v>
      </c>
      <c r="F5110" s="1" t="s">
        <v>5053</v>
      </c>
    </row>
    <row r="5111" spans="1:6" ht="25.5" x14ac:dyDescent="0.25">
      <c r="A5111" s="1"/>
      <c r="B5111" s="1"/>
      <c r="C5111" s="1"/>
      <c r="D5111" s="1"/>
      <c r="E5111" s="1" t="s">
        <v>9</v>
      </c>
      <c r="F5111" s="1" t="s">
        <v>5054</v>
      </c>
    </row>
    <row r="5112" spans="1:6" x14ac:dyDescent="0.25">
      <c r="A5112" s="1"/>
      <c r="B5112" s="1"/>
      <c r="C5112" s="1"/>
      <c r="D5112" s="1"/>
      <c r="E5112" s="1" t="s">
        <v>9</v>
      </c>
      <c r="F5112" s="1" t="s">
        <v>5055</v>
      </c>
    </row>
    <row r="5113" spans="1:6" x14ac:dyDescent="0.25">
      <c r="A5113" s="1"/>
      <c r="B5113" s="1"/>
      <c r="C5113" s="1"/>
      <c r="D5113" s="1"/>
      <c r="E5113" s="1" t="s">
        <v>9</v>
      </c>
      <c r="F5113" s="1" t="s">
        <v>5056</v>
      </c>
    </row>
    <row r="5114" spans="1:6" ht="25.5" x14ac:dyDescent="0.25">
      <c r="A5114" s="1"/>
      <c r="B5114" s="1"/>
      <c r="C5114" s="1"/>
      <c r="D5114" s="1"/>
      <c r="E5114" s="1" t="s">
        <v>9</v>
      </c>
      <c r="F5114" s="1" t="s">
        <v>5057</v>
      </c>
    </row>
    <row r="5115" spans="1:6" ht="25.5" x14ac:dyDescent="0.25">
      <c r="A5115" s="1"/>
      <c r="B5115" s="1"/>
      <c r="C5115" s="1"/>
      <c r="D5115" s="1"/>
      <c r="E5115" s="1" t="s">
        <v>9</v>
      </c>
      <c r="F5115" s="1" t="s">
        <v>5058</v>
      </c>
    </row>
    <row r="5116" spans="1:6" x14ac:dyDescent="0.25">
      <c r="A5116" s="1"/>
      <c r="B5116" s="1"/>
      <c r="C5116" s="1"/>
      <c r="D5116" s="1"/>
      <c r="E5116" s="1" t="s">
        <v>9</v>
      </c>
      <c r="F5116" s="1" t="s">
        <v>5059</v>
      </c>
    </row>
    <row r="5117" spans="1:6" x14ac:dyDescent="0.25">
      <c r="A5117" s="1"/>
      <c r="B5117" s="1"/>
      <c r="C5117" s="1"/>
      <c r="D5117" s="1"/>
      <c r="E5117" s="1" t="s">
        <v>9</v>
      </c>
      <c r="F5117" s="1" t="s">
        <v>5060</v>
      </c>
    </row>
    <row r="5118" spans="1:6" x14ac:dyDescent="0.25">
      <c r="A5118" s="1"/>
      <c r="B5118" s="1"/>
      <c r="C5118" s="1"/>
      <c r="D5118" s="1"/>
      <c r="E5118" s="1" t="s">
        <v>9</v>
      </c>
      <c r="F5118" s="1" t="s">
        <v>5061</v>
      </c>
    </row>
    <row r="5119" spans="1:6" x14ac:dyDescent="0.25">
      <c r="A5119" s="1"/>
      <c r="B5119" s="1"/>
      <c r="C5119" s="1"/>
      <c r="D5119" s="1"/>
      <c r="E5119" s="1" t="s">
        <v>9</v>
      </c>
      <c r="F5119" s="1" t="s">
        <v>5062</v>
      </c>
    </row>
    <row r="5120" spans="1:6" x14ac:dyDescent="0.25">
      <c r="A5120" s="1"/>
      <c r="B5120" s="1"/>
      <c r="C5120" s="1"/>
      <c r="D5120" s="1"/>
      <c r="E5120" s="1" t="s">
        <v>9</v>
      </c>
      <c r="F5120" s="1" t="s">
        <v>5063</v>
      </c>
    </row>
    <row r="5121" spans="1:6" x14ac:dyDescent="0.25">
      <c r="A5121" s="1"/>
      <c r="B5121" s="1"/>
      <c r="C5121" s="1"/>
      <c r="D5121" s="1"/>
      <c r="E5121" s="1" t="s">
        <v>9</v>
      </c>
      <c r="F5121" s="1" t="s">
        <v>5064</v>
      </c>
    </row>
    <row r="5122" spans="1:6" x14ac:dyDescent="0.25">
      <c r="A5122" s="1"/>
      <c r="B5122" s="1"/>
      <c r="C5122" s="1"/>
      <c r="D5122" s="1"/>
      <c r="E5122" s="1" t="s">
        <v>9</v>
      </c>
      <c r="F5122" s="1" t="s">
        <v>5065</v>
      </c>
    </row>
    <row r="5123" spans="1:6" x14ac:dyDescent="0.25">
      <c r="A5123" s="1"/>
      <c r="B5123" s="1"/>
      <c r="C5123" s="1"/>
      <c r="D5123" s="1"/>
      <c r="E5123" s="1" t="s">
        <v>9</v>
      </c>
      <c r="F5123" s="1" t="s">
        <v>5066</v>
      </c>
    </row>
    <row r="5124" spans="1:6" x14ac:dyDescent="0.25">
      <c r="A5124" s="1"/>
      <c r="B5124" s="1"/>
      <c r="C5124" s="1"/>
      <c r="D5124" s="1"/>
      <c r="E5124" s="1" t="s">
        <v>9</v>
      </c>
      <c r="F5124" s="1" t="s">
        <v>5067</v>
      </c>
    </row>
    <row r="5125" spans="1:6" ht="25.5" x14ac:dyDescent="0.25">
      <c r="A5125" s="1"/>
      <c r="B5125" s="1"/>
      <c r="C5125" s="1"/>
      <c r="D5125" s="1"/>
      <c r="E5125" s="1" t="s">
        <v>9</v>
      </c>
      <c r="F5125" s="1" t="s">
        <v>5068</v>
      </c>
    </row>
    <row r="5126" spans="1:6" ht="25.5" x14ac:dyDescent="0.25">
      <c r="A5126" s="1"/>
      <c r="B5126" s="1"/>
      <c r="C5126" s="1"/>
      <c r="D5126" s="1"/>
      <c r="E5126" s="1" t="s">
        <v>9</v>
      </c>
      <c r="F5126" s="1" t="s">
        <v>5069</v>
      </c>
    </row>
    <row r="5127" spans="1:6" ht="25.5" x14ac:dyDescent="0.25">
      <c r="A5127" s="1"/>
      <c r="B5127" s="1"/>
      <c r="C5127" s="1"/>
      <c r="D5127" s="1"/>
      <c r="E5127" s="1" t="s">
        <v>9</v>
      </c>
      <c r="F5127" s="1" t="s">
        <v>5070</v>
      </c>
    </row>
    <row r="5128" spans="1:6" ht="25.5" x14ac:dyDescent="0.25">
      <c r="A5128" s="1"/>
      <c r="B5128" s="1"/>
      <c r="C5128" s="1"/>
      <c r="D5128" s="1"/>
      <c r="E5128" s="1" t="s">
        <v>9</v>
      </c>
      <c r="F5128" s="1" t="s">
        <v>5071</v>
      </c>
    </row>
    <row r="5129" spans="1:6" x14ac:dyDescent="0.25">
      <c r="A5129" s="1"/>
      <c r="B5129" s="1"/>
      <c r="C5129" s="1"/>
      <c r="D5129" s="1"/>
      <c r="E5129" s="1" t="s">
        <v>9</v>
      </c>
      <c r="F5129" s="1" t="s">
        <v>5072</v>
      </c>
    </row>
    <row r="5130" spans="1:6" x14ac:dyDescent="0.25">
      <c r="A5130" s="1"/>
      <c r="B5130" s="1"/>
      <c r="C5130" s="1"/>
      <c r="D5130" s="1"/>
      <c r="E5130" s="1" t="s">
        <v>9</v>
      </c>
      <c r="F5130" s="1" t="s">
        <v>5073</v>
      </c>
    </row>
    <row r="5131" spans="1:6" x14ac:dyDescent="0.25">
      <c r="A5131" s="1"/>
      <c r="B5131" s="1"/>
      <c r="C5131" s="1"/>
      <c r="D5131" s="1"/>
      <c r="E5131" s="1" t="s">
        <v>9</v>
      </c>
      <c r="F5131" s="1" t="s">
        <v>5074</v>
      </c>
    </row>
    <row r="5132" spans="1:6" x14ac:dyDescent="0.25">
      <c r="A5132" s="1"/>
      <c r="B5132" s="1"/>
      <c r="C5132" s="1"/>
      <c r="D5132" s="1"/>
      <c r="E5132" s="1" t="s">
        <v>9</v>
      </c>
      <c r="F5132" s="1" t="s">
        <v>5075</v>
      </c>
    </row>
    <row r="5133" spans="1:6" x14ac:dyDescent="0.25">
      <c r="A5133" s="1"/>
      <c r="B5133" s="1"/>
      <c r="C5133" s="1"/>
      <c r="D5133" s="1"/>
      <c r="E5133" s="1" t="s">
        <v>9</v>
      </c>
      <c r="F5133" s="1" t="s">
        <v>5076</v>
      </c>
    </row>
    <row r="5134" spans="1:6" x14ac:dyDescent="0.25">
      <c r="A5134" s="1"/>
      <c r="B5134" s="1"/>
      <c r="C5134" s="1"/>
      <c r="D5134" s="1"/>
      <c r="E5134" s="1" t="s">
        <v>9</v>
      </c>
      <c r="F5134" s="1" t="s">
        <v>5077</v>
      </c>
    </row>
    <row r="5135" spans="1:6" x14ac:dyDescent="0.25">
      <c r="A5135" s="1"/>
      <c r="B5135" s="1"/>
      <c r="C5135" s="1"/>
      <c r="D5135" s="1"/>
      <c r="E5135" s="1" t="s">
        <v>9</v>
      </c>
      <c r="F5135" s="1" t="s">
        <v>5078</v>
      </c>
    </row>
    <row r="5136" spans="1:6" x14ac:dyDescent="0.25">
      <c r="A5136" s="1"/>
      <c r="B5136" s="1"/>
      <c r="C5136" s="1"/>
      <c r="D5136" s="1"/>
      <c r="E5136" s="1" t="s">
        <v>9</v>
      </c>
      <c r="F5136" s="1" t="s">
        <v>5079</v>
      </c>
    </row>
    <row r="5137" spans="1:6" ht="25.5" x14ac:dyDescent="0.25">
      <c r="A5137" s="1"/>
      <c r="B5137" s="1"/>
      <c r="C5137" s="1"/>
      <c r="D5137" s="1"/>
      <c r="E5137" s="1" t="s">
        <v>9</v>
      </c>
      <c r="F5137" s="1" t="s">
        <v>5080</v>
      </c>
    </row>
    <row r="5138" spans="1:6" x14ac:dyDescent="0.25">
      <c r="A5138" s="1"/>
      <c r="B5138" s="1"/>
      <c r="C5138" s="1"/>
      <c r="D5138" s="1"/>
      <c r="E5138" s="1" t="s">
        <v>9</v>
      </c>
      <c r="F5138" s="1" t="s">
        <v>5081</v>
      </c>
    </row>
    <row r="5139" spans="1:6" x14ac:dyDescent="0.25">
      <c r="A5139" s="1"/>
      <c r="B5139" s="1"/>
      <c r="C5139" s="1"/>
      <c r="D5139" s="1"/>
      <c r="E5139" s="1" t="s">
        <v>9</v>
      </c>
      <c r="F5139" s="1" t="s">
        <v>5082</v>
      </c>
    </row>
    <row r="5140" spans="1:6" x14ac:dyDescent="0.25">
      <c r="A5140" s="1"/>
      <c r="B5140" s="1"/>
      <c r="C5140" s="1"/>
      <c r="D5140" s="1"/>
      <c r="E5140" s="1" t="s">
        <v>9</v>
      </c>
      <c r="F5140" s="1" t="s">
        <v>5083</v>
      </c>
    </row>
    <row r="5141" spans="1:6" ht="25.5" x14ac:dyDescent="0.25">
      <c r="A5141" s="1"/>
      <c r="B5141" s="1"/>
      <c r="C5141" s="1"/>
      <c r="D5141" s="1"/>
      <c r="E5141" s="1" t="s">
        <v>9</v>
      </c>
      <c r="F5141" s="1" t="s">
        <v>5084</v>
      </c>
    </row>
    <row r="5142" spans="1:6" x14ac:dyDescent="0.25">
      <c r="A5142" s="1"/>
      <c r="B5142" s="1"/>
      <c r="C5142" s="1"/>
      <c r="D5142" s="1"/>
      <c r="E5142" s="1" t="s">
        <v>9</v>
      </c>
      <c r="F5142" s="1" t="s">
        <v>5085</v>
      </c>
    </row>
    <row r="5143" spans="1:6" x14ac:dyDescent="0.25">
      <c r="A5143" s="1"/>
      <c r="B5143" s="1"/>
      <c r="C5143" s="1"/>
      <c r="D5143" s="1"/>
      <c r="E5143" s="1" t="s">
        <v>9</v>
      </c>
      <c r="F5143" s="1" t="s">
        <v>5086</v>
      </c>
    </row>
    <row r="5144" spans="1:6" x14ac:dyDescent="0.25">
      <c r="A5144" s="1"/>
      <c r="B5144" s="1"/>
      <c r="C5144" s="1"/>
      <c r="D5144" s="1"/>
      <c r="E5144" s="1" t="s">
        <v>9</v>
      </c>
      <c r="F5144" s="1" t="s">
        <v>5087</v>
      </c>
    </row>
    <row r="5145" spans="1:6" ht="25.5" x14ac:dyDescent="0.25">
      <c r="A5145" s="1"/>
      <c r="B5145" s="1"/>
      <c r="C5145" s="1"/>
      <c r="D5145" s="1"/>
      <c r="E5145" s="1" t="s">
        <v>9</v>
      </c>
      <c r="F5145" s="1" t="s">
        <v>5088</v>
      </c>
    </row>
    <row r="5146" spans="1:6" ht="25.5" x14ac:dyDescent="0.25">
      <c r="A5146" s="1"/>
      <c r="B5146" s="1"/>
      <c r="C5146" s="1"/>
      <c r="D5146" s="1"/>
      <c r="E5146" s="1" t="s">
        <v>9</v>
      </c>
      <c r="F5146" s="1" t="s">
        <v>5089</v>
      </c>
    </row>
    <row r="5147" spans="1:6" ht="25.5" x14ac:dyDescent="0.25">
      <c r="A5147" s="1"/>
      <c r="B5147" s="1"/>
      <c r="C5147" s="1"/>
      <c r="D5147" s="1"/>
      <c r="E5147" s="1" t="s">
        <v>9</v>
      </c>
      <c r="F5147" s="1" t="s">
        <v>5090</v>
      </c>
    </row>
    <row r="5148" spans="1:6" ht="25.5" x14ac:dyDescent="0.25">
      <c r="A5148" s="1"/>
      <c r="B5148" s="1"/>
      <c r="C5148" s="1"/>
      <c r="D5148" s="1"/>
      <c r="E5148" s="1" t="s">
        <v>9</v>
      </c>
      <c r="F5148" s="1" t="s">
        <v>5091</v>
      </c>
    </row>
    <row r="5149" spans="1:6" ht="25.5" x14ac:dyDescent="0.25">
      <c r="A5149" s="1"/>
      <c r="B5149" s="1"/>
      <c r="C5149" s="1"/>
      <c r="D5149" s="1"/>
      <c r="E5149" s="1" t="s">
        <v>9</v>
      </c>
      <c r="F5149" s="1" t="s">
        <v>5092</v>
      </c>
    </row>
    <row r="5150" spans="1:6" x14ac:dyDescent="0.25">
      <c r="A5150" s="1"/>
      <c r="B5150" s="1"/>
      <c r="C5150" s="1"/>
      <c r="D5150" s="1"/>
      <c r="E5150" s="1" t="s">
        <v>9</v>
      </c>
      <c r="F5150" s="1" t="s">
        <v>5093</v>
      </c>
    </row>
    <row r="5151" spans="1:6" x14ac:dyDescent="0.25">
      <c r="A5151" s="1"/>
      <c r="B5151" s="1"/>
      <c r="C5151" s="1"/>
      <c r="D5151" s="1"/>
      <c r="E5151" s="1" t="s">
        <v>9</v>
      </c>
      <c r="F5151" s="1" t="s">
        <v>5094</v>
      </c>
    </row>
    <row r="5152" spans="1:6" x14ac:dyDescent="0.25">
      <c r="A5152" s="1"/>
      <c r="B5152" s="1"/>
      <c r="C5152" s="1"/>
      <c r="D5152" s="1"/>
      <c r="E5152" s="1" t="s">
        <v>9</v>
      </c>
      <c r="F5152" s="1" t="s">
        <v>5095</v>
      </c>
    </row>
    <row r="5153" spans="1:6" ht="25.5" x14ac:dyDescent="0.25">
      <c r="A5153" s="1"/>
      <c r="B5153" s="1"/>
      <c r="C5153" s="1"/>
      <c r="D5153" s="1"/>
      <c r="E5153" s="1" t="s">
        <v>9</v>
      </c>
      <c r="F5153" s="1" t="s">
        <v>5096</v>
      </c>
    </row>
    <row r="5154" spans="1:6" x14ac:dyDescent="0.25">
      <c r="A5154" s="1"/>
      <c r="B5154" s="1"/>
      <c r="C5154" s="1"/>
      <c r="D5154" s="1"/>
      <c r="E5154" s="1" t="s">
        <v>9</v>
      </c>
      <c r="F5154" s="1" t="s">
        <v>5097</v>
      </c>
    </row>
    <row r="5155" spans="1:6" ht="25.5" x14ac:dyDescent="0.25">
      <c r="A5155" s="1"/>
      <c r="B5155" s="1"/>
      <c r="C5155" s="1"/>
      <c r="D5155" s="1"/>
      <c r="E5155" s="1" t="s">
        <v>9</v>
      </c>
      <c r="F5155" s="1" t="s">
        <v>5098</v>
      </c>
    </row>
    <row r="5156" spans="1:6" x14ac:dyDescent="0.25">
      <c r="A5156" s="1"/>
      <c r="B5156" s="1"/>
      <c r="C5156" s="1"/>
      <c r="D5156" s="1"/>
      <c r="E5156" s="1" t="s">
        <v>9</v>
      </c>
      <c r="F5156" s="1" t="s">
        <v>5099</v>
      </c>
    </row>
    <row r="5157" spans="1:6" x14ac:dyDescent="0.25">
      <c r="A5157" s="1"/>
      <c r="B5157" s="1"/>
      <c r="C5157" s="1"/>
      <c r="D5157" s="1"/>
      <c r="E5157" s="1" t="s">
        <v>9</v>
      </c>
      <c r="F5157" s="1" t="s">
        <v>5100</v>
      </c>
    </row>
    <row r="5158" spans="1:6" ht="25.5" x14ac:dyDescent="0.25">
      <c r="A5158" s="1"/>
      <c r="B5158" s="1"/>
      <c r="C5158" s="1"/>
      <c r="D5158" s="1"/>
      <c r="E5158" s="1" t="s">
        <v>9</v>
      </c>
      <c r="F5158" s="1" t="s">
        <v>5101</v>
      </c>
    </row>
    <row r="5159" spans="1:6" x14ac:dyDescent="0.25">
      <c r="A5159" s="1"/>
      <c r="B5159" s="1"/>
      <c r="C5159" s="1"/>
      <c r="D5159" s="1"/>
      <c r="E5159" s="1" t="s">
        <v>9</v>
      </c>
      <c r="F5159" s="1" t="s">
        <v>5102</v>
      </c>
    </row>
    <row r="5160" spans="1:6" x14ac:dyDescent="0.25">
      <c r="A5160" s="1"/>
      <c r="B5160" s="1"/>
      <c r="C5160" s="1"/>
      <c r="D5160" s="1"/>
      <c r="E5160" s="1" t="s">
        <v>9</v>
      </c>
      <c r="F5160" s="1" t="s">
        <v>5103</v>
      </c>
    </row>
    <row r="5161" spans="1:6" ht="25.5" x14ac:dyDescent="0.25">
      <c r="A5161" s="1"/>
      <c r="B5161" s="1"/>
      <c r="C5161" s="1"/>
      <c r="D5161" s="1"/>
      <c r="E5161" s="1" t="s">
        <v>9</v>
      </c>
      <c r="F5161" s="1" t="s">
        <v>5104</v>
      </c>
    </row>
    <row r="5162" spans="1:6" ht="25.5" x14ac:dyDescent="0.25">
      <c r="A5162" s="1"/>
      <c r="B5162" s="1"/>
      <c r="C5162" s="1"/>
      <c r="D5162" s="1"/>
      <c r="E5162" s="1" t="s">
        <v>9</v>
      </c>
      <c r="F5162" s="1" t="s">
        <v>5105</v>
      </c>
    </row>
    <row r="5163" spans="1:6" x14ac:dyDescent="0.25">
      <c r="A5163" s="1"/>
      <c r="B5163" s="1"/>
      <c r="C5163" s="1"/>
      <c r="D5163" s="1"/>
      <c r="E5163" s="1" t="s">
        <v>9</v>
      </c>
      <c r="F5163" s="1" t="s">
        <v>5106</v>
      </c>
    </row>
    <row r="5164" spans="1:6" x14ac:dyDescent="0.25">
      <c r="A5164" s="1"/>
      <c r="B5164" s="1"/>
      <c r="C5164" s="1"/>
      <c r="D5164" s="1"/>
      <c r="E5164" s="1" t="s">
        <v>9</v>
      </c>
      <c r="F5164" s="1" t="s">
        <v>5107</v>
      </c>
    </row>
    <row r="5165" spans="1:6" ht="25.5" x14ac:dyDescent="0.25">
      <c r="A5165" s="1"/>
      <c r="B5165" s="1"/>
      <c r="C5165" s="1"/>
      <c r="D5165" s="1"/>
      <c r="E5165" s="1" t="s">
        <v>9</v>
      </c>
      <c r="F5165" s="1" t="s">
        <v>5108</v>
      </c>
    </row>
    <row r="5166" spans="1:6" ht="25.5" x14ac:dyDescent="0.25">
      <c r="A5166" s="1"/>
      <c r="B5166" s="1"/>
      <c r="C5166" s="1"/>
      <c r="D5166" s="1"/>
      <c r="E5166" s="1" t="s">
        <v>9</v>
      </c>
      <c r="F5166" s="1" t="s">
        <v>5109</v>
      </c>
    </row>
    <row r="5167" spans="1:6" ht="25.5" x14ac:dyDescent="0.25">
      <c r="A5167" s="1"/>
      <c r="B5167" s="1"/>
      <c r="C5167" s="1"/>
      <c r="D5167" s="1"/>
      <c r="E5167" s="1" t="s">
        <v>9</v>
      </c>
      <c r="F5167" s="1" t="s">
        <v>5110</v>
      </c>
    </row>
    <row r="5168" spans="1:6" ht="38.25" x14ac:dyDescent="0.25">
      <c r="A5168" s="1"/>
      <c r="B5168" s="1"/>
      <c r="C5168" s="1"/>
      <c r="D5168" s="1"/>
      <c r="E5168" s="1" t="s">
        <v>9</v>
      </c>
      <c r="F5168" s="1" t="s">
        <v>5111</v>
      </c>
    </row>
    <row r="5169" spans="1:6" x14ac:dyDescent="0.25">
      <c r="A5169" s="1"/>
      <c r="B5169" s="1"/>
      <c r="C5169" s="1"/>
      <c r="D5169" s="1"/>
      <c r="E5169" s="1" t="s">
        <v>9</v>
      </c>
      <c r="F5169" s="1" t="s">
        <v>5112</v>
      </c>
    </row>
    <row r="5170" spans="1:6" ht="25.5" x14ac:dyDescent="0.25">
      <c r="A5170" s="1"/>
      <c r="B5170" s="1"/>
      <c r="C5170" s="1"/>
      <c r="D5170" s="1"/>
      <c r="E5170" s="1" t="s">
        <v>9</v>
      </c>
      <c r="F5170" s="1" t="s">
        <v>5113</v>
      </c>
    </row>
    <row r="5171" spans="1:6" x14ac:dyDescent="0.25">
      <c r="A5171" s="1"/>
      <c r="B5171" s="1"/>
      <c r="C5171" s="1"/>
      <c r="D5171" s="1"/>
      <c r="E5171" s="1" t="s">
        <v>9</v>
      </c>
      <c r="F5171" s="1" t="s">
        <v>5114</v>
      </c>
    </row>
    <row r="5172" spans="1:6" x14ac:dyDescent="0.25">
      <c r="A5172" s="1"/>
      <c r="B5172" s="1"/>
      <c r="C5172" s="1"/>
      <c r="D5172" s="1"/>
      <c r="E5172" s="1" t="s">
        <v>9</v>
      </c>
      <c r="F5172" s="1" t="s">
        <v>5115</v>
      </c>
    </row>
    <row r="5173" spans="1:6" x14ac:dyDescent="0.25">
      <c r="A5173" s="1"/>
      <c r="B5173" s="1"/>
      <c r="C5173" s="1"/>
      <c r="D5173" s="1"/>
      <c r="E5173" s="1" t="s">
        <v>9</v>
      </c>
      <c r="F5173" s="1" t="s">
        <v>5116</v>
      </c>
    </row>
    <row r="5174" spans="1:6" x14ac:dyDescent="0.25">
      <c r="A5174" s="1"/>
      <c r="B5174" s="1"/>
      <c r="C5174" s="1"/>
      <c r="D5174" s="1"/>
      <c r="E5174" s="1" t="s">
        <v>9</v>
      </c>
      <c r="F5174" s="1" t="s">
        <v>5117</v>
      </c>
    </row>
    <row r="5175" spans="1:6" ht="25.5" x14ac:dyDescent="0.25">
      <c r="A5175" s="1"/>
      <c r="B5175" s="1"/>
      <c r="C5175" s="1"/>
      <c r="D5175" s="1"/>
      <c r="E5175" s="1" t="s">
        <v>9</v>
      </c>
      <c r="F5175" s="1" t="s">
        <v>5118</v>
      </c>
    </row>
    <row r="5176" spans="1:6" x14ac:dyDescent="0.25">
      <c r="A5176" s="1"/>
      <c r="B5176" s="1"/>
      <c r="C5176" s="1"/>
      <c r="D5176" s="1"/>
      <c r="E5176" s="1" t="s">
        <v>9</v>
      </c>
      <c r="F5176" s="1" t="s">
        <v>5119</v>
      </c>
    </row>
    <row r="5177" spans="1:6" x14ac:dyDescent="0.25">
      <c r="A5177" s="1"/>
      <c r="B5177" s="1"/>
      <c r="C5177" s="1"/>
      <c r="D5177" s="1"/>
      <c r="E5177" s="1" t="s">
        <v>9</v>
      </c>
      <c r="F5177" s="1" t="s">
        <v>5120</v>
      </c>
    </row>
    <row r="5178" spans="1:6" x14ac:dyDescent="0.25">
      <c r="A5178" s="1"/>
      <c r="B5178" s="1"/>
      <c r="C5178" s="1"/>
      <c r="D5178" s="1"/>
      <c r="E5178" s="1" t="s">
        <v>9</v>
      </c>
      <c r="F5178" s="1" t="s">
        <v>5121</v>
      </c>
    </row>
    <row r="5179" spans="1:6" ht="25.5" x14ac:dyDescent="0.25">
      <c r="A5179" s="1"/>
      <c r="B5179" s="1"/>
      <c r="C5179" s="1"/>
      <c r="D5179" s="1"/>
      <c r="E5179" s="1" t="s">
        <v>9</v>
      </c>
      <c r="F5179" s="1" t="s">
        <v>5122</v>
      </c>
    </row>
    <row r="5180" spans="1:6" ht="25.5" x14ac:dyDescent="0.25">
      <c r="A5180" s="1"/>
      <c r="B5180" s="1"/>
      <c r="C5180" s="1"/>
      <c r="D5180" s="1"/>
      <c r="E5180" s="1" t="s">
        <v>9</v>
      </c>
      <c r="F5180" s="1" t="s">
        <v>5123</v>
      </c>
    </row>
    <row r="5181" spans="1:6" ht="25.5" x14ac:dyDescent="0.25">
      <c r="A5181" s="1"/>
      <c r="B5181" s="1"/>
      <c r="C5181" s="1"/>
      <c r="D5181" s="1"/>
      <c r="E5181" s="1" t="s">
        <v>9</v>
      </c>
      <c r="F5181" s="1" t="s">
        <v>5124</v>
      </c>
    </row>
    <row r="5182" spans="1:6" x14ac:dyDescent="0.25">
      <c r="A5182" s="1"/>
      <c r="B5182" s="1"/>
      <c r="C5182" s="1"/>
      <c r="D5182" s="1"/>
      <c r="E5182" s="1" t="s">
        <v>9</v>
      </c>
      <c r="F5182" s="1" t="s">
        <v>5125</v>
      </c>
    </row>
    <row r="5183" spans="1:6" ht="25.5" x14ac:dyDescent="0.25">
      <c r="A5183" s="1"/>
      <c r="B5183" s="1"/>
      <c r="C5183" s="1"/>
      <c r="D5183" s="1"/>
      <c r="E5183" s="1" t="s">
        <v>9</v>
      </c>
      <c r="F5183" s="1" t="s">
        <v>5126</v>
      </c>
    </row>
    <row r="5184" spans="1:6" x14ac:dyDescent="0.25">
      <c r="A5184" s="1"/>
      <c r="B5184" s="1"/>
      <c r="C5184" s="1"/>
      <c r="D5184" s="1"/>
      <c r="E5184" s="1" t="s">
        <v>9</v>
      </c>
      <c r="F5184" s="1" t="s">
        <v>5127</v>
      </c>
    </row>
    <row r="5185" spans="1:6" x14ac:dyDescent="0.25">
      <c r="A5185" s="1"/>
      <c r="B5185" s="1"/>
      <c r="C5185" s="1"/>
      <c r="D5185" s="1"/>
      <c r="E5185" s="1" t="s">
        <v>9</v>
      </c>
      <c r="F5185" s="1" t="s">
        <v>5128</v>
      </c>
    </row>
    <row r="5186" spans="1:6" x14ac:dyDescent="0.25">
      <c r="A5186" s="1"/>
      <c r="B5186" s="1"/>
      <c r="C5186" s="1"/>
      <c r="D5186" s="1"/>
      <c r="E5186" s="1" t="s">
        <v>9</v>
      </c>
      <c r="F5186" s="1" t="s">
        <v>5129</v>
      </c>
    </row>
    <row r="5187" spans="1:6" x14ac:dyDescent="0.25">
      <c r="A5187" s="1"/>
      <c r="B5187" s="1"/>
      <c r="C5187" s="1"/>
      <c r="D5187" s="1"/>
      <c r="E5187" s="1" t="s">
        <v>9</v>
      </c>
      <c r="F5187" s="1" t="s">
        <v>5130</v>
      </c>
    </row>
    <row r="5188" spans="1:6" ht="25.5" x14ac:dyDescent="0.25">
      <c r="A5188" s="1"/>
      <c r="B5188" s="1"/>
      <c r="C5188" s="1"/>
      <c r="D5188" s="1"/>
      <c r="E5188" s="1" t="s">
        <v>9</v>
      </c>
      <c r="F5188" s="1" t="s">
        <v>5131</v>
      </c>
    </row>
    <row r="5189" spans="1:6" x14ac:dyDescent="0.25">
      <c r="A5189" s="1"/>
      <c r="B5189" s="1"/>
      <c r="C5189" s="1"/>
      <c r="D5189" s="1"/>
      <c r="E5189" s="1" t="s">
        <v>9</v>
      </c>
      <c r="F5189" s="1" t="s">
        <v>5132</v>
      </c>
    </row>
    <row r="5190" spans="1:6" ht="25.5" x14ac:dyDescent="0.25">
      <c r="A5190" s="1"/>
      <c r="B5190" s="1"/>
      <c r="C5190" s="1"/>
      <c r="D5190" s="1"/>
      <c r="E5190" s="1" t="s">
        <v>9</v>
      </c>
      <c r="F5190" s="1" t="s">
        <v>5133</v>
      </c>
    </row>
    <row r="5191" spans="1:6" x14ac:dyDescent="0.25">
      <c r="A5191" s="1"/>
      <c r="B5191" s="1"/>
      <c r="C5191" s="1"/>
      <c r="D5191" s="1"/>
      <c r="E5191" s="1" t="s">
        <v>9</v>
      </c>
      <c r="F5191" s="1" t="s">
        <v>5134</v>
      </c>
    </row>
    <row r="5192" spans="1:6" ht="25.5" x14ac:dyDescent="0.25">
      <c r="A5192" s="1"/>
      <c r="B5192" s="1"/>
      <c r="C5192" s="1"/>
      <c r="D5192" s="1"/>
      <c r="E5192" s="1" t="s">
        <v>9</v>
      </c>
      <c r="F5192" s="1" t="s">
        <v>5135</v>
      </c>
    </row>
    <row r="5193" spans="1:6" x14ac:dyDescent="0.25">
      <c r="A5193" s="1"/>
      <c r="B5193" s="1"/>
      <c r="C5193" s="1"/>
      <c r="D5193" s="1"/>
      <c r="E5193" s="1" t="s">
        <v>9</v>
      </c>
      <c r="F5193" s="1" t="s">
        <v>5136</v>
      </c>
    </row>
    <row r="5194" spans="1:6" x14ac:dyDescent="0.25">
      <c r="A5194" s="1"/>
      <c r="B5194" s="1"/>
      <c r="C5194" s="1"/>
      <c r="D5194" s="1"/>
      <c r="E5194" s="1" t="s">
        <v>9</v>
      </c>
      <c r="F5194" s="1" t="s">
        <v>5137</v>
      </c>
    </row>
    <row r="5195" spans="1:6" x14ac:dyDescent="0.25">
      <c r="A5195" s="1"/>
      <c r="B5195" s="1"/>
      <c r="C5195" s="1"/>
      <c r="D5195" s="1"/>
      <c r="E5195" s="1" t="s">
        <v>9</v>
      </c>
      <c r="F5195" s="1" t="s">
        <v>5138</v>
      </c>
    </row>
    <row r="5196" spans="1:6" ht="25.5" x14ac:dyDescent="0.25">
      <c r="A5196" s="1"/>
      <c r="B5196" s="1"/>
      <c r="C5196" s="1"/>
      <c r="D5196" s="1"/>
      <c r="E5196" s="1" t="s">
        <v>9</v>
      </c>
      <c r="F5196" s="1" t="s">
        <v>5139</v>
      </c>
    </row>
    <row r="5197" spans="1:6" x14ac:dyDescent="0.25">
      <c r="A5197" s="1"/>
      <c r="B5197" s="1"/>
      <c r="C5197" s="1"/>
      <c r="D5197" s="1"/>
      <c r="E5197" s="1" t="s">
        <v>9</v>
      </c>
      <c r="F5197" s="1" t="s">
        <v>5140</v>
      </c>
    </row>
    <row r="5198" spans="1:6" x14ac:dyDescent="0.25">
      <c r="A5198" s="1"/>
      <c r="B5198" s="1"/>
      <c r="C5198" s="1"/>
      <c r="D5198" s="1"/>
      <c r="E5198" s="1" t="s">
        <v>9</v>
      </c>
      <c r="F5198" s="1" t="s">
        <v>5141</v>
      </c>
    </row>
    <row r="5199" spans="1:6" x14ac:dyDescent="0.25">
      <c r="A5199" s="1"/>
      <c r="B5199" s="1"/>
      <c r="C5199" s="1"/>
      <c r="D5199" s="1"/>
      <c r="E5199" s="1" t="s">
        <v>9</v>
      </c>
      <c r="F5199" s="1" t="s">
        <v>5142</v>
      </c>
    </row>
    <row r="5200" spans="1:6" x14ac:dyDescent="0.25">
      <c r="A5200" s="1"/>
      <c r="B5200" s="1"/>
      <c r="C5200" s="1"/>
      <c r="D5200" s="1"/>
      <c r="E5200" s="1" t="s">
        <v>9</v>
      </c>
      <c r="F5200" s="1" t="s">
        <v>5143</v>
      </c>
    </row>
    <row r="5201" spans="1:6" x14ac:dyDescent="0.25">
      <c r="A5201" s="1"/>
      <c r="B5201" s="1"/>
      <c r="C5201" s="1"/>
      <c r="D5201" s="1"/>
      <c r="E5201" s="1" t="s">
        <v>9</v>
      </c>
      <c r="F5201" s="1" t="s">
        <v>5144</v>
      </c>
    </row>
    <row r="5202" spans="1:6" x14ac:dyDescent="0.25">
      <c r="A5202" s="1"/>
      <c r="B5202" s="1"/>
      <c r="C5202" s="1"/>
      <c r="D5202" s="1"/>
      <c r="E5202" s="1" t="s">
        <v>9</v>
      </c>
      <c r="F5202" s="1" t="s">
        <v>5145</v>
      </c>
    </row>
    <row r="5203" spans="1:6" x14ac:dyDescent="0.25">
      <c r="A5203" s="1"/>
      <c r="B5203" s="1"/>
      <c r="C5203" s="1"/>
      <c r="D5203" s="1"/>
      <c r="E5203" s="1" t="s">
        <v>9</v>
      </c>
      <c r="F5203" s="1" t="s">
        <v>5146</v>
      </c>
    </row>
    <row r="5204" spans="1:6" ht="25.5" x14ac:dyDescent="0.25">
      <c r="A5204" s="1"/>
      <c r="B5204" s="1"/>
      <c r="C5204" s="1"/>
      <c r="D5204" s="1"/>
      <c r="E5204" s="1" t="s">
        <v>9</v>
      </c>
      <c r="F5204" s="1" t="s">
        <v>5147</v>
      </c>
    </row>
    <row r="5205" spans="1:6" ht="25.5" x14ac:dyDescent="0.25">
      <c r="A5205" s="1"/>
      <c r="B5205" s="1"/>
      <c r="C5205" s="1"/>
      <c r="D5205" s="1"/>
      <c r="E5205" s="1" t="s">
        <v>9</v>
      </c>
      <c r="F5205" s="1" t="s">
        <v>5148</v>
      </c>
    </row>
    <row r="5206" spans="1:6" x14ac:dyDescent="0.25">
      <c r="A5206" s="1"/>
      <c r="B5206" s="1"/>
      <c r="C5206" s="1"/>
      <c r="D5206" s="1"/>
      <c r="E5206" s="1" t="s">
        <v>9</v>
      </c>
      <c r="F5206" s="1" t="s">
        <v>5149</v>
      </c>
    </row>
    <row r="5207" spans="1:6" ht="25.5" x14ac:dyDescent="0.25">
      <c r="A5207" s="1"/>
      <c r="B5207" s="1"/>
      <c r="C5207" s="1"/>
      <c r="D5207" s="1"/>
      <c r="E5207" s="1" t="s">
        <v>9</v>
      </c>
      <c r="F5207" s="1" t="s">
        <v>5150</v>
      </c>
    </row>
    <row r="5208" spans="1:6" x14ac:dyDescent="0.25">
      <c r="A5208" s="1"/>
      <c r="B5208" s="1"/>
      <c r="C5208" s="1"/>
      <c r="D5208" s="1"/>
      <c r="E5208" s="1" t="s">
        <v>9</v>
      </c>
      <c r="F5208" s="1" t="s">
        <v>5151</v>
      </c>
    </row>
    <row r="5209" spans="1:6" x14ac:dyDescent="0.25">
      <c r="A5209" s="1"/>
      <c r="B5209" s="1"/>
      <c r="C5209" s="1"/>
      <c r="D5209" s="1"/>
      <c r="E5209" s="1" t="s">
        <v>9</v>
      </c>
      <c r="F5209" s="1" t="s">
        <v>5152</v>
      </c>
    </row>
    <row r="5210" spans="1:6" ht="25.5" x14ac:dyDescent="0.25">
      <c r="A5210" s="1"/>
      <c r="B5210" s="1"/>
      <c r="C5210" s="1"/>
      <c r="D5210" s="1"/>
      <c r="E5210" s="1" t="s">
        <v>9</v>
      </c>
      <c r="F5210" s="1" t="s">
        <v>5153</v>
      </c>
    </row>
    <row r="5211" spans="1:6" x14ac:dyDescent="0.25">
      <c r="A5211" s="1"/>
      <c r="B5211" s="1"/>
      <c r="C5211" s="1"/>
      <c r="D5211" s="1"/>
      <c r="E5211" s="1" t="s">
        <v>9</v>
      </c>
      <c r="F5211" s="1" t="s">
        <v>5154</v>
      </c>
    </row>
    <row r="5212" spans="1:6" x14ac:dyDescent="0.25">
      <c r="A5212" s="1"/>
      <c r="B5212" s="1"/>
      <c r="C5212" s="1"/>
      <c r="D5212" s="1"/>
      <c r="E5212" s="1" t="s">
        <v>9</v>
      </c>
      <c r="F5212" s="1" t="s">
        <v>5155</v>
      </c>
    </row>
    <row r="5213" spans="1:6" x14ac:dyDescent="0.25">
      <c r="A5213" s="1"/>
      <c r="B5213" s="1"/>
      <c r="C5213" s="1"/>
      <c r="D5213" s="1"/>
      <c r="E5213" s="1" t="s">
        <v>9</v>
      </c>
      <c r="F5213" s="1" t="s">
        <v>5156</v>
      </c>
    </row>
    <row r="5214" spans="1:6" ht="25.5" x14ac:dyDescent="0.25">
      <c r="A5214" s="1"/>
      <c r="B5214" s="1"/>
      <c r="C5214" s="1"/>
      <c r="D5214" s="1"/>
      <c r="E5214" s="1" t="s">
        <v>9</v>
      </c>
      <c r="F5214" s="1" t="s">
        <v>5157</v>
      </c>
    </row>
    <row r="5215" spans="1:6" x14ac:dyDescent="0.25">
      <c r="A5215" s="1"/>
      <c r="B5215" s="1"/>
      <c r="C5215" s="1"/>
      <c r="D5215" s="1"/>
      <c r="E5215" s="1" t="s">
        <v>9</v>
      </c>
      <c r="F5215" s="1" t="s">
        <v>5158</v>
      </c>
    </row>
    <row r="5216" spans="1:6" ht="25.5" x14ac:dyDescent="0.25">
      <c r="A5216" s="1"/>
      <c r="B5216" s="1"/>
      <c r="C5216" s="1"/>
      <c r="D5216" s="1"/>
      <c r="E5216" s="1" t="s">
        <v>9</v>
      </c>
      <c r="F5216" s="1" t="s">
        <v>5159</v>
      </c>
    </row>
    <row r="5217" spans="1:6" x14ac:dyDescent="0.25">
      <c r="A5217" s="1"/>
      <c r="B5217" s="1"/>
      <c r="C5217" s="1"/>
      <c r="D5217" s="1"/>
      <c r="E5217" s="1" t="s">
        <v>9</v>
      </c>
      <c r="F5217" s="1" t="s">
        <v>5160</v>
      </c>
    </row>
    <row r="5218" spans="1:6" x14ac:dyDescent="0.25">
      <c r="A5218" s="1"/>
      <c r="B5218" s="1"/>
      <c r="C5218" s="1"/>
      <c r="D5218" s="1"/>
      <c r="E5218" s="1" t="s">
        <v>9</v>
      </c>
      <c r="F5218" s="1" t="s">
        <v>5161</v>
      </c>
    </row>
    <row r="5219" spans="1:6" ht="25.5" x14ac:dyDescent="0.25">
      <c r="A5219" s="1"/>
      <c r="B5219" s="1"/>
      <c r="C5219" s="1"/>
      <c r="D5219" s="1"/>
      <c r="E5219" s="1" t="s">
        <v>9</v>
      </c>
      <c r="F5219" s="1" t="s">
        <v>5162</v>
      </c>
    </row>
    <row r="5220" spans="1:6" ht="25.5" x14ac:dyDescent="0.25">
      <c r="A5220" s="1"/>
      <c r="B5220" s="1"/>
      <c r="C5220" s="1"/>
      <c r="D5220" s="1"/>
      <c r="E5220" s="1" t="s">
        <v>9</v>
      </c>
      <c r="F5220" s="1" t="s">
        <v>5163</v>
      </c>
    </row>
    <row r="5221" spans="1:6" ht="25.5" x14ac:dyDescent="0.25">
      <c r="A5221" s="1"/>
      <c r="B5221" s="1"/>
      <c r="C5221" s="1"/>
      <c r="D5221" s="1"/>
      <c r="E5221" s="1" t="s">
        <v>9</v>
      </c>
      <c r="F5221" s="1" t="s">
        <v>5164</v>
      </c>
    </row>
    <row r="5222" spans="1:6" ht="25.5" x14ac:dyDescent="0.25">
      <c r="A5222" s="1"/>
      <c r="B5222" s="1"/>
      <c r="C5222" s="1"/>
      <c r="D5222" s="1"/>
      <c r="E5222" s="1" t="s">
        <v>9</v>
      </c>
      <c r="F5222" s="1" t="s">
        <v>5165</v>
      </c>
    </row>
    <row r="5223" spans="1:6" x14ac:dyDescent="0.25">
      <c r="A5223" s="1"/>
      <c r="B5223" s="1"/>
      <c r="C5223" s="1"/>
      <c r="D5223" s="1"/>
      <c r="E5223" s="1" t="s">
        <v>9</v>
      </c>
      <c r="F5223" s="1" t="s">
        <v>5166</v>
      </c>
    </row>
    <row r="5224" spans="1:6" ht="25.5" x14ac:dyDescent="0.25">
      <c r="A5224" s="1"/>
      <c r="B5224" s="1"/>
      <c r="C5224" s="1"/>
      <c r="D5224" s="1"/>
      <c r="E5224" s="1" t="s">
        <v>9</v>
      </c>
      <c r="F5224" s="1" t="s">
        <v>5167</v>
      </c>
    </row>
    <row r="5225" spans="1:6" ht="25.5" x14ac:dyDescent="0.25">
      <c r="A5225" s="1"/>
      <c r="B5225" s="1"/>
      <c r="C5225" s="1"/>
      <c r="D5225" s="1"/>
      <c r="E5225" s="1" t="s">
        <v>9</v>
      </c>
      <c r="F5225" s="1" t="s">
        <v>5168</v>
      </c>
    </row>
    <row r="5226" spans="1:6" ht="25.5" x14ac:dyDescent="0.25">
      <c r="A5226" s="1"/>
      <c r="B5226" s="1"/>
      <c r="C5226" s="1"/>
      <c r="D5226" s="1"/>
      <c r="E5226" s="1" t="s">
        <v>9</v>
      </c>
      <c r="F5226" s="1" t="s">
        <v>5169</v>
      </c>
    </row>
    <row r="5227" spans="1:6" x14ac:dyDescent="0.25">
      <c r="A5227" s="1"/>
      <c r="B5227" s="1"/>
      <c r="C5227" s="1"/>
      <c r="D5227" s="1"/>
      <c r="E5227" s="1" t="s">
        <v>9</v>
      </c>
      <c r="F5227" s="1" t="s">
        <v>5170</v>
      </c>
    </row>
    <row r="5228" spans="1:6" x14ac:dyDescent="0.25">
      <c r="A5228" s="1"/>
      <c r="B5228" s="1"/>
      <c r="C5228" s="1"/>
      <c r="D5228" s="1"/>
      <c r="E5228" s="1" t="s">
        <v>9</v>
      </c>
      <c r="F5228" s="1" t="s">
        <v>5171</v>
      </c>
    </row>
    <row r="5229" spans="1:6" ht="25.5" x14ac:dyDescent="0.25">
      <c r="A5229" s="1"/>
      <c r="B5229" s="1"/>
      <c r="C5229" s="1"/>
      <c r="D5229" s="1"/>
      <c r="E5229" s="1" t="s">
        <v>9</v>
      </c>
      <c r="F5229" s="1" t="s">
        <v>5172</v>
      </c>
    </row>
    <row r="5230" spans="1:6" x14ac:dyDescent="0.25">
      <c r="A5230" s="1"/>
      <c r="B5230" s="1"/>
      <c r="C5230" s="1"/>
      <c r="D5230" s="1"/>
      <c r="E5230" s="1" t="s">
        <v>9</v>
      </c>
      <c r="F5230" s="1" t="s">
        <v>5173</v>
      </c>
    </row>
    <row r="5231" spans="1:6" x14ac:dyDescent="0.25">
      <c r="A5231" s="1"/>
      <c r="B5231" s="1"/>
      <c r="C5231" s="1"/>
      <c r="D5231" s="1"/>
      <c r="E5231" s="1" t="s">
        <v>9</v>
      </c>
      <c r="F5231" s="1" t="s">
        <v>5174</v>
      </c>
    </row>
    <row r="5232" spans="1:6" x14ac:dyDescent="0.25">
      <c r="A5232" s="1"/>
      <c r="B5232" s="1"/>
      <c r="C5232" s="1"/>
      <c r="D5232" s="1"/>
      <c r="E5232" s="1" t="s">
        <v>9</v>
      </c>
      <c r="F5232" s="1" t="s">
        <v>5175</v>
      </c>
    </row>
    <row r="5233" spans="1:6" ht="25.5" x14ac:dyDescent="0.25">
      <c r="A5233" s="1"/>
      <c r="B5233" s="1"/>
      <c r="C5233" s="1"/>
      <c r="D5233" s="1"/>
      <c r="E5233" s="1" t="s">
        <v>9</v>
      </c>
      <c r="F5233" s="1" t="s">
        <v>5176</v>
      </c>
    </row>
    <row r="5234" spans="1:6" ht="25.5" x14ac:dyDescent="0.25">
      <c r="A5234" s="1"/>
      <c r="B5234" s="1"/>
      <c r="C5234" s="1"/>
      <c r="D5234" s="1"/>
      <c r="E5234" s="1" t="s">
        <v>9</v>
      </c>
      <c r="F5234" s="1" t="s">
        <v>5177</v>
      </c>
    </row>
    <row r="5235" spans="1:6" x14ac:dyDescent="0.25">
      <c r="A5235" s="1"/>
      <c r="B5235" s="1"/>
      <c r="C5235" s="1"/>
      <c r="D5235" s="1"/>
      <c r="E5235" s="1" t="s">
        <v>9</v>
      </c>
      <c r="F5235" s="1" t="s">
        <v>5178</v>
      </c>
    </row>
    <row r="5236" spans="1:6" ht="25.5" x14ac:dyDescent="0.25">
      <c r="A5236" s="1"/>
      <c r="B5236" s="1"/>
      <c r="C5236" s="1"/>
      <c r="D5236" s="1"/>
      <c r="E5236" s="1" t="s">
        <v>9</v>
      </c>
      <c r="F5236" s="1" t="s">
        <v>5179</v>
      </c>
    </row>
    <row r="5237" spans="1:6" x14ac:dyDescent="0.25">
      <c r="A5237" s="1"/>
      <c r="B5237" s="1"/>
      <c r="C5237" s="1"/>
      <c r="D5237" s="1"/>
      <c r="E5237" s="1" t="s">
        <v>9</v>
      </c>
      <c r="F5237" s="1" t="s">
        <v>5180</v>
      </c>
    </row>
    <row r="5238" spans="1:6" ht="25.5" x14ac:dyDescent="0.25">
      <c r="A5238" s="1"/>
      <c r="B5238" s="1"/>
      <c r="C5238" s="1"/>
      <c r="D5238" s="1"/>
      <c r="E5238" s="1" t="s">
        <v>9</v>
      </c>
      <c r="F5238" s="1" t="s">
        <v>5181</v>
      </c>
    </row>
    <row r="5239" spans="1:6" ht="25.5" x14ac:dyDescent="0.25">
      <c r="A5239" s="1"/>
      <c r="B5239" s="1"/>
      <c r="C5239" s="1"/>
      <c r="D5239" s="1"/>
      <c r="E5239" s="1" t="s">
        <v>9</v>
      </c>
      <c r="F5239" s="1" t="s">
        <v>5182</v>
      </c>
    </row>
    <row r="5240" spans="1:6" x14ac:dyDescent="0.25">
      <c r="A5240" s="1"/>
      <c r="B5240" s="1"/>
      <c r="C5240" s="1"/>
      <c r="D5240" s="1"/>
      <c r="E5240" s="1" t="s">
        <v>9</v>
      </c>
      <c r="F5240" s="1" t="s">
        <v>5183</v>
      </c>
    </row>
    <row r="5241" spans="1:6" ht="25.5" x14ac:dyDescent="0.25">
      <c r="A5241" s="1"/>
      <c r="B5241" s="1"/>
      <c r="C5241" s="1"/>
      <c r="D5241" s="1"/>
      <c r="E5241" s="1" t="s">
        <v>9</v>
      </c>
      <c r="F5241" s="1" t="s">
        <v>5184</v>
      </c>
    </row>
    <row r="5242" spans="1:6" ht="25.5" x14ac:dyDescent="0.25">
      <c r="A5242" s="1"/>
      <c r="B5242" s="1"/>
      <c r="C5242" s="1"/>
      <c r="D5242" s="1"/>
      <c r="E5242" s="1" t="s">
        <v>9</v>
      </c>
      <c r="F5242" s="1" t="s">
        <v>5185</v>
      </c>
    </row>
    <row r="5243" spans="1:6" x14ac:dyDescent="0.25">
      <c r="A5243" s="1"/>
      <c r="B5243" s="1"/>
      <c r="C5243" s="1"/>
      <c r="D5243" s="1"/>
      <c r="E5243" s="1" t="s">
        <v>9</v>
      </c>
      <c r="F5243" s="1" t="s">
        <v>5186</v>
      </c>
    </row>
    <row r="5244" spans="1:6" x14ac:dyDescent="0.25">
      <c r="A5244" s="1"/>
      <c r="B5244" s="1"/>
      <c r="C5244" s="1"/>
      <c r="D5244" s="1"/>
      <c r="E5244" s="1" t="s">
        <v>9</v>
      </c>
      <c r="F5244" s="1" t="s">
        <v>5187</v>
      </c>
    </row>
    <row r="5245" spans="1:6" ht="25.5" x14ac:dyDescent="0.25">
      <c r="A5245" s="1"/>
      <c r="B5245" s="1"/>
      <c r="C5245" s="1"/>
      <c r="D5245" s="1"/>
      <c r="E5245" s="1" t="s">
        <v>9</v>
      </c>
      <c r="F5245" s="1" t="s">
        <v>5188</v>
      </c>
    </row>
    <row r="5246" spans="1:6" x14ac:dyDescent="0.25">
      <c r="A5246" s="1"/>
      <c r="B5246" s="1"/>
      <c r="C5246" s="1"/>
      <c r="D5246" s="1"/>
      <c r="E5246" s="1" t="s">
        <v>9</v>
      </c>
      <c r="F5246" s="1" t="s">
        <v>5189</v>
      </c>
    </row>
    <row r="5247" spans="1:6" ht="25.5" x14ac:dyDescent="0.25">
      <c r="A5247" s="1"/>
      <c r="B5247" s="1"/>
      <c r="C5247" s="1"/>
      <c r="D5247" s="1"/>
      <c r="E5247" s="1" t="s">
        <v>9</v>
      </c>
      <c r="F5247" s="1" t="s">
        <v>5190</v>
      </c>
    </row>
    <row r="5248" spans="1:6" ht="25.5" x14ac:dyDescent="0.25">
      <c r="A5248" s="1"/>
      <c r="B5248" s="1"/>
      <c r="C5248" s="1"/>
      <c r="D5248" s="1"/>
      <c r="E5248" s="1" t="s">
        <v>9</v>
      </c>
      <c r="F5248" s="1" t="s">
        <v>5191</v>
      </c>
    </row>
    <row r="5249" spans="1:6" ht="25.5" x14ac:dyDescent="0.25">
      <c r="A5249" s="1"/>
      <c r="B5249" s="1"/>
      <c r="C5249" s="1"/>
      <c r="D5249" s="1"/>
      <c r="E5249" s="1" t="s">
        <v>9</v>
      </c>
      <c r="F5249" s="1" t="s">
        <v>5192</v>
      </c>
    </row>
    <row r="5250" spans="1:6" x14ac:dyDescent="0.25">
      <c r="A5250" s="1"/>
      <c r="B5250" s="1"/>
      <c r="C5250" s="1"/>
      <c r="D5250" s="1"/>
      <c r="E5250" s="1" t="s">
        <v>9</v>
      </c>
      <c r="F5250" s="1" t="s">
        <v>5193</v>
      </c>
    </row>
    <row r="5251" spans="1:6" x14ac:dyDescent="0.25">
      <c r="A5251" s="1"/>
      <c r="B5251" s="1"/>
      <c r="C5251" s="1"/>
      <c r="D5251" s="1"/>
      <c r="E5251" s="1" t="s">
        <v>9</v>
      </c>
      <c r="F5251" s="1" t="s">
        <v>5194</v>
      </c>
    </row>
    <row r="5252" spans="1:6" ht="25.5" x14ac:dyDescent="0.25">
      <c r="A5252" s="1"/>
      <c r="B5252" s="1"/>
      <c r="C5252" s="1"/>
      <c r="D5252" s="1"/>
      <c r="E5252" s="1" t="s">
        <v>9</v>
      </c>
      <c r="F5252" s="1" t="s">
        <v>5195</v>
      </c>
    </row>
    <row r="5253" spans="1:6" ht="25.5" x14ac:dyDescent="0.25">
      <c r="A5253" s="1"/>
      <c r="B5253" s="1"/>
      <c r="C5253" s="1"/>
      <c r="D5253" s="1"/>
      <c r="E5253" s="1" t="s">
        <v>9</v>
      </c>
      <c r="F5253" s="1" t="s">
        <v>5196</v>
      </c>
    </row>
    <row r="5254" spans="1:6" x14ac:dyDescent="0.25">
      <c r="A5254" s="1"/>
      <c r="B5254" s="1"/>
      <c r="C5254" s="1"/>
      <c r="D5254" s="1"/>
      <c r="E5254" s="1" t="s">
        <v>9</v>
      </c>
      <c r="F5254" s="1" t="s">
        <v>5197</v>
      </c>
    </row>
    <row r="5255" spans="1:6" x14ac:dyDescent="0.25">
      <c r="A5255" s="1"/>
      <c r="B5255" s="1"/>
      <c r="C5255" s="1"/>
      <c r="D5255" s="1"/>
      <c r="E5255" s="1" t="s">
        <v>9</v>
      </c>
      <c r="F5255" s="1" t="s">
        <v>5198</v>
      </c>
    </row>
    <row r="5256" spans="1:6" x14ac:dyDescent="0.25">
      <c r="A5256" s="1"/>
      <c r="B5256" s="1"/>
      <c r="C5256" s="1"/>
      <c r="D5256" s="1"/>
      <c r="E5256" s="1" t="s">
        <v>9</v>
      </c>
      <c r="F5256" s="1" t="s">
        <v>5199</v>
      </c>
    </row>
    <row r="5257" spans="1:6" ht="25.5" x14ac:dyDescent="0.25">
      <c r="A5257" s="1"/>
      <c r="B5257" s="1"/>
      <c r="C5257" s="1"/>
      <c r="D5257" s="1"/>
      <c r="E5257" s="1" t="s">
        <v>9</v>
      </c>
      <c r="F5257" s="1" t="s">
        <v>5200</v>
      </c>
    </row>
    <row r="5258" spans="1:6" ht="25.5" x14ac:dyDescent="0.25">
      <c r="A5258" s="1"/>
      <c r="B5258" s="1"/>
      <c r="C5258" s="1"/>
      <c r="D5258" s="1"/>
      <c r="E5258" s="1" t="s">
        <v>9</v>
      </c>
      <c r="F5258" s="1" t="s">
        <v>5201</v>
      </c>
    </row>
    <row r="5259" spans="1:6" x14ac:dyDescent="0.25">
      <c r="A5259" s="1"/>
      <c r="B5259" s="1"/>
      <c r="C5259" s="1"/>
      <c r="D5259" s="1"/>
      <c r="E5259" s="1" t="s">
        <v>9</v>
      </c>
      <c r="F5259" s="1" t="s">
        <v>5202</v>
      </c>
    </row>
    <row r="5260" spans="1:6" ht="25.5" x14ac:dyDescent="0.25">
      <c r="A5260" s="1"/>
      <c r="B5260" s="1"/>
      <c r="C5260" s="1"/>
      <c r="D5260" s="1"/>
      <c r="E5260" s="1" t="s">
        <v>9</v>
      </c>
      <c r="F5260" s="1" t="s">
        <v>5203</v>
      </c>
    </row>
    <row r="5261" spans="1:6" x14ac:dyDescent="0.25">
      <c r="A5261" s="1"/>
      <c r="B5261" s="1"/>
      <c r="C5261" s="1"/>
      <c r="D5261" s="1"/>
      <c r="E5261" s="1" t="s">
        <v>9</v>
      </c>
      <c r="F5261" s="1" t="s">
        <v>5204</v>
      </c>
    </row>
    <row r="5262" spans="1:6" ht="25.5" x14ac:dyDescent="0.25">
      <c r="A5262" s="1"/>
      <c r="B5262" s="1"/>
      <c r="C5262" s="1"/>
      <c r="D5262" s="1"/>
      <c r="E5262" s="1" t="s">
        <v>9</v>
      </c>
      <c r="F5262" s="1" t="s">
        <v>5205</v>
      </c>
    </row>
    <row r="5263" spans="1:6" ht="25.5" x14ac:dyDescent="0.25">
      <c r="A5263" s="1"/>
      <c r="B5263" s="1"/>
      <c r="C5263" s="1"/>
      <c r="D5263" s="1"/>
      <c r="E5263" s="1" t="s">
        <v>9</v>
      </c>
      <c r="F5263" s="1" t="s">
        <v>5206</v>
      </c>
    </row>
    <row r="5264" spans="1:6" ht="25.5" x14ac:dyDescent="0.25">
      <c r="A5264" s="1"/>
      <c r="B5264" s="1"/>
      <c r="C5264" s="1"/>
      <c r="D5264" s="1"/>
      <c r="E5264" s="1" t="s">
        <v>9</v>
      </c>
      <c r="F5264" s="1" t="s">
        <v>5207</v>
      </c>
    </row>
    <row r="5265" spans="1:6" ht="25.5" x14ac:dyDescent="0.25">
      <c r="A5265" s="1"/>
      <c r="B5265" s="1"/>
      <c r="C5265" s="1"/>
      <c r="D5265" s="1"/>
      <c r="E5265" s="1" t="s">
        <v>9</v>
      </c>
      <c r="F5265" s="1" t="s">
        <v>5208</v>
      </c>
    </row>
    <row r="5266" spans="1:6" ht="25.5" x14ac:dyDescent="0.25">
      <c r="A5266" s="1"/>
      <c r="B5266" s="1"/>
      <c r="C5266" s="1"/>
      <c r="D5266" s="1"/>
      <c r="E5266" s="1" t="s">
        <v>9</v>
      </c>
      <c r="F5266" s="1" t="s">
        <v>5209</v>
      </c>
    </row>
    <row r="5267" spans="1:6" ht="25.5" x14ac:dyDescent="0.25">
      <c r="A5267" s="1"/>
      <c r="B5267" s="1"/>
      <c r="C5267" s="1"/>
      <c r="D5267" s="1"/>
      <c r="E5267" s="1" t="s">
        <v>9</v>
      </c>
      <c r="F5267" s="1" t="s">
        <v>5210</v>
      </c>
    </row>
    <row r="5268" spans="1:6" x14ac:dyDescent="0.25">
      <c r="A5268" s="1"/>
      <c r="B5268" s="1"/>
      <c r="C5268" s="1"/>
      <c r="D5268" s="1"/>
      <c r="E5268" s="1" t="s">
        <v>9</v>
      </c>
      <c r="F5268" s="1" t="s">
        <v>5211</v>
      </c>
    </row>
    <row r="5269" spans="1:6" x14ac:dyDescent="0.25">
      <c r="A5269" s="1"/>
      <c r="B5269" s="1"/>
      <c r="C5269" s="1"/>
      <c r="D5269" s="1"/>
      <c r="E5269" s="1" t="s">
        <v>9</v>
      </c>
      <c r="F5269" s="1" t="s">
        <v>5212</v>
      </c>
    </row>
    <row r="5270" spans="1:6" x14ac:dyDescent="0.25">
      <c r="A5270" s="1"/>
      <c r="B5270" s="1"/>
      <c r="C5270" s="1"/>
      <c r="D5270" s="1"/>
      <c r="E5270" s="1" t="s">
        <v>9</v>
      </c>
      <c r="F5270" s="1" t="s">
        <v>5213</v>
      </c>
    </row>
    <row r="5271" spans="1:6" x14ac:dyDescent="0.25">
      <c r="A5271" s="1"/>
      <c r="B5271" s="1"/>
      <c r="C5271" s="1"/>
      <c r="D5271" s="1"/>
      <c r="E5271" s="1" t="s">
        <v>9</v>
      </c>
      <c r="F5271" s="1" t="s">
        <v>5214</v>
      </c>
    </row>
    <row r="5272" spans="1:6" ht="25.5" x14ac:dyDescent="0.25">
      <c r="A5272" s="1"/>
      <c r="B5272" s="1"/>
      <c r="C5272" s="1"/>
      <c r="D5272" s="1"/>
      <c r="E5272" s="1" t="s">
        <v>9</v>
      </c>
      <c r="F5272" s="1" t="s">
        <v>5215</v>
      </c>
    </row>
    <row r="5273" spans="1:6" x14ac:dyDescent="0.25">
      <c r="A5273" s="1"/>
      <c r="B5273" s="1"/>
      <c r="C5273" s="1"/>
      <c r="D5273" s="1"/>
      <c r="E5273" s="1" t="s">
        <v>9</v>
      </c>
      <c r="F5273" s="1" t="s">
        <v>5216</v>
      </c>
    </row>
    <row r="5274" spans="1:6" x14ac:dyDescent="0.25">
      <c r="A5274" s="1"/>
      <c r="B5274" s="1"/>
      <c r="C5274" s="1"/>
      <c r="D5274" s="1"/>
      <c r="E5274" s="1" t="s">
        <v>9</v>
      </c>
      <c r="F5274" s="1" t="s">
        <v>5217</v>
      </c>
    </row>
    <row r="5275" spans="1:6" ht="25.5" x14ac:dyDescent="0.25">
      <c r="A5275" s="1"/>
      <c r="B5275" s="1"/>
      <c r="C5275" s="1"/>
      <c r="D5275" s="1"/>
      <c r="E5275" s="1" t="s">
        <v>9</v>
      </c>
      <c r="F5275" s="1" t="s">
        <v>5218</v>
      </c>
    </row>
    <row r="5276" spans="1:6" x14ac:dyDescent="0.25">
      <c r="A5276" s="1"/>
      <c r="B5276" s="1"/>
      <c r="C5276" s="1"/>
      <c r="D5276" s="1"/>
      <c r="E5276" s="1" t="s">
        <v>9</v>
      </c>
      <c r="F5276" s="1" t="s">
        <v>5219</v>
      </c>
    </row>
    <row r="5277" spans="1:6" ht="25.5" x14ac:dyDescent="0.25">
      <c r="A5277" s="1"/>
      <c r="B5277" s="1"/>
      <c r="C5277" s="1"/>
      <c r="D5277" s="1"/>
      <c r="E5277" s="1" t="s">
        <v>9</v>
      </c>
      <c r="F5277" s="1" t="s">
        <v>5220</v>
      </c>
    </row>
    <row r="5278" spans="1:6" ht="25.5" x14ac:dyDescent="0.25">
      <c r="A5278" s="1"/>
      <c r="B5278" s="1"/>
      <c r="C5278" s="1"/>
      <c r="D5278" s="1"/>
      <c r="E5278" s="1" t="s">
        <v>9</v>
      </c>
      <c r="F5278" s="1" t="s">
        <v>5221</v>
      </c>
    </row>
    <row r="5279" spans="1:6" x14ac:dyDescent="0.25">
      <c r="A5279" s="1"/>
      <c r="B5279" s="1"/>
      <c r="C5279" s="1"/>
      <c r="D5279" s="1"/>
      <c r="E5279" s="1" t="s">
        <v>9</v>
      </c>
      <c r="F5279" s="1" t="s">
        <v>5222</v>
      </c>
    </row>
    <row r="5280" spans="1:6" x14ac:dyDescent="0.25">
      <c r="A5280" s="1"/>
      <c r="B5280" s="1"/>
      <c r="C5280" s="1"/>
      <c r="D5280" s="1"/>
      <c r="E5280" s="1" t="s">
        <v>9</v>
      </c>
      <c r="F5280" s="1" t="s">
        <v>5223</v>
      </c>
    </row>
    <row r="5281" spans="1:6" ht="25.5" x14ac:dyDescent="0.25">
      <c r="A5281" s="1"/>
      <c r="B5281" s="1"/>
      <c r="C5281" s="1"/>
      <c r="D5281" s="1"/>
      <c r="E5281" s="1" t="s">
        <v>9</v>
      </c>
      <c r="F5281" s="1" t="s">
        <v>5224</v>
      </c>
    </row>
    <row r="5282" spans="1:6" x14ac:dyDescent="0.25">
      <c r="A5282" s="1"/>
      <c r="B5282" s="1"/>
      <c r="C5282" s="1"/>
      <c r="D5282" s="1"/>
      <c r="E5282" s="1" t="s">
        <v>9</v>
      </c>
      <c r="F5282" s="1" t="s">
        <v>5225</v>
      </c>
    </row>
    <row r="5283" spans="1:6" x14ac:dyDescent="0.25">
      <c r="A5283" s="1"/>
      <c r="B5283" s="1"/>
      <c r="C5283" s="1"/>
      <c r="D5283" s="1"/>
      <c r="E5283" s="1" t="s">
        <v>9</v>
      </c>
      <c r="F5283" s="1" t="s">
        <v>5226</v>
      </c>
    </row>
    <row r="5284" spans="1:6" ht="25.5" x14ac:dyDescent="0.25">
      <c r="A5284" s="1"/>
      <c r="B5284" s="1"/>
      <c r="C5284" s="1"/>
      <c r="D5284" s="1"/>
      <c r="E5284" s="1" t="s">
        <v>9</v>
      </c>
      <c r="F5284" s="1" t="s">
        <v>5227</v>
      </c>
    </row>
    <row r="5285" spans="1:6" ht="25.5" x14ac:dyDescent="0.25">
      <c r="A5285" s="1"/>
      <c r="B5285" s="1"/>
      <c r="C5285" s="1"/>
      <c r="D5285" s="1"/>
      <c r="E5285" s="1" t="s">
        <v>9</v>
      </c>
      <c r="F5285" s="1" t="s">
        <v>5228</v>
      </c>
    </row>
    <row r="5286" spans="1:6" x14ac:dyDescent="0.25">
      <c r="A5286" s="1"/>
      <c r="B5286" s="1"/>
      <c r="C5286" s="1"/>
      <c r="D5286" s="1"/>
      <c r="E5286" s="1" t="s">
        <v>9</v>
      </c>
      <c r="F5286" s="1" t="s">
        <v>5229</v>
      </c>
    </row>
    <row r="5287" spans="1:6" ht="25.5" x14ac:dyDescent="0.25">
      <c r="A5287" s="1"/>
      <c r="B5287" s="1"/>
      <c r="C5287" s="1"/>
      <c r="D5287" s="1"/>
      <c r="E5287" s="1" t="s">
        <v>9</v>
      </c>
      <c r="F5287" s="1" t="s">
        <v>5230</v>
      </c>
    </row>
    <row r="5288" spans="1:6" x14ac:dyDescent="0.25">
      <c r="A5288" s="1"/>
      <c r="B5288" s="1"/>
      <c r="C5288" s="1"/>
      <c r="D5288" s="1"/>
      <c r="E5288" s="1" t="s">
        <v>9</v>
      </c>
      <c r="F5288" s="1" t="s">
        <v>5231</v>
      </c>
    </row>
    <row r="5289" spans="1:6" x14ac:dyDescent="0.25">
      <c r="A5289" s="1"/>
      <c r="B5289" s="1"/>
      <c r="C5289" s="1"/>
      <c r="D5289" s="1"/>
      <c r="E5289" s="1" t="s">
        <v>9</v>
      </c>
      <c r="F5289" s="1" t="s">
        <v>5232</v>
      </c>
    </row>
    <row r="5290" spans="1:6" ht="25.5" x14ac:dyDescent="0.25">
      <c r="A5290" s="1"/>
      <c r="B5290" s="1"/>
      <c r="C5290" s="1"/>
      <c r="D5290" s="1"/>
      <c r="E5290" s="1" t="s">
        <v>9</v>
      </c>
      <c r="F5290" s="1" t="s">
        <v>5233</v>
      </c>
    </row>
    <row r="5291" spans="1:6" x14ac:dyDescent="0.25">
      <c r="A5291" s="1"/>
      <c r="B5291" s="1"/>
      <c r="C5291" s="1"/>
      <c r="D5291" s="1"/>
      <c r="E5291" s="1" t="s">
        <v>9</v>
      </c>
      <c r="F5291" s="1" t="s">
        <v>5234</v>
      </c>
    </row>
    <row r="5292" spans="1:6" x14ac:dyDescent="0.25">
      <c r="A5292" s="1"/>
      <c r="B5292" s="1"/>
      <c r="C5292" s="1"/>
      <c r="D5292" s="1"/>
      <c r="E5292" s="1" t="s">
        <v>9</v>
      </c>
      <c r="F5292" s="1" t="s">
        <v>5235</v>
      </c>
    </row>
    <row r="5293" spans="1:6" ht="25.5" x14ac:dyDescent="0.25">
      <c r="A5293" s="1"/>
      <c r="B5293" s="1"/>
      <c r="C5293" s="1"/>
      <c r="D5293" s="1"/>
      <c r="E5293" s="1" t="s">
        <v>9</v>
      </c>
      <c r="F5293" s="1" t="s">
        <v>5236</v>
      </c>
    </row>
    <row r="5294" spans="1:6" ht="25.5" x14ac:dyDescent="0.25">
      <c r="A5294" s="1"/>
      <c r="B5294" s="1"/>
      <c r="C5294" s="1"/>
      <c r="D5294" s="1"/>
      <c r="E5294" s="1" t="s">
        <v>9</v>
      </c>
      <c r="F5294" s="1" t="s">
        <v>5237</v>
      </c>
    </row>
    <row r="5295" spans="1:6" ht="25.5" x14ac:dyDescent="0.25">
      <c r="A5295" s="1"/>
      <c r="B5295" s="1"/>
      <c r="C5295" s="1"/>
      <c r="D5295" s="1"/>
      <c r="E5295" s="1" t="s">
        <v>9</v>
      </c>
      <c r="F5295" s="1" t="s">
        <v>5238</v>
      </c>
    </row>
    <row r="5296" spans="1:6" x14ac:dyDescent="0.25">
      <c r="A5296" s="1"/>
      <c r="B5296" s="1"/>
      <c r="C5296" s="1"/>
      <c r="D5296" s="1"/>
      <c r="E5296" s="1" t="s">
        <v>9</v>
      </c>
      <c r="F5296" s="1" t="s">
        <v>5239</v>
      </c>
    </row>
    <row r="5297" spans="1:6" x14ac:dyDescent="0.25">
      <c r="A5297" s="1"/>
      <c r="B5297" s="1"/>
      <c r="C5297" s="1"/>
      <c r="D5297" s="1"/>
      <c r="E5297" s="1" t="s">
        <v>9</v>
      </c>
      <c r="F5297" s="1" t="s">
        <v>5240</v>
      </c>
    </row>
    <row r="5298" spans="1:6" ht="25.5" x14ac:dyDescent="0.25">
      <c r="A5298" s="1"/>
      <c r="B5298" s="1"/>
      <c r="C5298" s="1"/>
      <c r="D5298" s="1"/>
      <c r="E5298" s="1" t="s">
        <v>9</v>
      </c>
      <c r="F5298" s="1" t="s">
        <v>5241</v>
      </c>
    </row>
    <row r="5299" spans="1:6" x14ac:dyDescent="0.25">
      <c r="A5299" s="1"/>
      <c r="B5299" s="1"/>
      <c r="C5299" s="1"/>
      <c r="D5299" s="1"/>
      <c r="E5299" s="1" t="s">
        <v>9</v>
      </c>
      <c r="F5299" s="1" t="s">
        <v>5242</v>
      </c>
    </row>
    <row r="5300" spans="1:6" x14ac:dyDescent="0.25">
      <c r="A5300" s="1"/>
      <c r="B5300" s="1"/>
      <c r="C5300" s="1"/>
      <c r="D5300" s="1"/>
      <c r="E5300" s="1" t="s">
        <v>9</v>
      </c>
      <c r="F5300" s="1" t="s">
        <v>5243</v>
      </c>
    </row>
    <row r="5301" spans="1:6" ht="25.5" x14ac:dyDescent="0.25">
      <c r="A5301" s="1"/>
      <c r="B5301" s="1"/>
      <c r="C5301" s="1"/>
      <c r="D5301" s="1"/>
      <c r="E5301" s="1" t="s">
        <v>9</v>
      </c>
      <c r="F5301" s="1" t="s">
        <v>5244</v>
      </c>
    </row>
    <row r="5302" spans="1:6" ht="25.5" x14ac:dyDescent="0.25">
      <c r="A5302" s="1"/>
      <c r="B5302" s="1"/>
      <c r="C5302" s="1"/>
      <c r="D5302" s="1"/>
      <c r="E5302" s="1" t="s">
        <v>9</v>
      </c>
      <c r="F5302" s="1" t="s">
        <v>5245</v>
      </c>
    </row>
    <row r="5303" spans="1:6" x14ac:dyDescent="0.25">
      <c r="A5303" s="1"/>
      <c r="B5303" s="1"/>
      <c r="C5303" s="1"/>
      <c r="D5303" s="1"/>
      <c r="E5303" s="1" t="s">
        <v>9</v>
      </c>
      <c r="F5303" s="1" t="s">
        <v>5246</v>
      </c>
    </row>
    <row r="5304" spans="1:6" ht="25.5" x14ac:dyDescent="0.25">
      <c r="A5304" s="1"/>
      <c r="B5304" s="1"/>
      <c r="C5304" s="1"/>
      <c r="D5304" s="1"/>
      <c r="E5304" s="1" t="s">
        <v>9</v>
      </c>
      <c r="F5304" s="1" t="s">
        <v>5247</v>
      </c>
    </row>
    <row r="5305" spans="1:6" x14ac:dyDescent="0.25">
      <c r="A5305" s="1"/>
      <c r="B5305" s="1"/>
      <c r="C5305" s="1"/>
      <c r="D5305" s="1"/>
      <c r="E5305" s="1" t="s">
        <v>9</v>
      </c>
      <c r="F5305" s="1" t="s">
        <v>5248</v>
      </c>
    </row>
    <row r="5306" spans="1:6" x14ac:dyDescent="0.25">
      <c r="A5306" s="1"/>
      <c r="B5306" s="1"/>
      <c r="C5306" s="1"/>
      <c r="D5306" s="1"/>
      <c r="E5306" s="1" t="s">
        <v>9</v>
      </c>
      <c r="F5306" s="1" t="s">
        <v>5249</v>
      </c>
    </row>
    <row r="5307" spans="1:6" ht="25.5" x14ac:dyDescent="0.25">
      <c r="A5307" s="1"/>
      <c r="B5307" s="1"/>
      <c r="C5307" s="1"/>
      <c r="D5307" s="1"/>
      <c r="E5307" s="1" t="s">
        <v>9</v>
      </c>
      <c r="F5307" s="1" t="s">
        <v>5250</v>
      </c>
    </row>
    <row r="5308" spans="1:6" ht="25.5" x14ac:dyDescent="0.25">
      <c r="A5308" s="1"/>
      <c r="B5308" s="1"/>
      <c r="C5308" s="1"/>
      <c r="D5308" s="1"/>
      <c r="E5308" s="1" t="s">
        <v>9</v>
      </c>
      <c r="F5308" s="1" t="s">
        <v>5251</v>
      </c>
    </row>
    <row r="5309" spans="1:6" x14ac:dyDescent="0.25">
      <c r="A5309" s="1"/>
      <c r="B5309" s="1"/>
      <c r="C5309" s="1"/>
      <c r="D5309" s="1"/>
      <c r="E5309" s="1" t="s">
        <v>9</v>
      </c>
      <c r="F5309" s="1" t="s">
        <v>5252</v>
      </c>
    </row>
    <row r="5310" spans="1:6" ht="25.5" x14ac:dyDescent="0.25">
      <c r="A5310" s="1"/>
      <c r="B5310" s="1"/>
      <c r="C5310" s="1"/>
      <c r="D5310" s="1"/>
      <c r="E5310" s="1" t="s">
        <v>9</v>
      </c>
      <c r="F5310" s="1" t="s">
        <v>5253</v>
      </c>
    </row>
    <row r="5311" spans="1:6" x14ac:dyDescent="0.25">
      <c r="A5311" s="1"/>
      <c r="B5311" s="1"/>
      <c r="C5311" s="1"/>
      <c r="D5311" s="1"/>
      <c r="E5311" s="1" t="s">
        <v>9</v>
      </c>
      <c r="F5311" s="1" t="s">
        <v>5254</v>
      </c>
    </row>
    <row r="5312" spans="1:6" x14ac:dyDescent="0.25">
      <c r="A5312" s="1"/>
      <c r="B5312" s="1"/>
      <c r="C5312" s="1"/>
      <c r="D5312" s="1"/>
      <c r="E5312" s="1" t="s">
        <v>9</v>
      </c>
      <c r="F5312" s="1" t="s">
        <v>5255</v>
      </c>
    </row>
    <row r="5313" spans="1:6" ht="25.5" x14ac:dyDescent="0.25">
      <c r="A5313" s="1"/>
      <c r="B5313" s="1"/>
      <c r="C5313" s="1"/>
      <c r="D5313" s="1"/>
      <c r="E5313" s="1" t="s">
        <v>9</v>
      </c>
      <c r="F5313" s="1" t="s">
        <v>5256</v>
      </c>
    </row>
    <row r="5314" spans="1:6" x14ac:dyDescent="0.25">
      <c r="A5314" s="1"/>
      <c r="B5314" s="1"/>
      <c r="C5314" s="1"/>
      <c r="D5314" s="1"/>
      <c r="E5314" s="1" t="s">
        <v>9</v>
      </c>
      <c r="F5314" s="1" t="s">
        <v>5257</v>
      </c>
    </row>
    <row r="5315" spans="1:6" x14ac:dyDescent="0.25">
      <c r="A5315" s="1"/>
      <c r="B5315" s="1"/>
      <c r="C5315" s="1"/>
      <c r="D5315" s="1"/>
      <c r="E5315" s="1" t="s">
        <v>9</v>
      </c>
      <c r="F5315" s="1" t="s">
        <v>5258</v>
      </c>
    </row>
    <row r="5316" spans="1:6" x14ac:dyDescent="0.25">
      <c r="A5316" s="1"/>
      <c r="B5316" s="1"/>
      <c r="C5316" s="1"/>
      <c r="D5316" s="1"/>
      <c r="E5316" s="1" t="s">
        <v>9</v>
      </c>
      <c r="F5316" s="1" t="s">
        <v>5259</v>
      </c>
    </row>
    <row r="5317" spans="1:6" ht="25.5" x14ac:dyDescent="0.25">
      <c r="A5317" s="1"/>
      <c r="B5317" s="1"/>
      <c r="C5317" s="1"/>
      <c r="D5317" s="1"/>
      <c r="E5317" s="1" t="s">
        <v>9</v>
      </c>
      <c r="F5317" s="1" t="s">
        <v>5260</v>
      </c>
    </row>
    <row r="5318" spans="1:6" ht="25.5" x14ac:dyDescent="0.25">
      <c r="A5318" s="1"/>
      <c r="B5318" s="1"/>
      <c r="C5318" s="1"/>
      <c r="D5318" s="1"/>
      <c r="E5318" s="1" t="s">
        <v>9</v>
      </c>
      <c r="F5318" s="1" t="s">
        <v>5261</v>
      </c>
    </row>
    <row r="5319" spans="1:6" ht="25.5" x14ac:dyDescent="0.25">
      <c r="A5319" s="1"/>
      <c r="B5319" s="1"/>
      <c r="C5319" s="1"/>
      <c r="D5319" s="1"/>
      <c r="E5319" s="1" t="s">
        <v>9</v>
      </c>
      <c r="F5319" s="1" t="s">
        <v>5262</v>
      </c>
    </row>
    <row r="5320" spans="1:6" x14ac:dyDescent="0.25">
      <c r="A5320" s="1"/>
      <c r="B5320" s="1"/>
      <c r="C5320" s="1"/>
      <c r="D5320" s="1"/>
      <c r="E5320" s="1" t="s">
        <v>9</v>
      </c>
      <c r="F5320" s="1" t="s">
        <v>5263</v>
      </c>
    </row>
    <row r="5321" spans="1:6" ht="25.5" x14ac:dyDescent="0.25">
      <c r="A5321" s="1"/>
      <c r="B5321" s="1"/>
      <c r="C5321" s="1"/>
      <c r="D5321" s="1"/>
      <c r="E5321" s="1" t="s">
        <v>9</v>
      </c>
      <c r="F5321" s="1" t="s">
        <v>5264</v>
      </c>
    </row>
    <row r="5322" spans="1:6" x14ac:dyDescent="0.25">
      <c r="A5322" s="1"/>
      <c r="B5322" s="1"/>
      <c r="C5322" s="1"/>
      <c r="D5322" s="1"/>
      <c r="E5322" s="1" t="s">
        <v>9</v>
      </c>
      <c r="F5322" s="1" t="s">
        <v>5265</v>
      </c>
    </row>
    <row r="5323" spans="1:6" x14ac:dyDescent="0.25">
      <c r="A5323" s="1"/>
      <c r="B5323" s="1"/>
      <c r="C5323" s="1"/>
      <c r="D5323" s="1"/>
      <c r="E5323" s="1" t="s">
        <v>9</v>
      </c>
      <c r="F5323" s="1" t="s">
        <v>5266</v>
      </c>
    </row>
    <row r="5324" spans="1:6" ht="25.5" x14ac:dyDescent="0.25">
      <c r="A5324" s="1"/>
      <c r="B5324" s="1"/>
      <c r="C5324" s="1"/>
      <c r="D5324" s="1"/>
      <c r="E5324" s="1" t="s">
        <v>9</v>
      </c>
      <c r="F5324" s="1" t="s">
        <v>5267</v>
      </c>
    </row>
    <row r="5325" spans="1:6" x14ac:dyDescent="0.25">
      <c r="A5325" s="1"/>
      <c r="B5325" s="1"/>
      <c r="C5325" s="1"/>
      <c r="D5325" s="1"/>
      <c r="E5325" s="1" t="s">
        <v>9</v>
      </c>
      <c r="F5325" s="1" t="s">
        <v>5268</v>
      </c>
    </row>
    <row r="5326" spans="1:6" x14ac:dyDescent="0.25">
      <c r="A5326" s="1"/>
      <c r="B5326" s="1"/>
      <c r="C5326" s="1"/>
      <c r="D5326" s="1"/>
      <c r="E5326" s="1" t="s">
        <v>9</v>
      </c>
      <c r="F5326" s="1" t="s">
        <v>5269</v>
      </c>
    </row>
    <row r="5327" spans="1:6" ht="25.5" x14ac:dyDescent="0.25">
      <c r="A5327" s="1"/>
      <c r="B5327" s="1"/>
      <c r="C5327" s="1"/>
      <c r="D5327" s="1"/>
      <c r="E5327" s="1" t="s">
        <v>9</v>
      </c>
      <c r="F5327" s="1" t="s">
        <v>5270</v>
      </c>
    </row>
    <row r="5328" spans="1:6" ht="25.5" x14ac:dyDescent="0.25">
      <c r="A5328" s="1"/>
      <c r="B5328" s="1"/>
      <c r="C5328" s="1"/>
      <c r="D5328" s="1"/>
      <c r="E5328" s="1" t="s">
        <v>9</v>
      </c>
      <c r="F5328" s="1" t="s">
        <v>5271</v>
      </c>
    </row>
    <row r="5329" spans="1:6" x14ac:dyDescent="0.25">
      <c r="A5329" s="1"/>
      <c r="B5329" s="1"/>
      <c r="C5329" s="1"/>
      <c r="D5329" s="1"/>
      <c r="E5329" s="1" t="s">
        <v>9</v>
      </c>
      <c r="F5329" s="1" t="s">
        <v>5272</v>
      </c>
    </row>
    <row r="5330" spans="1:6" x14ac:dyDescent="0.25">
      <c r="A5330" s="1"/>
      <c r="B5330" s="1"/>
      <c r="C5330" s="1"/>
      <c r="D5330" s="1"/>
      <c r="E5330" s="1" t="s">
        <v>9</v>
      </c>
      <c r="F5330" s="1" t="s">
        <v>5273</v>
      </c>
    </row>
    <row r="5331" spans="1:6" ht="25.5" x14ac:dyDescent="0.25">
      <c r="A5331" s="1"/>
      <c r="B5331" s="1"/>
      <c r="C5331" s="1"/>
      <c r="D5331" s="1"/>
      <c r="E5331" s="1" t="s">
        <v>9</v>
      </c>
      <c r="F5331" s="1" t="s">
        <v>5274</v>
      </c>
    </row>
    <row r="5332" spans="1:6" x14ac:dyDescent="0.25">
      <c r="A5332" s="1"/>
      <c r="B5332" s="1"/>
      <c r="C5332" s="1"/>
      <c r="D5332" s="1"/>
      <c r="E5332" s="1" t="s">
        <v>9</v>
      </c>
      <c r="F5332" s="1" t="s">
        <v>5275</v>
      </c>
    </row>
    <row r="5333" spans="1:6" x14ac:dyDescent="0.25">
      <c r="A5333" s="1"/>
      <c r="B5333" s="1"/>
      <c r="C5333" s="1"/>
      <c r="D5333" s="1"/>
      <c r="E5333" s="1" t="s">
        <v>9</v>
      </c>
      <c r="F5333" s="1" t="s">
        <v>5276</v>
      </c>
    </row>
    <row r="5334" spans="1:6" ht="25.5" x14ac:dyDescent="0.25">
      <c r="A5334" s="1"/>
      <c r="B5334" s="1"/>
      <c r="C5334" s="1"/>
      <c r="D5334" s="1"/>
      <c r="E5334" s="1" t="s">
        <v>9</v>
      </c>
      <c r="F5334" s="1" t="s">
        <v>5277</v>
      </c>
    </row>
    <row r="5335" spans="1:6" ht="25.5" x14ac:dyDescent="0.25">
      <c r="A5335" s="1"/>
      <c r="B5335" s="1"/>
      <c r="C5335" s="1"/>
      <c r="D5335" s="1"/>
      <c r="E5335" s="1" t="s">
        <v>9</v>
      </c>
      <c r="F5335" s="1" t="s">
        <v>5278</v>
      </c>
    </row>
    <row r="5336" spans="1:6" x14ac:dyDescent="0.25">
      <c r="A5336" s="1"/>
      <c r="B5336" s="1"/>
      <c r="C5336" s="1"/>
      <c r="D5336" s="1"/>
      <c r="E5336" s="1" t="s">
        <v>9</v>
      </c>
      <c r="F5336" s="1" t="s">
        <v>5279</v>
      </c>
    </row>
    <row r="5337" spans="1:6" x14ac:dyDescent="0.25">
      <c r="A5337" s="1"/>
      <c r="B5337" s="1"/>
      <c r="C5337" s="1"/>
      <c r="D5337" s="1"/>
      <c r="E5337" s="1" t="s">
        <v>9</v>
      </c>
      <c r="F5337" s="1" t="s">
        <v>5280</v>
      </c>
    </row>
    <row r="5338" spans="1:6" x14ac:dyDescent="0.25">
      <c r="A5338" s="1"/>
      <c r="B5338" s="1"/>
      <c r="C5338" s="1"/>
      <c r="D5338" s="1"/>
      <c r="E5338" s="1" t="s">
        <v>9</v>
      </c>
      <c r="F5338" s="1" t="s">
        <v>5281</v>
      </c>
    </row>
    <row r="5339" spans="1:6" x14ac:dyDescent="0.25">
      <c r="A5339" s="1"/>
      <c r="B5339" s="1"/>
      <c r="C5339" s="1"/>
      <c r="D5339" s="1"/>
      <c r="E5339" s="1" t="s">
        <v>9</v>
      </c>
      <c r="F5339" s="1" t="s">
        <v>5282</v>
      </c>
    </row>
    <row r="5340" spans="1:6" x14ac:dyDescent="0.25">
      <c r="A5340" s="1"/>
      <c r="B5340" s="1"/>
      <c r="C5340" s="1"/>
      <c r="D5340" s="1"/>
      <c r="E5340" s="1" t="s">
        <v>9</v>
      </c>
      <c r="F5340" s="1" t="s">
        <v>5283</v>
      </c>
    </row>
    <row r="5341" spans="1:6" x14ac:dyDescent="0.25">
      <c r="A5341" s="1"/>
      <c r="B5341" s="1"/>
      <c r="C5341" s="1"/>
      <c r="D5341" s="1"/>
      <c r="E5341" s="1" t="s">
        <v>9</v>
      </c>
      <c r="F5341" s="1" t="s">
        <v>5284</v>
      </c>
    </row>
    <row r="5342" spans="1:6" x14ac:dyDescent="0.25">
      <c r="A5342" s="1"/>
      <c r="B5342" s="1"/>
      <c r="C5342" s="1"/>
      <c r="D5342" s="1"/>
      <c r="E5342" s="1" t="s">
        <v>9</v>
      </c>
      <c r="F5342" s="1" t="s">
        <v>5285</v>
      </c>
    </row>
    <row r="5343" spans="1:6" x14ac:dyDescent="0.25">
      <c r="A5343" s="1"/>
      <c r="B5343" s="1"/>
      <c r="C5343" s="1"/>
      <c r="D5343" s="1"/>
      <c r="E5343" s="1" t="s">
        <v>9</v>
      </c>
      <c r="F5343" s="1" t="s">
        <v>5286</v>
      </c>
    </row>
    <row r="5344" spans="1:6" x14ac:dyDescent="0.25">
      <c r="A5344" s="1"/>
      <c r="B5344" s="1"/>
      <c r="C5344" s="1"/>
      <c r="D5344" s="1"/>
      <c r="E5344" s="1" t="s">
        <v>9</v>
      </c>
      <c r="F5344" s="1" t="s">
        <v>5287</v>
      </c>
    </row>
    <row r="5345" spans="1:6" x14ac:dyDescent="0.25">
      <c r="A5345" s="1"/>
      <c r="B5345" s="1"/>
      <c r="C5345" s="1"/>
      <c r="D5345" s="1"/>
      <c r="E5345" s="1" t="s">
        <v>9</v>
      </c>
      <c r="F5345" s="1" t="s">
        <v>5288</v>
      </c>
    </row>
    <row r="5346" spans="1:6" x14ac:dyDescent="0.25">
      <c r="A5346" s="1"/>
      <c r="B5346" s="1"/>
      <c r="C5346" s="1"/>
      <c r="D5346" s="1"/>
      <c r="E5346" s="1" t="s">
        <v>9</v>
      </c>
      <c r="F5346" s="1" t="s">
        <v>5289</v>
      </c>
    </row>
    <row r="5347" spans="1:6" x14ac:dyDescent="0.25">
      <c r="A5347" s="1"/>
      <c r="B5347" s="1"/>
      <c r="C5347" s="1"/>
      <c r="D5347" s="1"/>
      <c r="E5347" s="1" t="s">
        <v>9</v>
      </c>
      <c r="F5347" s="1" t="s">
        <v>5290</v>
      </c>
    </row>
    <row r="5348" spans="1:6" ht="25.5" x14ac:dyDescent="0.25">
      <c r="A5348" s="1"/>
      <c r="B5348" s="1"/>
      <c r="C5348" s="1"/>
      <c r="D5348" s="1"/>
      <c r="E5348" s="1" t="s">
        <v>9</v>
      </c>
      <c r="F5348" s="1" t="s">
        <v>5291</v>
      </c>
    </row>
    <row r="5349" spans="1:6" ht="25.5" x14ac:dyDescent="0.25">
      <c r="A5349" s="1"/>
      <c r="B5349" s="1"/>
      <c r="C5349" s="1"/>
      <c r="D5349" s="1"/>
      <c r="E5349" s="1" t="s">
        <v>9</v>
      </c>
      <c r="F5349" s="1" t="s">
        <v>5292</v>
      </c>
    </row>
    <row r="5350" spans="1:6" x14ac:dyDescent="0.25">
      <c r="A5350" s="1"/>
      <c r="B5350" s="1"/>
      <c r="C5350" s="1"/>
      <c r="D5350" s="1"/>
      <c r="E5350" s="1" t="s">
        <v>9</v>
      </c>
      <c r="F5350" s="1" t="s">
        <v>5293</v>
      </c>
    </row>
    <row r="5351" spans="1:6" x14ac:dyDescent="0.25">
      <c r="A5351" s="1"/>
      <c r="B5351" s="1"/>
      <c r="C5351" s="1"/>
      <c r="D5351" s="1"/>
      <c r="E5351" s="1" t="s">
        <v>9</v>
      </c>
      <c r="F5351" s="1" t="s">
        <v>5294</v>
      </c>
    </row>
    <row r="5352" spans="1:6" ht="25.5" x14ac:dyDescent="0.25">
      <c r="A5352" s="1"/>
      <c r="B5352" s="1"/>
      <c r="C5352" s="1"/>
      <c r="D5352" s="1"/>
      <c r="E5352" s="1" t="s">
        <v>9</v>
      </c>
      <c r="F5352" s="1" t="s">
        <v>5295</v>
      </c>
    </row>
    <row r="5353" spans="1:6" x14ac:dyDescent="0.25">
      <c r="A5353" s="1"/>
      <c r="B5353" s="1"/>
      <c r="C5353" s="1"/>
      <c r="D5353" s="1"/>
      <c r="E5353" s="1" t="s">
        <v>9</v>
      </c>
      <c r="F5353" s="1" t="s">
        <v>5296</v>
      </c>
    </row>
    <row r="5354" spans="1:6" x14ac:dyDescent="0.25">
      <c r="A5354" s="1"/>
      <c r="B5354" s="1"/>
      <c r="C5354" s="1"/>
      <c r="D5354" s="1"/>
      <c r="E5354" s="1" t="s">
        <v>9</v>
      </c>
      <c r="F5354" s="1" t="s">
        <v>5297</v>
      </c>
    </row>
    <row r="5355" spans="1:6" ht="25.5" x14ac:dyDescent="0.25">
      <c r="A5355" s="1"/>
      <c r="B5355" s="1"/>
      <c r="C5355" s="1"/>
      <c r="D5355" s="1"/>
      <c r="E5355" s="1" t="s">
        <v>9</v>
      </c>
      <c r="F5355" s="1" t="s">
        <v>5298</v>
      </c>
    </row>
    <row r="5356" spans="1:6" x14ac:dyDescent="0.25">
      <c r="A5356" s="1"/>
      <c r="B5356" s="1"/>
      <c r="C5356" s="1"/>
      <c r="D5356" s="1"/>
      <c r="E5356" s="1" t="s">
        <v>9</v>
      </c>
      <c r="F5356" s="1" t="s">
        <v>5299</v>
      </c>
    </row>
    <row r="5357" spans="1:6" x14ac:dyDescent="0.25">
      <c r="A5357" s="1"/>
      <c r="B5357" s="1"/>
      <c r="C5357" s="1"/>
      <c r="D5357" s="1"/>
      <c r="E5357" s="1" t="s">
        <v>9</v>
      </c>
      <c r="F5357" s="1" t="s">
        <v>5300</v>
      </c>
    </row>
    <row r="5358" spans="1:6" ht="25.5" x14ac:dyDescent="0.25">
      <c r="A5358" s="1"/>
      <c r="B5358" s="1"/>
      <c r="C5358" s="1"/>
      <c r="D5358" s="1"/>
      <c r="E5358" s="1" t="s">
        <v>9</v>
      </c>
      <c r="F5358" s="1" t="s">
        <v>5301</v>
      </c>
    </row>
    <row r="5359" spans="1:6" x14ac:dyDescent="0.25">
      <c r="A5359" s="1"/>
      <c r="B5359" s="1"/>
      <c r="C5359" s="1"/>
      <c r="D5359" s="1"/>
      <c r="E5359" s="1" t="s">
        <v>9</v>
      </c>
      <c r="F5359" s="1" t="s">
        <v>5302</v>
      </c>
    </row>
    <row r="5360" spans="1:6" ht="25.5" x14ac:dyDescent="0.25">
      <c r="A5360" s="1"/>
      <c r="B5360" s="1"/>
      <c r="C5360" s="1"/>
      <c r="D5360" s="1"/>
      <c r="E5360" s="1" t="s">
        <v>9</v>
      </c>
      <c r="F5360" s="1" t="s">
        <v>5303</v>
      </c>
    </row>
    <row r="5361" spans="1:6" x14ac:dyDescent="0.25">
      <c r="A5361" s="1"/>
      <c r="B5361" s="1"/>
      <c r="C5361" s="1"/>
      <c r="D5361" s="1"/>
      <c r="E5361" s="1" t="s">
        <v>9</v>
      </c>
      <c r="F5361" s="1" t="s">
        <v>5304</v>
      </c>
    </row>
    <row r="5362" spans="1:6" ht="25.5" x14ac:dyDescent="0.25">
      <c r="A5362" s="1"/>
      <c r="B5362" s="1"/>
      <c r="C5362" s="1"/>
      <c r="D5362" s="1"/>
      <c r="E5362" s="1" t="s">
        <v>9</v>
      </c>
      <c r="F5362" s="1" t="s">
        <v>5305</v>
      </c>
    </row>
    <row r="5363" spans="1:6" ht="25.5" x14ac:dyDescent="0.25">
      <c r="A5363" s="1"/>
      <c r="B5363" s="1"/>
      <c r="C5363" s="1"/>
      <c r="D5363" s="1"/>
      <c r="E5363" s="1" t="s">
        <v>9</v>
      </c>
      <c r="F5363" s="1" t="s">
        <v>5306</v>
      </c>
    </row>
    <row r="5364" spans="1:6" ht="25.5" x14ac:dyDescent="0.25">
      <c r="A5364" s="1"/>
      <c r="B5364" s="1"/>
      <c r="C5364" s="1"/>
      <c r="D5364" s="1"/>
      <c r="E5364" s="1" t="s">
        <v>9</v>
      </c>
      <c r="F5364" s="1" t="s">
        <v>5307</v>
      </c>
    </row>
    <row r="5365" spans="1:6" x14ac:dyDescent="0.25">
      <c r="A5365" s="1"/>
      <c r="B5365" s="1"/>
      <c r="C5365" s="1"/>
      <c r="D5365" s="1"/>
      <c r="E5365" s="1" t="s">
        <v>9</v>
      </c>
      <c r="F5365" s="1" t="s">
        <v>5308</v>
      </c>
    </row>
    <row r="5366" spans="1:6" ht="25.5" x14ac:dyDescent="0.25">
      <c r="A5366" s="1"/>
      <c r="B5366" s="1"/>
      <c r="C5366" s="1"/>
      <c r="D5366" s="1"/>
      <c r="E5366" s="1" t="s">
        <v>9</v>
      </c>
      <c r="F5366" s="1" t="s">
        <v>5309</v>
      </c>
    </row>
    <row r="5367" spans="1:6" ht="25.5" x14ac:dyDescent="0.25">
      <c r="A5367" s="1"/>
      <c r="B5367" s="1"/>
      <c r="C5367" s="1"/>
      <c r="D5367" s="1"/>
      <c r="E5367" s="1" t="s">
        <v>9</v>
      </c>
      <c r="F5367" s="1" t="s">
        <v>5310</v>
      </c>
    </row>
    <row r="5368" spans="1:6" x14ac:dyDescent="0.25">
      <c r="A5368" s="1"/>
      <c r="B5368" s="1"/>
      <c r="C5368" s="1"/>
      <c r="D5368" s="1"/>
      <c r="E5368" s="1" t="s">
        <v>9</v>
      </c>
      <c r="F5368" s="1" t="s">
        <v>5311</v>
      </c>
    </row>
    <row r="5369" spans="1:6" ht="25.5" x14ac:dyDescent="0.25">
      <c r="A5369" s="1"/>
      <c r="B5369" s="1"/>
      <c r="C5369" s="1"/>
      <c r="D5369" s="1"/>
      <c r="E5369" s="1" t="s">
        <v>9</v>
      </c>
      <c r="F5369" s="1" t="s">
        <v>5312</v>
      </c>
    </row>
    <row r="5370" spans="1:6" x14ac:dyDescent="0.25">
      <c r="A5370" s="1"/>
      <c r="B5370" s="1"/>
      <c r="C5370" s="1"/>
      <c r="D5370" s="1"/>
      <c r="E5370" s="1" t="s">
        <v>9</v>
      </c>
      <c r="F5370" s="1" t="s">
        <v>5313</v>
      </c>
    </row>
    <row r="5371" spans="1:6" ht="25.5" x14ac:dyDescent="0.25">
      <c r="A5371" s="1"/>
      <c r="B5371" s="1"/>
      <c r="C5371" s="1"/>
      <c r="D5371" s="1"/>
      <c r="E5371" s="1" t="s">
        <v>9</v>
      </c>
      <c r="F5371" s="1" t="s">
        <v>5314</v>
      </c>
    </row>
    <row r="5372" spans="1:6" x14ac:dyDescent="0.25">
      <c r="A5372" s="1"/>
      <c r="B5372" s="1"/>
      <c r="C5372" s="1"/>
      <c r="D5372" s="1"/>
      <c r="E5372" s="1" t="s">
        <v>9</v>
      </c>
      <c r="F5372" s="1" t="s">
        <v>5315</v>
      </c>
    </row>
    <row r="5373" spans="1:6" ht="25.5" x14ac:dyDescent="0.25">
      <c r="A5373" s="1"/>
      <c r="B5373" s="1"/>
      <c r="C5373" s="1"/>
      <c r="D5373" s="1"/>
      <c r="E5373" s="1" t="s">
        <v>9</v>
      </c>
      <c r="F5373" s="1" t="s">
        <v>5316</v>
      </c>
    </row>
    <row r="5374" spans="1:6" ht="25.5" x14ac:dyDescent="0.25">
      <c r="A5374" s="1"/>
      <c r="B5374" s="1"/>
      <c r="C5374" s="1"/>
      <c r="D5374" s="1"/>
      <c r="E5374" s="1" t="s">
        <v>9</v>
      </c>
      <c r="F5374" s="1" t="s">
        <v>5317</v>
      </c>
    </row>
    <row r="5375" spans="1:6" ht="25.5" x14ac:dyDescent="0.25">
      <c r="A5375" s="1"/>
      <c r="B5375" s="1"/>
      <c r="C5375" s="1"/>
      <c r="D5375" s="1"/>
      <c r="E5375" s="1" t="s">
        <v>9</v>
      </c>
      <c r="F5375" s="1" t="s">
        <v>5318</v>
      </c>
    </row>
    <row r="5376" spans="1:6" x14ac:dyDescent="0.25">
      <c r="A5376" s="1"/>
      <c r="B5376" s="1"/>
      <c r="C5376" s="1"/>
      <c r="D5376" s="1"/>
      <c r="E5376" s="1" t="s">
        <v>9</v>
      </c>
      <c r="F5376" s="1" t="s">
        <v>5319</v>
      </c>
    </row>
    <row r="5377" spans="1:6" x14ac:dyDescent="0.25">
      <c r="A5377" s="1"/>
      <c r="B5377" s="1"/>
      <c r="C5377" s="1"/>
      <c r="D5377" s="1"/>
      <c r="E5377" s="1" t="s">
        <v>9</v>
      </c>
      <c r="F5377" s="1" t="s">
        <v>5320</v>
      </c>
    </row>
    <row r="5378" spans="1:6" x14ac:dyDescent="0.25">
      <c r="A5378" s="1"/>
      <c r="B5378" s="1"/>
      <c r="C5378" s="1"/>
      <c r="D5378" s="1"/>
      <c r="E5378" s="1" t="s">
        <v>9</v>
      </c>
      <c r="F5378" s="1" t="s">
        <v>5321</v>
      </c>
    </row>
    <row r="5379" spans="1:6" ht="25.5" x14ac:dyDescent="0.25">
      <c r="A5379" s="1"/>
      <c r="B5379" s="1"/>
      <c r="C5379" s="1"/>
      <c r="D5379" s="1"/>
      <c r="E5379" s="1" t="s">
        <v>9</v>
      </c>
      <c r="F5379" s="1" t="s">
        <v>5322</v>
      </c>
    </row>
    <row r="5380" spans="1:6" x14ac:dyDescent="0.25">
      <c r="A5380" s="1"/>
      <c r="B5380" s="1"/>
      <c r="C5380" s="1"/>
      <c r="D5380" s="1"/>
      <c r="E5380" s="1" t="s">
        <v>9</v>
      </c>
      <c r="F5380" s="1" t="s">
        <v>5323</v>
      </c>
    </row>
    <row r="5381" spans="1:6" ht="25.5" x14ac:dyDescent="0.25">
      <c r="A5381" s="1"/>
      <c r="B5381" s="1"/>
      <c r="C5381" s="1"/>
      <c r="D5381" s="1"/>
      <c r="E5381" s="1" t="s">
        <v>9</v>
      </c>
      <c r="F5381" s="1" t="s">
        <v>5324</v>
      </c>
    </row>
    <row r="5382" spans="1:6" ht="25.5" x14ac:dyDescent="0.25">
      <c r="A5382" s="1"/>
      <c r="B5382" s="1"/>
      <c r="C5382" s="1"/>
      <c r="D5382" s="1"/>
      <c r="E5382" s="1" t="s">
        <v>9</v>
      </c>
      <c r="F5382" s="1" t="s">
        <v>5325</v>
      </c>
    </row>
    <row r="5383" spans="1:6" x14ac:dyDescent="0.25">
      <c r="A5383" s="1"/>
      <c r="B5383" s="1"/>
      <c r="C5383" s="1"/>
      <c r="D5383" s="1"/>
      <c r="E5383" s="1" t="s">
        <v>9</v>
      </c>
      <c r="F5383" s="1" t="s">
        <v>5326</v>
      </c>
    </row>
    <row r="5384" spans="1:6" ht="25.5" x14ac:dyDescent="0.25">
      <c r="A5384" s="1"/>
      <c r="B5384" s="1"/>
      <c r="C5384" s="1"/>
      <c r="D5384" s="1"/>
      <c r="E5384" s="1" t="s">
        <v>9</v>
      </c>
      <c r="F5384" s="1" t="s">
        <v>5327</v>
      </c>
    </row>
    <row r="5385" spans="1:6" ht="25.5" x14ac:dyDescent="0.25">
      <c r="A5385" s="1"/>
      <c r="B5385" s="1"/>
      <c r="C5385" s="1"/>
      <c r="D5385" s="1"/>
      <c r="E5385" s="1" t="s">
        <v>9</v>
      </c>
      <c r="F5385" s="1" t="s">
        <v>5328</v>
      </c>
    </row>
    <row r="5386" spans="1:6" x14ac:dyDescent="0.25">
      <c r="A5386" s="1"/>
      <c r="B5386" s="1"/>
      <c r="C5386" s="1"/>
      <c r="D5386" s="1"/>
      <c r="E5386" s="1" t="s">
        <v>9</v>
      </c>
      <c r="F5386" s="1" t="s">
        <v>5329</v>
      </c>
    </row>
    <row r="5387" spans="1:6" x14ac:dyDescent="0.25">
      <c r="A5387" s="1"/>
      <c r="B5387" s="1"/>
      <c r="C5387" s="1"/>
      <c r="D5387" s="1"/>
      <c r="E5387" s="1" t="s">
        <v>9</v>
      </c>
      <c r="F5387" s="1" t="s">
        <v>5330</v>
      </c>
    </row>
    <row r="5388" spans="1:6" ht="25.5" x14ac:dyDescent="0.25">
      <c r="A5388" s="1"/>
      <c r="B5388" s="1"/>
      <c r="C5388" s="1"/>
      <c r="D5388" s="1"/>
      <c r="E5388" s="1" t="s">
        <v>9</v>
      </c>
      <c r="F5388" s="1" t="s">
        <v>5331</v>
      </c>
    </row>
    <row r="5389" spans="1:6" x14ac:dyDescent="0.25">
      <c r="A5389" s="1"/>
      <c r="B5389" s="1"/>
      <c r="C5389" s="1"/>
      <c r="D5389" s="1"/>
      <c r="E5389" s="1" t="s">
        <v>9</v>
      </c>
      <c r="F5389" s="1" t="s">
        <v>5332</v>
      </c>
    </row>
    <row r="5390" spans="1:6" ht="25.5" x14ac:dyDescent="0.25">
      <c r="A5390" s="1"/>
      <c r="B5390" s="1"/>
      <c r="C5390" s="1"/>
      <c r="D5390" s="1"/>
      <c r="E5390" s="1" t="s">
        <v>9</v>
      </c>
      <c r="F5390" s="1" t="s">
        <v>5333</v>
      </c>
    </row>
    <row r="5391" spans="1:6" x14ac:dyDescent="0.25">
      <c r="A5391" s="1"/>
      <c r="B5391" s="1"/>
      <c r="C5391" s="1"/>
      <c r="D5391" s="1"/>
      <c r="E5391" s="1" t="s">
        <v>9</v>
      </c>
      <c r="F5391" s="1" t="s">
        <v>5334</v>
      </c>
    </row>
    <row r="5392" spans="1:6" x14ac:dyDescent="0.25">
      <c r="A5392" s="1"/>
      <c r="B5392" s="1"/>
      <c r="C5392" s="1"/>
      <c r="D5392" s="1"/>
      <c r="E5392" s="1" t="s">
        <v>9</v>
      </c>
      <c r="F5392" s="1" t="s">
        <v>5335</v>
      </c>
    </row>
    <row r="5393" spans="1:6" x14ac:dyDescent="0.25">
      <c r="A5393" s="1"/>
      <c r="B5393" s="1"/>
      <c r="C5393" s="1"/>
      <c r="D5393" s="1"/>
      <c r="E5393" s="1" t="s">
        <v>9</v>
      </c>
      <c r="F5393" s="1" t="s">
        <v>5336</v>
      </c>
    </row>
    <row r="5394" spans="1:6" x14ac:dyDescent="0.25">
      <c r="A5394" s="1"/>
      <c r="B5394" s="1"/>
      <c r="C5394" s="1"/>
      <c r="D5394" s="1"/>
      <c r="E5394" s="1" t="s">
        <v>9</v>
      </c>
      <c r="F5394" s="1" t="s">
        <v>5337</v>
      </c>
    </row>
    <row r="5395" spans="1:6" x14ac:dyDescent="0.25">
      <c r="A5395" s="1"/>
      <c r="B5395" s="1"/>
      <c r="C5395" s="1"/>
      <c r="D5395" s="1"/>
      <c r="E5395" s="1" t="s">
        <v>9</v>
      </c>
      <c r="F5395" s="1" t="s">
        <v>5338</v>
      </c>
    </row>
    <row r="5396" spans="1:6" x14ac:dyDescent="0.25">
      <c r="A5396" s="1"/>
      <c r="B5396" s="1"/>
      <c r="C5396" s="1"/>
      <c r="D5396" s="1"/>
      <c r="E5396" s="1" t="s">
        <v>9</v>
      </c>
      <c r="F5396" s="1" t="s">
        <v>5339</v>
      </c>
    </row>
    <row r="5397" spans="1:6" x14ac:dyDescent="0.25">
      <c r="A5397" s="1"/>
      <c r="B5397" s="1"/>
      <c r="C5397" s="1"/>
      <c r="D5397" s="1"/>
      <c r="E5397" s="1" t="s">
        <v>9</v>
      </c>
      <c r="F5397" s="1" t="s">
        <v>5340</v>
      </c>
    </row>
    <row r="5398" spans="1:6" ht="25.5" x14ac:dyDescent="0.25">
      <c r="A5398" s="1"/>
      <c r="B5398" s="1"/>
      <c r="C5398" s="1"/>
      <c r="D5398" s="1"/>
      <c r="E5398" s="1" t="s">
        <v>9</v>
      </c>
      <c r="F5398" s="1" t="s">
        <v>5341</v>
      </c>
    </row>
    <row r="5399" spans="1:6" ht="25.5" x14ac:dyDescent="0.25">
      <c r="A5399" s="1"/>
      <c r="B5399" s="1"/>
      <c r="C5399" s="1"/>
      <c r="D5399" s="1"/>
      <c r="E5399" s="1" t="s">
        <v>9</v>
      </c>
      <c r="F5399" s="1" t="s">
        <v>5342</v>
      </c>
    </row>
    <row r="5400" spans="1:6" x14ac:dyDescent="0.25">
      <c r="A5400" s="1"/>
      <c r="B5400" s="1"/>
      <c r="C5400" s="1"/>
      <c r="D5400" s="1"/>
      <c r="E5400" s="1" t="s">
        <v>9</v>
      </c>
      <c r="F5400" s="1" t="s">
        <v>5343</v>
      </c>
    </row>
    <row r="5401" spans="1:6" ht="25.5" x14ac:dyDescent="0.25">
      <c r="A5401" s="1"/>
      <c r="B5401" s="1"/>
      <c r="C5401" s="1"/>
      <c r="D5401" s="1"/>
      <c r="E5401" s="1" t="s">
        <v>9</v>
      </c>
      <c r="F5401" s="1" t="s">
        <v>5344</v>
      </c>
    </row>
    <row r="5402" spans="1:6" x14ac:dyDescent="0.25">
      <c r="A5402" s="1"/>
      <c r="B5402" s="1"/>
      <c r="C5402" s="1"/>
      <c r="D5402" s="1"/>
      <c r="E5402" s="1" t="s">
        <v>9</v>
      </c>
      <c r="F5402" s="1" t="s">
        <v>5345</v>
      </c>
    </row>
    <row r="5403" spans="1:6" x14ac:dyDescent="0.25">
      <c r="A5403" s="1"/>
      <c r="B5403" s="1"/>
      <c r="C5403" s="1"/>
      <c r="D5403" s="1"/>
      <c r="E5403" s="1" t="s">
        <v>9</v>
      </c>
      <c r="F5403" s="1" t="s">
        <v>5346</v>
      </c>
    </row>
    <row r="5404" spans="1:6" x14ac:dyDescent="0.25">
      <c r="A5404" s="1"/>
      <c r="B5404" s="1"/>
      <c r="C5404" s="1"/>
      <c r="D5404" s="1"/>
      <c r="E5404" s="1" t="s">
        <v>9</v>
      </c>
      <c r="F5404" s="1" t="s">
        <v>5347</v>
      </c>
    </row>
    <row r="5405" spans="1:6" x14ac:dyDescent="0.25">
      <c r="A5405" s="1"/>
      <c r="B5405" s="1"/>
      <c r="C5405" s="1"/>
      <c r="D5405" s="1"/>
      <c r="E5405" s="1" t="s">
        <v>9</v>
      </c>
      <c r="F5405" s="1" t="s">
        <v>5348</v>
      </c>
    </row>
    <row r="5406" spans="1:6" x14ac:dyDescent="0.25">
      <c r="A5406" s="1"/>
      <c r="B5406" s="1"/>
      <c r="C5406" s="1"/>
      <c r="D5406" s="1"/>
      <c r="E5406" s="1" t="s">
        <v>9</v>
      </c>
      <c r="F5406" s="1" t="s">
        <v>5349</v>
      </c>
    </row>
    <row r="5407" spans="1:6" ht="25.5" x14ac:dyDescent="0.25">
      <c r="A5407" s="1"/>
      <c r="B5407" s="1"/>
      <c r="C5407" s="1"/>
      <c r="D5407" s="1"/>
      <c r="E5407" s="1" t="s">
        <v>9</v>
      </c>
      <c r="F5407" s="1" t="s">
        <v>5350</v>
      </c>
    </row>
    <row r="5408" spans="1:6" x14ac:dyDescent="0.25">
      <c r="A5408" s="1"/>
      <c r="B5408" s="1"/>
      <c r="C5408" s="1"/>
      <c r="D5408" s="1"/>
      <c r="E5408" s="1" t="s">
        <v>9</v>
      </c>
      <c r="F5408" s="1" t="s">
        <v>5351</v>
      </c>
    </row>
    <row r="5409" spans="1:6" x14ac:dyDescent="0.25">
      <c r="A5409" s="1"/>
      <c r="B5409" s="1"/>
      <c r="C5409" s="1"/>
      <c r="D5409" s="1"/>
      <c r="E5409" s="1" t="s">
        <v>9</v>
      </c>
      <c r="F5409" s="1" t="s">
        <v>5352</v>
      </c>
    </row>
    <row r="5410" spans="1:6" ht="25.5" x14ac:dyDescent="0.25">
      <c r="A5410" s="1"/>
      <c r="B5410" s="1"/>
      <c r="C5410" s="1"/>
      <c r="D5410" s="1"/>
      <c r="E5410" s="1" t="s">
        <v>9</v>
      </c>
      <c r="F5410" s="1" t="s">
        <v>5353</v>
      </c>
    </row>
    <row r="5411" spans="1:6" x14ac:dyDescent="0.25">
      <c r="A5411" s="1"/>
      <c r="B5411" s="1"/>
      <c r="C5411" s="1"/>
      <c r="D5411" s="1"/>
      <c r="E5411" s="1" t="s">
        <v>9</v>
      </c>
      <c r="F5411" s="1" t="s">
        <v>5354</v>
      </c>
    </row>
    <row r="5412" spans="1:6" x14ac:dyDescent="0.25">
      <c r="A5412" s="1"/>
      <c r="B5412" s="1"/>
      <c r="C5412" s="1"/>
      <c r="D5412" s="1"/>
      <c r="E5412" s="1" t="s">
        <v>9</v>
      </c>
      <c r="F5412" s="1" t="s">
        <v>5355</v>
      </c>
    </row>
    <row r="5413" spans="1:6" x14ac:dyDescent="0.25">
      <c r="A5413" s="1"/>
      <c r="B5413" s="1"/>
      <c r="C5413" s="1"/>
      <c r="D5413" s="1"/>
      <c r="E5413" s="1" t="s">
        <v>9</v>
      </c>
      <c r="F5413" s="1" t="s">
        <v>5356</v>
      </c>
    </row>
    <row r="5414" spans="1:6" x14ac:dyDescent="0.25">
      <c r="A5414" s="1"/>
      <c r="B5414" s="1"/>
      <c r="C5414" s="1"/>
      <c r="D5414" s="1"/>
      <c r="E5414" s="1" t="s">
        <v>9</v>
      </c>
      <c r="F5414" s="1" t="s">
        <v>5357</v>
      </c>
    </row>
    <row r="5415" spans="1:6" ht="25.5" x14ac:dyDescent="0.25">
      <c r="A5415" s="1"/>
      <c r="B5415" s="1"/>
      <c r="C5415" s="1"/>
      <c r="D5415" s="1"/>
      <c r="E5415" s="1" t="s">
        <v>9</v>
      </c>
      <c r="F5415" s="1" t="s">
        <v>5358</v>
      </c>
    </row>
    <row r="5416" spans="1:6" ht="25.5" x14ac:dyDescent="0.25">
      <c r="A5416" s="1"/>
      <c r="B5416" s="1"/>
      <c r="C5416" s="1"/>
      <c r="D5416" s="1"/>
      <c r="E5416" s="1" t="s">
        <v>9</v>
      </c>
      <c r="F5416" s="1" t="s">
        <v>5359</v>
      </c>
    </row>
    <row r="5417" spans="1:6" x14ac:dyDescent="0.25">
      <c r="A5417" s="1"/>
      <c r="B5417" s="1"/>
      <c r="C5417" s="1"/>
      <c r="D5417" s="1"/>
      <c r="E5417" s="1" t="s">
        <v>9</v>
      </c>
      <c r="F5417" s="1" t="s">
        <v>5360</v>
      </c>
    </row>
    <row r="5418" spans="1:6" ht="25.5" x14ac:dyDescent="0.25">
      <c r="A5418" s="1"/>
      <c r="B5418" s="1"/>
      <c r="C5418" s="1"/>
      <c r="D5418" s="1"/>
      <c r="E5418" s="1" t="s">
        <v>9</v>
      </c>
      <c r="F5418" s="1" t="s">
        <v>5361</v>
      </c>
    </row>
    <row r="5419" spans="1:6" x14ac:dyDescent="0.25">
      <c r="A5419" s="1"/>
      <c r="B5419" s="1"/>
      <c r="C5419" s="1"/>
      <c r="D5419" s="1"/>
      <c r="E5419" s="1" t="s">
        <v>9</v>
      </c>
      <c r="F5419" s="1" t="s">
        <v>5362</v>
      </c>
    </row>
    <row r="5420" spans="1:6" x14ac:dyDescent="0.25">
      <c r="A5420" s="1"/>
      <c r="B5420" s="1"/>
      <c r="C5420" s="1"/>
      <c r="D5420" s="1"/>
      <c r="E5420" s="1" t="s">
        <v>9</v>
      </c>
      <c r="F5420" s="1" t="s">
        <v>5363</v>
      </c>
    </row>
    <row r="5421" spans="1:6" x14ac:dyDescent="0.25">
      <c r="A5421" s="1"/>
      <c r="B5421" s="1"/>
      <c r="C5421" s="1"/>
      <c r="D5421" s="1"/>
      <c r="E5421" s="1" t="s">
        <v>9</v>
      </c>
      <c r="F5421" s="1" t="s">
        <v>5364</v>
      </c>
    </row>
    <row r="5422" spans="1:6" x14ac:dyDescent="0.25">
      <c r="A5422" s="1"/>
      <c r="B5422" s="1"/>
      <c r="C5422" s="1"/>
      <c r="D5422" s="1"/>
      <c r="E5422" s="1" t="s">
        <v>9</v>
      </c>
      <c r="F5422" s="1" t="s">
        <v>5365</v>
      </c>
    </row>
    <row r="5423" spans="1:6" x14ac:dyDescent="0.25">
      <c r="A5423" s="1"/>
      <c r="B5423" s="1"/>
      <c r="C5423" s="1"/>
      <c r="D5423" s="1"/>
      <c r="E5423" s="1" t="s">
        <v>9</v>
      </c>
      <c r="F5423" s="1" t="s">
        <v>5366</v>
      </c>
    </row>
    <row r="5424" spans="1:6" x14ac:dyDescent="0.25">
      <c r="A5424" s="1"/>
      <c r="B5424" s="1"/>
      <c r="C5424" s="1"/>
      <c r="D5424" s="1"/>
      <c r="E5424" s="1" t="s">
        <v>9</v>
      </c>
      <c r="F5424" s="1" t="s">
        <v>5367</v>
      </c>
    </row>
    <row r="5425" spans="1:6" x14ac:dyDescent="0.25">
      <c r="A5425" s="1"/>
      <c r="B5425" s="1"/>
      <c r="C5425" s="1"/>
      <c r="D5425" s="1"/>
      <c r="E5425" s="1" t="s">
        <v>9</v>
      </c>
      <c r="F5425" s="1" t="s">
        <v>5368</v>
      </c>
    </row>
    <row r="5426" spans="1:6" x14ac:dyDescent="0.25">
      <c r="A5426" s="1"/>
      <c r="B5426" s="1"/>
      <c r="C5426" s="1"/>
      <c r="D5426" s="1"/>
      <c r="E5426" s="1" t="s">
        <v>9</v>
      </c>
      <c r="F5426" s="1" t="s">
        <v>5369</v>
      </c>
    </row>
    <row r="5427" spans="1:6" x14ac:dyDescent="0.25">
      <c r="A5427" s="1"/>
      <c r="B5427" s="1"/>
      <c r="C5427" s="1"/>
      <c r="D5427" s="1"/>
      <c r="E5427" s="1" t="s">
        <v>9</v>
      </c>
      <c r="F5427" s="1" t="s">
        <v>5370</v>
      </c>
    </row>
    <row r="5428" spans="1:6" x14ac:dyDescent="0.25">
      <c r="A5428" s="1"/>
      <c r="B5428" s="1"/>
      <c r="C5428" s="1"/>
      <c r="D5428" s="1"/>
      <c r="E5428" s="1" t="s">
        <v>9</v>
      </c>
      <c r="F5428" s="1" t="s">
        <v>5371</v>
      </c>
    </row>
    <row r="5429" spans="1:6" ht="25.5" x14ac:dyDescent="0.25">
      <c r="A5429" s="1"/>
      <c r="B5429" s="1"/>
      <c r="C5429" s="1"/>
      <c r="D5429" s="1"/>
      <c r="E5429" s="1" t="s">
        <v>9</v>
      </c>
      <c r="F5429" s="1" t="s">
        <v>5372</v>
      </c>
    </row>
    <row r="5430" spans="1:6" ht="25.5" x14ac:dyDescent="0.25">
      <c r="A5430" s="1"/>
      <c r="B5430" s="1"/>
      <c r="C5430" s="1"/>
      <c r="D5430" s="1"/>
      <c r="E5430" s="1" t="s">
        <v>9</v>
      </c>
      <c r="F5430" s="1" t="s">
        <v>5373</v>
      </c>
    </row>
    <row r="5431" spans="1:6" x14ac:dyDescent="0.25">
      <c r="A5431" s="1"/>
      <c r="B5431" s="1"/>
      <c r="C5431" s="1"/>
      <c r="D5431" s="1"/>
      <c r="E5431" s="1" t="s">
        <v>9</v>
      </c>
      <c r="F5431" s="1" t="s">
        <v>5374</v>
      </c>
    </row>
    <row r="5432" spans="1:6" x14ac:dyDescent="0.25">
      <c r="A5432" s="1"/>
      <c r="B5432" s="1"/>
      <c r="C5432" s="1"/>
      <c r="D5432" s="1"/>
      <c r="E5432" s="1" t="s">
        <v>9</v>
      </c>
      <c r="F5432" s="1" t="s">
        <v>5375</v>
      </c>
    </row>
    <row r="5433" spans="1:6" x14ac:dyDescent="0.25">
      <c r="A5433" s="1"/>
      <c r="B5433" s="1"/>
      <c r="C5433" s="1"/>
      <c r="D5433" s="1"/>
      <c r="E5433" s="1" t="s">
        <v>9</v>
      </c>
      <c r="F5433" s="1" t="s">
        <v>5376</v>
      </c>
    </row>
    <row r="5434" spans="1:6" ht="25.5" x14ac:dyDescent="0.25">
      <c r="A5434" s="1"/>
      <c r="B5434" s="1"/>
      <c r="C5434" s="1"/>
      <c r="D5434" s="1"/>
      <c r="E5434" s="1" t="s">
        <v>9</v>
      </c>
      <c r="F5434" s="1" t="s">
        <v>5377</v>
      </c>
    </row>
    <row r="5435" spans="1:6" x14ac:dyDescent="0.25">
      <c r="A5435" s="1"/>
      <c r="B5435" s="1"/>
      <c r="C5435" s="1"/>
      <c r="D5435" s="1"/>
      <c r="E5435" s="1" t="s">
        <v>9</v>
      </c>
      <c r="F5435" s="1" t="s">
        <v>5378</v>
      </c>
    </row>
    <row r="5436" spans="1:6" ht="25.5" x14ac:dyDescent="0.25">
      <c r="A5436" s="1"/>
      <c r="B5436" s="1"/>
      <c r="C5436" s="1"/>
      <c r="D5436" s="1"/>
      <c r="E5436" s="1" t="s">
        <v>9</v>
      </c>
      <c r="F5436" s="1" t="s">
        <v>5379</v>
      </c>
    </row>
    <row r="5437" spans="1:6" ht="25.5" x14ac:dyDescent="0.25">
      <c r="A5437" s="1"/>
      <c r="B5437" s="1"/>
      <c r="C5437" s="1"/>
      <c r="D5437" s="1"/>
      <c r="E5437" s="1" t="s">
        <v>9</v>
      </c>
      <c r="F5437" s="1" t="s">
        <v>5380</v>
      </c>
    </row>
    <row r="5438" spans="1:6" x14ac:dyDescent="0.25">
      <c r="A5438" s="1"/>
      <c r="B5438" s="1"/>
      <c r="C5438" s="1"/>
      <c r="D5438" s="1"/>
      <c r="E5438" s="1" t="s">
        <v>9</v>
      </c>
      <c r="F5438" s="1" t="s">
        <v>5381</v>
      </c>
    </row>
    <row r="5439" spans="1:6" ht="25.5" x14ac:dyDescent="0.25">
      <c r="A5439" s="1"/>
      <c r="B5439" s="1"/>
      <c r="C5439" s="1"/>
      <c r="D5439" s="1"/>
      <c r="E5439" s="1" t="s">
        <v>9</v>
      </c>
      <c r="F5439" s="1" t="s">
        <v>5382</v>
      </c>
    </row>
    <row r="5440" spans="1:6" x14ac:dyDescent="0.25">
      <c r="A5440" s="1"/>
      <c r="B5440" s="1"/>
      <c r="C5440" s="1"/>
      <c r="D5440" s="1"/>
      <c r="E5440" s="1" t="s">
        <v>9</v>
      </c>
      <c r="F5440" s="1" t="s">
        <v>5383</v>
      </c>
    </row>
    <row r="5441" spans="1:6" x14ac:dyDescent="0.25">
      <c r="A5441" s="1"/>
      <c r="B5441" s="1"/>
      <c r="C5441" s="1"/>
      <c r="D5441" s="1"/>
      <c r="E5441" s="1" t="s">
        <v>9</v>
      </c>
      <c r="F5441" s="1" t="s">
        <v>5384</v>
      </c>
    </row>
    <row r="5442" spans="1:6" ht="25.5" x14ac:dyDescent="0.25">
      <c r="A5442" s="1"/>
      <c r="B5442" s="1"/>
      <c r="C5442" s="1"/>
      <c r="D5442" s="1"/>
      <c r="E5442" s="1" t="s">
        <v>9</v>
      </c>
      <c r="F5442" s="1" t="s">
        <v>5385</v>
      </c>
    </row>
    <row r="5443" spans="1:6" ht="25.5" x14ac:dyDescent="0.25">
      <c r="A5443" s="1"/>
      <c r="B5443" s="1"/>
      <c r="C5443" s="1"/>
      <c r="D5443" s="1"/>
      <c r="E5443" s="1" t="s">
        <v>9</v>
      </c>
      <c r="F5443" s="1" t="s">
        <v>5386</v>
      </c>
    </row>
    <row r="5444" spans="1:6" ht="25.5" x14ac:dyDescent="0.25">
      <c r="A5444" s="1"/>
      <c r="B5444" s="1"/>
      <c r="C5444" s="1"/>
      <c r="D5444" s="1"/>
      <c r="E5444" s="1" t="s">
        <v>9</v>
      </c>
      <c r="F5444" s="1" t="s">
        <v>5387</v>
      </c>
    </row>
    <row r="5445" spans="1:6" x14ac:dyDescent="0.25">
      <c r="A5445" s="1"/>
      <c r="B5445" s="1"/>
      <c r="C5445" s="1"/>
      <c r="D5445" s="1"/>
      <c r="E5445" s="1" t="s">
        <v>9</v>
      </c>
      <c r="F5445" s="1" t="s">
        <v>5388</v>
      </c>
    </row>
    <row r="5446" spans="1:6" x14ac:dyDescent="0.25">
      <c r="A5446" s="1"/>
      <c r="B5446" s="1"/>
      <c r="C5446" s="1"/>
      <c r="D5446" s="1"/>
      <c r="E5446" s="1" t="s">
        <v>9</v>
      </c>
      <c r="F5446" s="1" t="s">
        <v>5389</v>
      </c>
    </row>
    <row r="5447" spans="1:6" ht="25.5" x14ac:dyDescent="0.25">
      <c r="A5447" s="1"/>
      <c r="B5447" s="1"/>
      <c r="C5447" s="1"/>
      <c r="D5447" s="1"/>
      <c r="E5447" s="1" t="s">
        <v>9</v>
      </c>
      <c r="F5447" s="1" t="s">
        <v>5390</v>
      </c>
    </row>
    <row r="5448" spans="1:6" ht="25.5" x14ac:dyDescent="0.25">
      <c r="A5448" s="1"/>
      <c r="B5448" s="1"/>
      <c r="C5448" s="1"/>
      <c r="D5448" s="1"/>
      <c r="E5448" s="1" t="s">
        <v>9</v>
      </c>
      <c r="F5448" s="1" t="s">
        <v>5391</v>
      </c>
    </row>
    <row r="5449" spans="1:6" x14ac:dyDescent="0.25">
      <c r="A5449" s="1"/>
      <c r="B5449" s="1"/>
      <c r="C5449" s="1"/>
      <c r="D5449" s="1"/>
      <c r="E5449" s="1" t="s">
        <v>9</v>
      </c>
      <c r="F5449" s="1" t="s">
        <v>5392</v>
      </c>
    </row>
    <row r="5450" spans="1:6" x14ac:dyDescent="0.25">
      <c r="A5450" s="1"/>
      <c r="B5450" s="1"/>
      <c r="C5450" s="1"/>
      <c r="D5450" s="1"/>
      <c r="E5450" s="1" t="s">
        <v>9</v>
      </c>
      <c r="F5450" s="1" t="s">
        <v>5393</v>
      </c>
    </row>
    <row r="5451" spans="1:6" ht="25.5" x14ac:dyDescent="0.25">
      <c r="A5451" s="1"/>
      <c r="B5451" s="1"/>
      <c r="C5451" s="1"/>
      <c r="D5451" s="1"/>
      <c r="E5451" s="1" t="s">
        <v>9</v>
      </c>
      <c r="F5451" s="1" t="s">
        <v>5394</v>
      </c>
    </row>
    <row r="5452" spans="1:6" x14ac:dyDescent="0.25">
      <c r="A5452" s="1"/>
      <c r="B5452" s="1"/>
      <c r="C5452" s="1"/>
      <c r="D5452" s="1"/>
      <c r="E5452" s="1" t="s">
        <v>9</v>
      </c>
      <c r="F5452" s="1" t="s">
        <v>5395</v>
      </c>
    </row>
    <row r="5453" spans="1:6" x14ac:dyDescent="0.25">
      <c r="A5453" s="1"/>
      <c r="B5453" s="1"/>
      <c r="C5453" s="1"/>
      <c r="D5453" s="1"/>
      <c r="E5453" s="1" t="s">
        <v>9</v>
      </c>
      <c r="F5453" s="1" t="s">
        <v>5396</v>
      </c>
    </row>
    <row r="5454" spans="1:6" ht="25.5" x14ac:dyDescent="0.25">
      <c r="A5454" s="1"/>
      <c r="B5454" s="1"/>
      <c r="C5454" s="1"/>
      <c r="D5454" s="1"/>
      <c r="E5454" s="1" t="s">
        <v>9</v>
      </c>
      <c r="F5454" s="1" t="s">
        <v>5397</v>
      </c>
    </row>
    <row r="5455" spans="1:6" x14ac:dyDescent="0.25">
      <c r="A5455" s="1"/>
      <c r="B5455" s="1"/>
      <c r="C5455" s="1"/>
      <c r="D5455" s="1"/>
      <c r="E5455" s="1" t="s">
        <v>9</v>
      </c>
      <c r="F5455" s="1" t="s">
        <v>5398</v>
      </c>
    </row>
    <row r="5456" spans="1:6" x14ac:dyDescent="0.25">
      <c r="A5456" s="1"/>
      <c r="B5456" s="1"/>
      <c r="C5456" s="1"/>
      <c r="D5456" s="1"/>
      <c r="E5456" s="1" t="s">
        <v>9</v>
      </c>
      <c r="F5456" s="1" t="s">
        <v>5399</v>
      </c>
    </row>
    <row r="5457" spans="1:6" x14ac:dyDescent="0.25">
      <c r="A5457" s="1"/>
      <c r="B5457" s="1"/>
      <c r="C5457" s="1"/>
      <c r="D5457" s="1"/>
      <c r="E5457" s="1" t="s">
        <v>9</v>
      </c>
      <c r="F5457" s="1" t="s">
        <v>5400</v>
      </c>
    </row>
    <row r="5458" spans="1:6" x14ac:dyDescent="0.25">
      <c r="A5458" s="1"/>
      <c r="B5458" s="1"/>
      <c r="C5458" s="1"/>
      <c r="D5458" s="1"/>
      <c r="E5458" s="1" t="s">
        <v>9</v>
      </c>
      <c r="F5458" s="1" t="s">
        <v>5401</v>
      </c>
    </row>
    <row r="5459" spans="1:6" x14ac:dyDescent="0.25">
      <c r="A5459" s="1"/>
      <c r="B5459" s="1"/>
      <c r="C5459" s="1"/>
      <c r="D5459" s="1"/>
      <c r="E5459" s="1" t="s">
        <v>9</v>
      </c>
      <c r="F5459" s="1" t="s">
        <v>5402</v>
      </c>
    </row>
    <row r="5460" spans="1:6" x14ac:dyDescent="0.25">
      <c r="A5460" s="1"/>
      <c r="B5460" s="1"/>
      <c r="C5460" s="1"/>
      <c r="D5460" s="1"/>
      <c r="E5460" s="1" t="s">
        <v>9</v>
      </c>
      <c r="F5460" s="1" t="s">
        <v>5403</v>
      </c>
    </row>
    <row r="5461" spans="1:6" ht="25.5" x14ac:dyDescent="0.25">
      <c r="A5461" s="1"/>
      <c r="B5461" s="1"/>
      <c r="C5461" s="1"/>
      <c r="D5461" s="1"/>
      <c r="E5461" s="1" t="s">
        <v>9</v>
      </c>
      <c r="F5461" s="1" t="s">
        <v>5404</v>
      </c>
    </row>
    <row r="5462" spans="1:6" x14ac:dyDescent="0.25">
      <c r="A5462" s="1"/>
      <c r="B5462" s="1"/>
      <c r="C5462" s="1"/>
      <c r="D5462" s="1"/>
      <c r="E5462" s="1" t="s">
        <v>9</v>
      </c>
      <c r="F5462" s="1" t="s">
        <v>5405</v>
      </c>
    </row>
    <row r="5463" spans="1:6" x14ac:dyDescent="0.25">
      <c r="A5463" s="1"/>
      <c r="B5463" s="1"/>
      <c r="C5463" s="1"/>
      <c r="D5463" s="1"/>
      <c r="E5463" s="1" t="s">
        <v>9</v>
      </c>
      <c r="F5463" s="1" t="s">
        <v>5406</v>
      </c>
    </row>
    <row r="5464" spans="1:6" x14ac:dyDescent="0.25">
      <c r="A5464" s="1"/>
      <c r="B5464" s="1"/>
      <c r="C5464" s="1"/>
      <c r="D5464" s="1"/>
      <c r="E5464" s="1" t="s">
        <v>9</v>
      </c>
      <c r="F5464" s="1" t="s">
        <v>5407</v>
      </c>
    </row>
    <row r="5465" spans="1:6" x14ac:dyDescent="0.25">
      <c r="A5465" s="1"/>
      <c r="B5465" s="1"/>
      <c r="C5465" s="1"/>
      <c r="D5465" s="1"/>
      <c r="E5465" s="1" t="s">
        <v>9</v>
      </c>
      <c r="F5465" s="1" t="s">
        <v>5408</v>
      </c>
    </row>
    <row r="5466" spans="1:6" x14ac:dyDescent="0.25">
      <c r="A5466" s="1"/>
      <c r="B5466" s="1"/>
      <c r="C5466" s="1"/>
      <c r="D5466" s="1"/>
      <c r="E5466" s="1" t="s">
        <v>9</v>
      </c>
      <c r="F5466" s="1" t="s">
        <v>5409</v>
      </c>
    </row>
    <row r="5467" spans="1:6" x14ac:dyDescent="0.25">
      <c r="A5467" s="1"/>
      <c r="B5467" s="1"/>
      <c r="C5467" s="1"/>
      <c r="D5467" s="1"/>
      <c r="E5467" s="1" t="s">
        <v>9</v>
      </c>
      <c r="F5467" s="1" t="s">
        <v>5410</v>
      </c>
    </row>
    <row r="5468" spans="1:6" x14ac:dyDescent="0.25">
      <c r="A5468" s="1"/>
      <c r="B5468" s="1"/>
      <c r="C5468" s="1"/>
      <c r="D5468" s="1"/>
      <c r="E5468" s="1" t="s">
        <v>9</v>
      </c>
      <c r="F5468" s="1" t="s">
        <v>5411</v>
      </c>
    </row>
    <row r="5469" spans="1:6" ht="25.5" x14ac:dyDescent="0.25">
      <c r="A5469" s="1"/>
      <c r="B5469" s="1"/>
      <c r="C5469" s="1"/>
      <c r="D5469" s="1"/>
      <c r="E5469" s="1" t="s">
        <v>9</v>
      </c>
      <c r="F5469" s="1" t="s">
        <v>5412</v>
      </c>
    </row>
    <row r="5470" spans="1:6" ht="25.5" x14ac:dyDescent="0.25">
      <c r="A5470" s="1"/>
      <c r="B5470" s="1"/>
      <c r="C5470" s="1"/>
      <c r="D5470" s="1"/>
      <c r="E5470" s="1" t="s">
        <v>9</v>
      </c>
      <c r="F5470" s="1" t="s">
        <v>5413</v>
      </c>
    </row>
    <row r="5471" spans="1:6" x14ac:dyDescent="0.25">
      <c r="A5471" s="1"/>
      <c r="B5471" s="1"/>
      <c r="C5471" s="1"/>
      <c r="D5471" s="1"/>
      <c r="E5471" s="1" t="s">
        <v>9</v>
      </c>
      <c r="F5471" s="1" t="s">
        <v>5414</v>
      </c>
    </row>
    <row r="5472" spans="1:6" ht="25.5" x14ac:dyDescent="0.25">
      <c r="A5472" s="1"/>
      <c r="B5472" s="1"/>
      <c r="C5472" s="1"/>
      <c r="D5472" s="1"/>
      <c r="E5472" s="1" t="s">
        <v>9</v>
      </c>
      <c r="F5472" s="1" t="s">
        <v>5415</v>
      </c>
    </row>
    <row r="5473" spans="1:6" ht="25.5" x14ac:dyDescent="0.25">
      <c r="A5473" s="1"/>
      <c r="B5473" s="1"/>
      <c r="C5473" s="1"/>
      <c r="D5473" s="1"/>
      <c r="E5473" s="1" t="s">
        <v>9</v>
      </c>
      <c r="F5473" s="1" t="s">
        <v>5416</v>
      </c>
    </row>
    <row r="5474" spans="1:6" x14ac:dyDescent="0.25">
      <c r="A5474" s="1"/>
      <c r="B5474" s="1"/>
      <c r="C5474" s="1"/>
      <c r="D5474" s="1"/>
      <c r="E5474" s="1" t="s">
        <v>9</v>
      </c>
      <c r="F5474" s="1" t="s">
        <v>5417</v>
      </c>
    </row>
    <row r="5475" spans="1:6" ht="25.5" x14ac:dyDescent="0.25">
      <c r="A5475" s="1"/>
      <c r="B5475" s="1"/>
      <c r="C5475" s="1"/>
      <c r="D5475" s="1"/>
      <c r="E5475" s="1" t="s">
        <v>9</v>
      </c>
      <c r="F5475" s="1" t="s">
        <v>5418</v>
      </c>
    </row>
    <row r="5476" spans="1:6" ht="25.5" x14ac:dyDescent="0.25">
      <c r="A5476" s="1"/>
      <c r="B5476" s="1"/>
      <c r="C5476" s="1"/>
      <c r="D5476" s="1"/>
      <c r="E5476" s="1" t="s">
        <v>9</v>
      </c>
      <c r="F5476" s="1" t="s">
        <v>5419</v>
      </c>
    </row>
    <row r="5477" spans="1:6" ht="38.25" x14ac:dyDescent="0.25">
      <c r="A5477" s="1"/>
      <c r="B5477" s="1"/>
      <c r="C5477" s="1"/>
      <c r="D5477" s="1"/>
      <c r="E5477" s="1" t="s">
        <v>9</v>
      </c>
      <c r="F5477" s="1" t="s">
        <v>5420</v>
      </c>
    </row>
    <row r="5478" spans="1:6" ht="25.5" x14ac:dyDescent="0.25">
      <c r="A5478" s="1"/>
      <c r="B5478" s="1"/>
      <c r="C5478" s="1"/>
      <c r="D5478" s="1"/>
      <c r="E5478" s="1" t="s">
        <v>9</v>
      </c>
      <c r="F5478" s="1" t="s">
        <v>5421</v>
      </c>
    </row>
    <row r="5479" spans="1:6" ht="25.5" x14ac:dyDescent="0.25">
      <c r="A5479" s="1"/>
      <c r="B5479" s="1"/>
      <c r="C5479" s="1"/>
      <c r="D5479" s="1"/>
      <c r="E5479" s="1" t="s">
        <v>9</v>
      </c>
      <c r="F5479" s="1" t="s">
        <v>5422</v>
      </c>
    </row>
    <row r="5480" spans="1:6" ht="25.5" x14ac:dyDescent="0.25">
      <c r="A5480" s="1"/>
      <c r="B5480" s="1"/>
      <c r="C5480" s="1"/>
      <c r="D5480" s="1"/>
      <c r="E5480" s="1" t="s">
        <v>9</v>
      </c>
      <c r="F5480" s="1" t="s">
        <v>5423</v>
      </c>
    </row>
    <row r="5481" spans="1:6" ht="25.5" x14ac:dyDescent="0.25">
      <c r="A5481" s="1"/>
      <c r="B5481" s="1"/>
      <c r="C5481" s="1"/>
      <c r="D5481" s="1"/>
      <c r="E5481" s="1" t="s">
        <v>9</v>
      </c>
      <c r="F5481" s="1" t="s">
        <v>5424</v>
      </c>
    </row>
    <row r="5482" spans="1:6" ht="25.5" x14ac:dyDescent="0.25">
      <c r="A5482" s="1"/>
      <c r="B5482" s="1"/>
      <c r="C5482" s="1"/>
      <c r="D5482" s="1"/>
      <c r="E5482" s="1" t="s">
        <v>9</v>
      </c>
      <c r="F5482" s="1" t="s">
        <v>5425</v>
      </c>
    </row>
    <row r="5483" spans="1:6" x14ac:dyDescent="0.25">
      <c r="A5483" s="1"/>
      <c r="B5483" s="1"/>
      <c r="C5483" s="1"/>
      <c r="D5483" s="1"/>
      <c r="E5483" s="1" t="s">
        <v>9</v>
      </c>
      <c r="F5483" s="1" t="s">
        <v>5426</v>
      </c>
    </row>
    <row r="5484" spans="1:6" ht="25.5" x14ac:dyDescent="0.25">
      <c r="A5484" s="1"/>
      <c r="B5484" s="1"/>
      <c r="C5484" s="1"/>
      <c r="D5484" s="1"/>
      <c r="E5484" s="1" t="s">
        <v>9</v>
      </c>
      <c r="F5484" s="1" t="s">
        <v>5427</v>
      </c>
    </row>
    <row r="5485" spans="1:6" ht="25.5" x14ac:dyDescent="0.25">
      <c r="A5485" s="1"/>
      <c r="B5485" s="1"/>
      <c r="C5485" s="1"/>
      <c r="D5485" s="1"/>
      <c r="E5485" s="1" t="s">
        <v>9</v>
      </c>
      <c r="F5485" s="1" t="s">
        <v>5428</v>
      </c>
    </row>
    <row r="5486" spans="1:6" ht="25.5" x14ac:dyDescent="0.25">
      <c r="A5486" s="1"/>
      <c r="B5486" s="1"/>
      <c r="C5486" s="1"/>
      <c r="D5486" s="1"/>
      <c r="E5486" s="1" t="s">
        <v>9</v>
      </c>
      <c r="F5486" s="1" t="s">
        <v>5429</v>
      </c>
    </row>
    <row r="5487" spans="1:6" ht="25.5" x14ac:dyDescent="0.25">
      <c r="A5487" s="1"/>
      <c r="B5487" s="1"/>
      <c r="C5487" s="1"/>
      <c r="D5487" s="1"/>
      <c r="E5487" s="1" t="s">
        <v>9</v>
      </c>
      <c r="F5487" s="1" t="s">
        <v>5430</v>
      </c>
    </row>
    <row r="5488" spans="1:6" ht="25.5" x14ac:dyDescent="0.25">
      <c r="A5488" s="1"/>
      <c r="B5488" s="1"/>
      <c r="C5488" s="1"/>
      <c r="D5488" s="1"/>
      <c r="E5488" s="1" t="s">
        <v>9</v>
      </c>
      <c r="F5488" s="1" t="s">
        <v>5431</v>
      </c>
    </row>
    <row r="5489" spans="1:6" ht="25.5" x14ac:dyDescent="0.25">
      <c r="A5489" s="1"/>
      <c r="B5489" s="1"/>
      <c r="C5489" s="1"/>
      <c r="D5489" s="1"/>
      <c r="E5489" s="1" t="s">
        <v>9</v>
      </c>
      <c r="F5489" s="1" t="s">
        <v>5432</v>
      </c>
    </row>
    <row r="5490" spans="1:6" ht="25.5" x14ac:dyDescent="0.25">
      <c r="A5490" s="1"/>
      <c r="B5490" s="1"/>
      <c r="C5490" s="1"/>
      <c r="D5490" s="1"/>
      <c r="E5490" s="1" t="s">
        <v>9</v>
      </c>
      <c r="F5490" s="1" t="s">
        <v>5433</v>
      </c>
    </row>
    <row r="5491" spans="1:6" ht="25.5" x14ac:dyDescent="0.25">
      <c r="A5491" s="1"/>
      <c r="B5491" s="1"/>
      <c r="C5491" s="1"/>
      <c r="D5491" s="1"/>
      <c r="E5491" s="1" t="s">
        <v>9</v>
      </c>
      <c r="F5491" s="1" t="s">
        <v>5434</v>
      </c>
    </row>
    <row r="5492" spans="1:6" ht="25.5" x14ac:dyDescent="0.25">
      <c r="A5492" s="1"/>
      <c r="B5492" s="1"/>
      <c r="C5492" s="1"/>
      <c r="D5492" s="1"/>
      <c r="E5492" s="1" t="s">
        <v>9</v>
      </c>
      <c r="F5492" s="1" t="s">
        <v>5435</v>
      </c>
    </row>
    <row r="5493" spans="1:6" ht="25.5" x14ac:dyDescent="0.25">
      <c r="A5493" s="1"/>
      <c r="B5493" s="1"/>
      <c r="C5493" s="1"/>
      <c r="D5493" s="1"/>
      <c r="E5493" s="1" t="s">
        <v>9</v>
      </c>
      <c r="F5493" s="1" t="s">
        <v>5436</v>
      </c>
    </row>
    <row r="5494" spans="1:6" ht="25.5" x14ac:dyDescent="0.25">
      <c r="A5494" s="1"/>
      <c r="B5494" s="1"/>
      <c r="C5494" s="1"/>
      <c r="D5494" s="1"/>
      <c r="E5494" s="1" t="s">
        <v>9</v>
      </c>
      <c r="F5494" s="1" t="s">
        <v>5437</v>
      </c>
    </row>
    <row r="5495" spans="1:6" ht="25.5" x14ac:dyDescent="0.25">
      <c r="A5495" s="1"/>
      <c r="B5495" s="1"/>
      <c r="C5495" s="1"/>
      <c r="D5495" s="1"/>
      <c r="E5495" s="1" t="s">
        <v>9</v>
      </c>
      <c r="F5495" s="1" t="s">
        <v>5438</v>
      </c>
    </row>
    <row r="5496" spans="1:6" ht="25.5" x14ac:dyDescent="0.25">
      <c r="A5496" s="1"/>
      <c r="B5496" s="1"/>
      <c r="C5496" s="1"/>
      <c r="D5496" s="1"/>
      <c r="E5496" s="1" t="s">
        <v>9</v>
      </c>
      <c r="F5496" s="1" t="s">
        <v>5439</v>
      </c>
    </row>
    <row r="5497" spans="1:6" ht="25.5" x14ac:dyDescent="0.25">
      <c r="A5497" s="1"/>
      <c r="B5497" s="1"/>
      <c r="C5497" s="1"/>
      <c r="D5497" s="1"/>
      <c r="E5497" s="1" t="s">
        <v>9</v>
      </c>
      <c r="F5497" s="1" t="s">
        <v>5440</v>
      </c>
    </row>
    <row r="5498" spans="1:6" ht="25.5" x14ac:dyDescent="0.25">
      <c r="A5498" s="1"/>
      <c r="B5498" s="1"/>
      <c r="C5498" s="1"/>
      <c r="D5498" s="1"/>
      <c r="E5498" s="1" t="s">
        <v>9</v>
      </c>
      <c r="F5498" s="1" t="s">
        <v>5441</v>
      </c>
    </row>
    <row r="5499" spans="1:6" ht="25.5" x14ac:dyDescent="0.25">
      <c r="A5499" s="1"/>
      <c r="B5499" s="1"/>
      <c r="C5499" s="1"/>
      <c r="D5499" s="1"/>
      <c r="E5499" s="1" t="s">
        <v>9</v>
      </c>
      <c r="F5499" s="1" t="s">
        <v>5442</v>
      </c>
    </row>
    <row r="5500" spans="1:6" ht="25.5" x14ac:dyDescent="0.25">
      <c r="A5500" s="1"/>
      <c r="B5500" s="1"/>
      <c r="C5500" s="1"/>
      <c r="D5500" s="1"/>
      <c r="E5500" s="1" t="s">
        <v>9</v>
      </c>
      <c r="F5500" s="1" t="s">
        <v>5443</v>
      </c>
    </row>
    <row r="5501" spans="1:6" ht="25.5" x14ac:dyDescent="0.25">
      <c r="A5501" s="1"/>
      <c r="B5501" s="1"/>
      <c r="C5501" s="1"/>
      <c r="D5501" s="1"/>
      <c r="E5501" s="1" t="s">
        <v>9</v>
      </c>
      <c r="F5501" s="1" t="s">
        <v>5444</v>
      </c>
    </row>
    <row r="5502" spans="1:6" ht="25.5" x14ac:dyDescent="0.25">
      <c r="A5502" s="1"/>
      <c r="B5502" s="1"/>
      <c r="C5502" s="1"/>
      <c r="D5502" s="1"/>
      <c r="E5502" s="1" t="s">
        <v>9</v>
      </c>
      <c r="F5502" s="1" t="s">
        <v>5445</v>
      </c>
    </row>
    <row r="5503" spans="1:6" ht="25.5" x14ac:dyDescent="0.25">
      <c r="A5503" s="1"/>
      <c r="B5503" s="1"/>
      <c r="C5503" s="1"/>
      <c r="D5503" s="1"/>
      <c r="E5503" s="1" t="s">
        <v>9</v>
      </c>
      <c r="F5503" s="1" t="s">
        <v>5446</v>
      </c>
    </row>
    <row r="5504" spans="1:6" ht="25.5" x14ac:dyDescent="0.25">
      <c r="A5504" s="1"/>
      <c r="B5504" s="1"/>
      <c r="C5504" s="1"/>
      <c r="D5504" s="1"/>
      <c r="E5504" s="1" t="s">
        <v>9</v>
      </c>
      <c r="F5504" s="1" t="s">
        <v>5447</v>
      </c>
    </row>
    <row r="5505" spans="1:6" ht="38.25" x14ac:dyDescent="0.25">
      <c r="A5505" s="1"/>
      <c r="B5505" s="1"/>
      <c r="C5505" s="1"/>
      <c r="D5505" s="1"/>
      <c r="E5505" s="1" t="s">
        <v>9</v>
      </c>
      <c r="F5505" s="1" t="s">
        <v>5448</v>
      </c>
    </row>
    <row r="5506" spans="1:6" ht="25.5" x14ac:dyDescent="0.25">
      <c r="A5506" s="1"/>
      <c r="B5506" s="1"/>
      <c r="C5506" s="1"/>
      <c r="D5506" s="1"/>
      <c r="E5506" s="1" t="s">
        <v>9</v>
      </c>
      <c r="F5506" s="1" t="s">
        <v>5449</v>
      </c>
    </row>
    <row r="5507" spans="1:6" ht="25.5" x14ac:dyDescent="0.25">
      <c r="A5507" s="1"/>
      <c r="B5507" s="1"/>
      <c r="C5507" s="1"/>
      <c r="D5507" s="1"/>
      <c r="E5507" s="1" t="s">
        <v>9</v>
      </c>
      <c r="F5507" s="1" t="s">
        <v>5450</v>
      </c>
    </row>
    <row r="5508" spans="1:6" ht="25.5" x14ac:dyDescent="0.25">
      <c r="A5508" s="1"/>
      <c r="B5508" s="1"/>
      <c r="C5508" s="1"/>
      <c r="D5508" s="1"/>
      <c r="E5508" s="1" t="s">
        <v>9</v>
      </c>
      <c r="F5508" s="1" t="s">
        <v>5451</v>
      </c>
    </row>
    <row r="5509" spans="1:6" ht="25.5" x14ac:dyDescent="0.25">
      <c r="A5509" s="1"/>
      <c r="B5509" s="1"/>
      <c r="C5509" s="1"/>
      <c r="D5509" s="1"/>
      <c r="E5509" s="1" t="s">
        <v>9</v>
      </c>
      <c r="F5509" s="1" t="s">
        <v>5452</v>
      </c>
    </row>
    <row r="5510" spans="1:6" ht="25.5" x14ac:dyDescent="0.25">
      <c r="A5510" s="1"/>
      <c r="B5510" s="1"/>
      <c r="C5510" s="1"/>
      <c r="D5510" s="1"/>
      <c r="E5510" s="1" t="s">
        <v>9</v>
      </c>
      <c r="F5510" s="1" t="s">
        <v>5453</v>
      </c>
    </row>
    <row r="5511" spans="1:6" ht="25.5" x14ac:dyDescent="0.25">
      <c r="A5511" s="1"/>
      <c r="B5511" s="1"/>
      <c r="C5511" s="1"/>
      <c r="D5511" s="1"/>
      <c r="E5511" s="1" t="s">
        <v>9</v>
      </c>
      <c r="F5511" s="1" t="s">
        <v>5454</v>
      </c>
    </row>
    <row r="5512" spans="1:6" ht="25.5" x14ac:dyDescent="0.25">
      <c r="A5512" s="1"/>
      <c r="B5512" s="1"/>
      <c r="C5512" s="1"/>
      <c r="D5512" s="1"/>
      <c r="E5512" s="1" t="s">
        <v>9</v>
      </c>
      <c r="F5512" s="1" t="s">
        <v>5455</v>
      </c>
    </row>
    <row r="5513" spans="1:6" ht="25.5" x14ac:dyDescent="0.25">
      <c r="A5513" s="1"/>
      <c r="B5513" s="1"/>
      <c r="C5513" s="1"/>
      <c r="D5513" s="1"/>
      <c r="E5513" s="1" t="s">
        <v>9</v>
      </c>
      <c r="F5513" s="1" t="s">
        <v>5456</v>
      </c>
    </row>
    <row r="5514" spans="1:6" ht="25.5" x14ac:dyDescent="0.25">
      <c r="A5514" s="1"/>
      <c r="B5514" s="1"/>
      <c r="C5514" s="1"/>
      <c r="D5514" s="1"/>
      <c r="E5514" s="1" t="s">
        <v>9</v>
      </c>
      <c r="F5514" s="1" t="s">
        <v>5457</v>
      </c>
    </row>
    <row r="5515" spans="1:6" ht="25.5" x14ac:dyDescent="0.25">
      <c r="A5515" s="1"/>
      <c r="B5515" s="1"/>
      <c r="C5515" s="1"/>
      <c r="D5515" s="1"/>
      <c r="E5515" s="1" t="s">
        <v>9</v>
      </c>
      <c r="F5515" s="1" t="s">
        <v>5458</v>
      </c>
    </row>
    <row r="5516" spans="1:6" ht="25.5" x14ac:dyDescent="0.25">
      <c r="A5516" s="1"/>
      <c r="B5516" s="1"/>
      <c r="C5516" s="1"/>
      <c r="D5516" s="1"/>
      <c r="E5516" s="1" t="s">
        <v>9</v>
      </c>
      <c r="F5516" s="1" t="s">
        <v>5459</v>
      </c>
    </row>
    <row r="5517" spans="1:6" ht="38.25" x14ac:dyDescent="0.25">
      <c r="A5517" s="1"/>
      <c r="B5517" s="1"/>
      <c r="C5517" s="1"/>
      <c r="D5517" s="1"/>
      <c r="E5517" s="1" t="s">
        <v>9</v>
      </c>
      <c r="F5517" s="1" t="s">
        <v>5460</v>
      </c>
    </row>
    <row r="5518" spans="1:6" ht="25.5" x14ac:dyDescent="0.25">
      <c r="A5518" s="1"/>
      <c r="B5518" s="1"/>
      <c r="C5518" s="1"/>
      <c r="D5518" s="1"/>
      <c r="E5518" s="1" t="s">
        <v>9</v>
      </c>
      <c r="F5518" s="1" t="s">
        <v>5461</v>
      </c>
    </row>
    <row r="5519" spans="1:6" ht="25.5" x14ac:dyDescent="0.25">
      <c r="A5519" s="1"/>
      <c r="B5519" s="1"/>
      <c r="C5519" s="1"/>
      <c r="D5519" s="1"/>
      <c r="E5519" s="1" t="s">
        <v>9</v>
      </c>
      <c r="F5519" s="1" t="s">
        <v>5462</v>
      </c>
    </row>
    <row r="5520" spans="1:6" ht="25.5" x14ac:dyDescent="0.25">
      <c r="A5520" s="1"/>
      <c r="B5520" s="1"/>
      <c r="C5520" s="1"/>
      <c r="D5520" s="1"/>
      <c r="E5520" s="1" t="s">
        <v>9</v>
      </c>
      <c r="F5520" s="1" t="s">
        <v>5463</v>
      </c>
    </row>
    <row r="5521" spans="1:6" ht="25.5" x14ac:dyDescent="0.25">
      <c r="A5521" s="1"/>
      <c r="B5521" s="1"/>
      <c r="C5521" s="1"/>
      <c r="D5521" s="1"/>
      <c r="E5521" s="1" t="s">
        <v>9</v>
      </c>
      <c r="F5521" s="1" t="s">
        <v>5464</v>
      </c>
    </row>
    <row r="5522" spans="1:6" ht="25.5" x14ac:dyDescent="0.25">
      <c r="A5522" s="1"/>
      <c r="B5522" s="1"/>
      <c r="C5522" s="1"/>
      <c r="D5522" s="1"/>
      <c r="E5522" s="1" t="s">
        <v>9</v>
      </c>
      <c r="F5522" s="1" t="s">
        <v>5465</v>
      </c>
    </row>
    <row r="5523" spans="1:6" ht="25.5" x14ac:dyDescent="0.25">
      <c r="A5523" s="1"/>
      <c r="B5523" s="1"/>
      <c r="C5523" s="1"/>
      <c r="D5523" s="1"/>
      <c r="E5523" s="1" t="s">
        <v>9</v>
      </c>
      <c r="F5523" s="1" t="s">
        <v>5466</v>
      </c>
    </row>
    <row r="5524" spans="1:6" ht="25.5" x14ac:dyDescent="0.25">
      <c r="A5524" s="1"/>
      <c r="B5524" s="1"/>
      <c r="C5524" s="1"/>
      <c r="D5524" s="1"/>
      <c r="E5524" s="1" t="s">
        <v>9</v>
      </c>
      <c r="F5524" s="1" t="s">
        <v>5467</v>
      </c>
    </row>
    <row r="5525" spans="1:6" x14ac:dyDescent="0.25">
      <c r="A5525" s="1"/>
      <c r="B5525" s="1"/>
      <c r="C5525" s="1"/>
      <c r="D5525" s="1"/>
      <c r="E5525" s="1" t="s">
        <v>9</v>
      </c>
      <c r="F5525" s="1" t="s">
        <v>5468</v>
      </c>
    </row>
    <row r="5526" spans="1:6" x14ac:dyDescent="0.25">
      <c r="A5526" s="1"/>
      <c r="B5526" s="1"/>
      <c r="C5526" s="1"/>
      <c r="D5526" s="1"/>
      <c r="E5526" s="1" t="s">
        <v>9</v>
      </c>
      <c r="F5526" s="1" t="s">
        <v>5469</v>
      </c>
    </row>
    <row r="5527" spans="1:6" ht="25.5" x14ac:dyDescent="0.25">
      <c r="A5527" s="1"/>
      <c r="B5527" s="1"/>
      <c r="C5527" s="1"/>
      <c r="D5527" s="1"/>
      <c r="E5527" s="1" t="s">
        <v>9</v>
      </c>
      <c r="F5527" s="1" t="s">
        <v>5470</v>
      </c>
    </row>
    <row r="5528" spans="1:6" ht="25.5" x14ac:dyDescent="0.25">
      <c r="A5528" s="1"/>
      <c r="B5528" s="1"/>
      <c r="C5528" s="1"/>
      <c r="D5528" s="1"/>
      <c r="E5528" s="1" t="s">
        <v>9</v>
      </c>
      <c r="F5528" s="1" t="s">
        <v>5471</v>
      </c>
    </row>
    <row r="5529" spans="1:6" ht="25.5" x14ac:dyDescent="0.25">
      <c r="A5529" s="1"/>
      <c r="B5529" s="1"/>
      <c r="C5529" s="1"/>
      <c r="D5529" s="1"/>
      <c r="E5529" s="1" t="s">
        <v>9</v>
      </c>
      <c r="F5529" s="1" t="s">
        <v>5472</v>
      </c>
    </row>
    <row r="5530" spans="1:6" ht="25.5" x14ac:dyDescent="0.25">
      <c r="A5530" s="1"/>
      <c r="B5530" s="1"/>
      <c r="C5530" s="1"/>
      <c r="D5530" s="1"/>
      <c r="E5530" s="1" t="s">
        <v>9</v>
      </c>
      <c r="F5530" s="1" t="s">
        <v>5473</v>
      </c>
    </row>
    <row r="5531" spans="1:6" x14ac:dyDescent="0.25">
      <c r="A5531" s="1"/>
      <c r="B5531" s="1"/>
      <c r="C5531" s="1"/>
      <c r="D5531" s="1"/>
      <c r="E5531" s="1" t="s">
        <v>9</v>
      </c>
      <c r="F5531" s="1" t="s">
        <v>5474</v>
      </c>
    </row>
    <row r="5532" spans="1:6" x14ac:dyDescent="0.25">
      <c r="A5532" s="1"/>
      <c r="B5532" s="1"/>
      <c r="C5532" s="1"/>
      <c r="D5532" s="1"/>
      <c r="E5532" s="1" t="s">
        <v>9</v>
      </c>
      <c r="F5532" s="1" t="s">
        <v>5475</v>
      </c>
    </row>
    <row r="5533" spans="1:6" x14ac:dyDescent="0.25">
      <c r="A5533" s="1"/>
      <c r="B5533" s="1"/>
      <c r="C5533" s="1"/>
      <c r="D5533" s="1"/>
      <c r="E5533" s="1" t="s">
        <v>9</v>
      </c>
      <c r="F5533" s="1" t="s">
        <v>5476</v>
      </c>
    </row>
    <row r="5534" spans="1:6" ht="25.5" x14ac:dyDescent="0.25">
      <c r="A5534" s="1"/>
      <c r="B5534" s="1"/>
      <c r="C5534" s="1"/>
      <c r="D5534" s="1"/>
      <c r="E5534" s="1" t="s">
        <v>9</v>
      </c>
      <c r="F5534" s="1" t="s">
        <v>5477</v>
      </c>
    </row>
    <row r="5535" spans="1:6" x14ac:dyDescent="0.25">
      <c r="A5535" s="1"/>
      <c r="B5535" s="1"/>
      <c r="C5535" s="1"/>
      <c r="D5535" s="1"/>
      <c r="E5535" s="1" t="s">
        <v>9</v>
      </c>
      <c r="F5535" s="1" t="s">
        <v>5478</v>
      </c>
    </row>
    <row r="5536" spans="1:6" ht="25.5" x14ac:dyDescent="0.25">
      <c r="A5536" s="1"/>
      <c r="B5536" s="1"/>
      <c r="C5536" s="1"/>
      <c r="D5536" s="1"/>
      <c r="E5536" s="1" t="s">
        <v>9</v>
      </c>
      <c r="F5536" s="1" t="s">
        <v>5479</v>
      </c>
    </row>
    <row r="5537" spans="1:6" x14ac:dyDescent="0.25">
      <c r="A5537" s="1"/>
      <c r="B5537" s="1"/>
      <c r="C5537" s="1"/>
      <c r="D5537" s="1"/>
      <c r="E5537" s="1" t="s">
        <v>9</v>
      </c>
      <c r="F5537" s="1" t="s">
        <v>5480</v>
      </c>
    </row>
    <row r="5538" spans="1:6" x14ac:dyDescent="0.25">
      <c r="A5538" s="1"/>
      <c r="B5538" s="1"/>
      <c r="C5538" s="1"/>
      <c r="D5538" s="1"/>
      <c r="E5538" s="1" t="s">
        <v>9</v>
      </c>
      <c r="F5538" s="1" t="s">
        <v>5481</v>
      </c>
    </row>
    <row r="5539" spans="1:6" x14ac:dyDescent="0.25">
      <c r="A5539" s="1"/>
      <c r="B5539" s="1"/>
      <c r="C5539" s="1"/>
      <c r="D5539" s="1"/>
      <c r="E5539" s="1" t="s">
        <v>9</v>
      </c>
      <c r="F5539" s="1" t="s">
        <v>5482</v>
      </c>
    </row>
    <row r="5540" spans="1:6" ht="25.5" x14ac:dyDescent="0.25">
      <c r="A5540" s="1"/>
      <c r="B5540" s="1"/>
      <c r="C5540" s="1"/>
      <c r="D5540" s="1"/>
      <c r="E5540" s="1" t="s">
        <v>9</v>
      </c>
      <c r="F5540" s="1" t="s">
        <v>5483</v>
      </c>
    </row>
    <row r="5541" spans="1:6" x14ac:dyDescent="0.25">
      <c r="A5541" s="1"/>
      <c r="B5541" s="1"/>
      <c r="C5541" s="1"/>
      <c r="D5541" s="1"/>
      <c r="E5541" s="1" t="s">
        <v>9</v>
      </c>
      <c r="F5541" s="1" t="s">
        <v>5484</v>
      </c>
    </row>
    <row r="5542" spans="1:6" ht="25.5" x14ac:dyDescent="0.25">
      <c r="A5542" s="1"/>
      <c r="B5542" s="1"/>
      <c r="C5542" s="1"/>
      <c r="D5542" s="1"/>
      <c r="E5542" s="1" t="s">
        <v>9</v>
      </c>
      <c r="F5542" s="1" t="s">
        <v>5485</v>
      </c>
    </row>
    <row r="5543" spans="1:6" ht="25.5" x14ac:dyDescent="0.25">
      <c r="A5543" s="1"/>
      <c r="B5543" s="1"/>
      <c r="C5543" s="1"/>
      <c r="D5543" s="1"/>
      <c r="E5543" s="1" t="s">
        <v>9</v>
      </c>
      <c r="F5543" s="1" t="s">
        <v>5486</v>
      </c>
    </row>
    <row r="5544" spans="1:6" x14ac:dyDescent="0.25">
      <c r="A5544" s="1"/>
      <c r="B5544" s="1"/>
      <c r="C5544" s="1"/>
      <c r="D5544" s="1"/>
      <c r="E5544" s="1" t="s">
        <v>9</v>
      </c>
      <c r="F5544" s="1" t="s">
        <v>5487</v>
      </c>
    </row>
    <row r="5545" spans="1:6" ht="25.5" x14ac:dyDescent="0.25">
      <c r="A5545" s="1"/>
      <c r="B5545" s="1"/>
      <c r="C5545" s="1"/>
      <c r="D5545" s="1"/>
      <c r="E5545" s="1" t="s">
        <v>9</v>
      </c>
      <c r="F5545" s="1" t="s">
        <v>5488</v>
      </c>
    </row>
    <row r="5546" spans="1:6" x14ac:dyDescent="0.25">
      <c r="A5546" s="1"/>
      <c r="B5546" s="1"/>
      <c r="C5546" s="1"/>
      <c r="D5546" s="1"/>
      <c r="E5546" s="1" t="s">
        <v>9</v>
      </c>
      <c r="F5546" s="1" t="s">
        <v>5489</v>
      </c>
    </row>
    <row r="5547" spans="1:6" ht="25.5" x14ac:dyDescent="0.25">
      <c r="A5547" s="1"/>
      <c r="B5547" s="1"/>
      <c r="C5547" s="1"/>
      <c r="D5547" s="1"/>
      <c r="E5547" s="1" t="s">
        <v>9</v>
      </c>
      <c r="F5547" s="1" t="s">
        <v>5490</v>
      </c>
    </row>
    <row r="5548" spans="1:6" ht="25.5" x14ac:dyDescent="0.25">
      <c r="A5548" s="1"/>
      <c r="B5548" s="1"/>
      <c r="C5548" s="1"/>
      <c r="D5548" s="1"/>
      <c r="E5548" s="1" t="s">
        <v>9</v>
      </c>
      <c r="F5548" s="1" t="s">
        <v>5491</v>
      </c>
    </row>
    <row r="5549" spans="1:6" ht="25.5" x14ac:dyDescent="0.25">
      <c r="A5549" s="1"/>
      <c r="B5549" s="1"/>
      <c r="C5549" s="1"/>
      <c r="D5549" s="1"/>
      <c r="E5549" s="1" t="s">
        <v>9</v>
      </c>
      <c r="F5549" s="1" t="s">
        <v>5492</v>
      </c>
    </row>
    <row r="5550" spans="1:6" ht="25.5" x14ac:dyDescent="0.25">
      <c r="A5550" s="1"/>
      <c r="B5550" s="1"/>
      <c r="C5550" s="1"/>
      <c r="D5550" s="1"/>
      <c r="E5550" s="1" t="s">
        <v>9</v>
      </c>
      <c r="F5550" s="1" t="s">
        <v>5493</v>
      </c>
    </row>
    <row r="5551" spans="1:6" ht="25.5" x14ac:dyDescent="0.25">
      <c r="A5551" s="1"/>
      <c r="B5551" s="1"/>
      <c r="C5551" s="1"/>
      <c r="D5551" s="1"/>
      <c r="E5551" s="1" t="s">
        <v>9</v>
      </c>
      <c r="F5551" s="1" t="s">
        <v>5494</v>
      </c>
    </row>
    <row r="5552" spans="1:6" ht="25.5" x14ac:dyDescent="0.25">
      <c r="A5552" s="1"/>
      <c r="B5552" s="1"/>
      <c r="C5552" s="1"/>
      <c r="D5552" s="1"/>
      <c r="E5552" s="1" t="s">
        <v>9</v>
      </c>
      <c r="F5552" s="1" t="s">
        <v>5495</v>
      </c>
    </row>
    <row r="5553" spans="1:6" ht="25.5" x14ac:dyDescent="0.25">
      <c r="A5553" s="1"/>
      <c r="B5553" s="1"/>
      <c r="C5553" s="1"/>
      <c r="D5553" s="1"/>
      <c r="E5553" s="1" t="s">
        <v>9</v>
      </c>
      <c r="F5553" s="1" t="s">
        <v>5496</v>
      </c>
    </row>
    <row r="5554" spans="1:6" ht="25.5" x14ac:dyDescent="0.25">
      <c r="A5554" s="1"/>
      <c r="B5554" s="1"/>
      <c r="C5554" s="1"/>
      <c r="D5554" s="1"/>
      <c r="E5554" s="1" t="s">
        <v>9</v>
      </c>
      <c r="F5554" s="1" t="s">
        <v>5497</v>
      </c>
    </row>
    <row r="5555" spans="1:6" ht="25.5" x14ac:dyDescent="0.25">
      <c r="A5555" s="1"/>
      <c r="B5555" s="1"/>
      <c r="C5555" s="1"/>
      <c r="D5555" s="1"/>
      <c r="E5555" s="1" t="s">
        <v>9</v>
      </c>
      <c r="F5555" s="1" t="s">
        <v>5498</v>
      </c>
    </row>
    <row r="5556" spans="1:6" ht="25.5" x14ac:dyDescent="0.25">
      <c r="A5556" s="1"/>
      <c r="B5556" s="1"/>
      <c r="C5556" s="1"/>
      <c r="D5556" s="1"/>
      <c r="E5556" s="1" t="s">
        <v>9</v>
      </c>
      <c r="F5556" s="1" t="s">
        <v>5499</v>
      </c>
    </row>
    <row r="5557" spans="1:6" ht="25.5" x14ac:dyDescent="0.25">
      <c r="A5557" s="1"/>
      <c r="B5557" s="1"/>
      <c r="C5557" s="1"/>
      <c r="D5557" s="1"/>
      <c r="E5557" s="1" t="s">
        <v>9</v>
      </c>
      <c r="F5557" s="1" t="s">
        <v>5500</v>
      </c>
    </row>
    <row r="5558" spans="1:6" x14ac:dyDescent="0.25">
      <c r="A5558" s="1"/>
      <c r="B5558" s="1"/>
      <c r="C5558" s="1"/>
      <c r="D5558" s="1"/>
      <c r="E5558" s="1" t="s">
        <v>9</v>
      </c>
      <c r="F5558" s="1" t="s">
        <v>5501</v>
      </c>
    </row>
    <row r="5559" spans="1:6" x14ac:dyDescent="0.25">
      <c r="A5559" s="1"/>
      <c r="B5559" s="1"/>
      <c r="C5559" s="1"/>
      <c r="D5559" s="1"/>
      <c r="E5559" s="1" t="s">
        <v>9</v>
      </c>
      <c r="F5559" s="1" t="s">
        <v>5502</v>
      </c>
    </row>
    <row r="5560" spans="1:6" x14ac:dyDescent="0.25">
      <c r="A5560" s="1"/>
      <c r="B5560" s="1"/>
      <c r="C5560" s="1"/>
      <c r="D5560" s="1"/>
      <c r="E5560" s="1" t="s">
        <v>9</v>
      </c>
      <c r="F5560" s="1" t="s">
        <v>5503</v>
      </c>
    </row>
    <row r="5561" spans="1:6" x14ac:dyDescent="0.25">
      <c r="A5561" s="1"/>
      <c r="B5561" s="1"/>
      <c r="C5561" s="1"/>
      <c r="D5561" s="1"/>
      <c r="E5561" s="1" t="s">
        <v>9</v>
      </c>
      <c r="F5561" s="1" t="s">
        <v>5504</v>
      </c>
    </row>
    <row r="5562" spans="1:6" x14ac:dyDescent="0.25">
      <c r="A5562" s="1"/>
      <c r="B5562" s="1"/>
      <c r="C5562" s="1"/>
      <c r="D5562" s="1"/>
      <c r="E5562" s="1" t="s">
        <v>9</v>
      </c>
      <c r="F5562" s="1" t="s">
        <v>5505</v>
      </c>
    </row>
    <row r="5563" spans="1:6" ht="25.5" x14ac:dyDescent="0.25">
      <c r="A5563" s="1"/>
      <c r="B5563" s="1"/>
      <c r="C5563" s="1"/>
      <c r="D5563" s="1"/>
      <c r="E5563" s="1" t="s">
        <v>9</v>
      </c>
      <c r="F5563" s="1" t="s">
        <v>5506</v>
      </c>
    </row>
    <row r="5564" spans="1:6" x14ac:dyDescent="0.25">
      <c r="A5564" s="1"/>
      <c r="B5564" s="1"/>
      <c r="C5564" s="1"/>
      <c r="D5564" s="1"/>
      <c r="E5564" s="1" t="s">
        <v>9</v>
      </c>
      <c r="F5564" s="1" t="s">
        <v>5507</v>
      </c>
    </row>
    <row r="5565" spans="1:6" x14ac:dyDescent="0.25">
      <c r="A5565" s="1"/>
      <c r="B5565" s="1"/>
      <c r="C5565" s="1"/>
      <c r="D5565" s="1"/>
      <c r="E5565" s="1" t="s">
        <v>9</v>
      </c>
      <c r="F5565" s="1" t="s">
        <v>5508</v>
      </c>
    </row>
    <row r="5566" spans="1:6" x14ac:dyDescent="0.25">
      <c r="A5566" s="1"/>
      <c r="B5566" s="1"/>
      <c r="C5566" s="1"/>
      <c r="D5566" s="1"/>
      <c r="E5566" s="1" t="s">
        <v>9</v>
      </c>
      <c r="F5566" s="1" t="s">
        <v>5509</v>
      </c>
    </row>
    <row r="5567" spans="1:6" x14ac:dyDescent="0.25">
      <c r="A5567" s="1"/>
      <c r="B5567" s="1"/>
      <c r="C5567" s="1"/>
      <c r="D5567" s="1"/>
      <c r="E5567" s="1" t="s">
        <v>9</v>
      </c>
      <c r="F5567" s="1" t="s">
        <v>5510</v>
      </c>
    </row>
    <row r="5568" spans="1:6" x14ac:dyDescent="0.25">
      <c r="A5568" s="1"/>
      <c r="B5568" s="1"/>
      <c r="C5568" s="1"/>
      <c r="D5568" s="1"/>
      <c r="E5568" s="1" t="s">
        <v>9</v>
      </c>
      <c r="F5568" s="1" t="s">
        <v>5511</v>
      </c>
    </row>
    <row r="5569" spans="1:6" ht="25.5" x14ac:dyDescent="0.25">
      <c r="A5569" s="1"/>
      <c r="B5569" s="1"/>
      <c r="C5569" s="1"/>
      <c r="D5569" s="1"/>
      <c r="E5569" s="1" t="s">
        <v>9</v>
      </c>
      <c r="F5569" s="1" t="s">
        <v>5512</v>
      </c>
    </row>
    <row r="5570" spans="1:6" ht="25.5" x14ac:dyDescent="0.25">
      <c r="A5570" s="1"/>
      <c r="B5570" s="1"/>
      <c r="C5570" s="1"/>
      <c r="D5570" s="1"/>
      <c r="E5570" s="1" t="s">
        <v>9</v>
      </c>
      <c r="F5570" s="1" t="s">
        <v>5513</v>
      </c>
    </row>
    <row r="5571" spans="1:6" ht="25.5" x14ac:dyDescent="0.25">
      <c r="A5571" s="1"/>
      <c r="B5571" s="1"/>
      <c r="C5571" s="1"/>
      <c r="D5571" s="1"/>
      <c r="E5571" s="1" t="s">
        <v>9</v>
      </c>
      <c r="F5571" s="1" t="s">
        <v>5514</v>
      </c>
    </row>
    <row r="5572" spans="1:6" x14ac:dyDescent="0.25">
      <c r="A5572" s="1"/>
      <c r="B5572" s="1"/>
      <c r="C5572" s="1"/>
      <c r="D5572" s="1"/>
      <c r="E5572" s="1" t="s">
        <v>9</v>
      </c>
      <c r="F5572" s="1" t="s">
        <v>5515</v>
      </c>
    </row>
    <row r="5573" spans="1:6" x14ac:dyDescent="0.25">
      <c r="A5573" s="1"/>
      <c r="B5573" s="1"/>
      <c r="C5573" s="1"/>
      <c r="D5573" s="1"/>
      <c r="E5573" s="1" t="s">
        <v>9</v>
      </c>
      <c r="F5573" s="1" t="s">
        <v>5516</v>
      </c>
    </row>
    <row r="5574" spans="1:6" ht="25.5" x14ac:dyDescent="0.25">
      <c r="A5574" s="1"/>
      <c r="B5574" s="1"/>
      <c r="C5574" s="1"/>
      <c r="D5574" s="1"/>
      <c r="E5574" s="1" t="s">
        <v>9</v>
      </c>
      <c r="F5574" s="1" t="s">
        <v>5517</v>
      </c>
    </row>
    <row r="5575" spans="1:6" ht="25.5" x14ac:dyDescent="0.25">
      <c r="A5575" s="1"/>
      <c r="B5575" s="1"/>
      <c r="C5575" s="1"/>
      <c r="D5575" s="1"/>
      <c r="E5575" s="1" t="s">
        <v>9</v>
      </c>
      <c r="F5575" s="1" t="s">
        <v>5518</v>
      </c>
    </row>
    <row r="5576" spans="1:6" x14ac:dyDescent="0.25">
      <c r="A5576" s="1"/>
      <c r="B5576" s="1"/>
      <c r="C5576" s="1"/>
      <c r="D5576" s="1"/>
      <c r="E5576" s="1" t="s">
        <v>9</v>
      </c>
      <c r="F5576" s="1" t="s">
        <v>5519</v>
      </c>
    </row>
    <row r="5577" spans="1:6" ht="25.5" x14ac:dyDescent="0.25">
      <c r="A5577" s="1"/>
      <c r="B5577" s="1"/>
      <c r="C5577" s="1"/>
      <c r="D5577" s="1"/>
      <c r="E5577" s="1" t="s">
        <v>9</v>
      </c>
      <c r="F5577" s="1" t="s">
        <v>5520</v>
      </c>
    </row>
    <row r="5578" spans="1:6" ht="25.5" x14ac:dyDescent="0.25">
      <c r="A5578" s="1"/>
      <c r="B5578" s="1"/>
      <c r="C5578" s="1"/>
      <c r="D5578" s="1"/>
      <c r="E5578" s="1" t="s">
        <v>9</v>
      </c>
      <c r="F5578" s="1" t="s">
        <v>5521</v>
      </c>
    </row>
    <row r="5579" spans="1:6" ht="25.5" x14ac:dyDescent="0.25">
      <c r="A5579" s="1"/>
      <c r="B5579" s="1"/>
      <c r="C5579" s="1"/>
      <c r="D5579" s="1"/>
      <c r="E5579" s="1" t="s">
        <v>9</v>
      </c>
      <c r="F5579" s="1" t="s">
        <v>5522</v>
      </c>
    </row>
    <row r="5580" spans="1:6" ht="25.5" x14ac:dyDescent="0.25">
      <c r="A5580" s="1"/>
      <c r="B5580" s="1"/>
      <c r="C5580" s="1"/>
      <c r="D5580" s="1"/>
      <c r="E5580" s="1" t="s">
        <v>9</v>
      </c>
      <c r="F5580" s="1" t="s">
        <v>5523</v>
      </c>
    </row>
    <row r="5581" spans="1:6" x14ac:dyDescent="0.25">
      <c r="A5581" s="1"/>
      <c r="B5581" s="1"/>
      <c r="C5581" s="1"/>
      <c r="D5581" s="1"/>
      <c r="E5581" s="1" t="s">
        <v>9</v>
      </c>
      <c r="F5581" s="1" t="s">
        <v>5524</v>
      </c>
    </row>
    <row r="5582" spans="1:6" x14ac:dyDescent="0.25">
      <c r="A5582" s="1"/>
      <c r="B5582" s="1"/>
      <c r="C5582" s="1"/>
      <c r="D5582" s="1"/>
      <c r="E5582" s="1" t="s">
        <v>9</v>
      </c>
      <c r="F5582" s="1" t="s">
        <v>5525</v>
      </c>
    </row>
    <row r="5583" spans="1:6" x14ac:dyDescent="0.25">
      <c r="A5583" s="1"/>
      <c r="B5583" s="1"/>
      <c r="C5583" s="1"/>
      <c r="D5583" s="1"/>
      <c r="E5583" s="1" t="s">
        <v>9</v>
      </c>
      <c r="F5583" s="1" t="s">
        <v>5526</v>
      </c>
    </row>
    <row r="5584" spans="1:6" x14ac:dyDescent="0.25">
      <c r="A5584" s="1"/>
      <c r="B5584" s="1"/>
      <c r="C5584" s="1"/>
      <c r="D5584" s="1"/>
      <c r="E5584" s="1" t="s">
        <v>9</v>
      </c>
      <c r="F5584" s="1" t="s">
        <v>5527</v>
      </c>
    </row>
    <row r="5585" spans="1:6" x14ac:dyDescent="0.25">
      <c r="A5585" s="1"/>
      <c r="B5585" s="1"/>
      <c r="C5585" s="1"/>
      <c r="D5585" s="1"/>
      <c r="E5585" s="1" t="s">
        <v>9</v>
      </c>
      <c r="F5585" s="1" t="s">
        <v>5528</v>
      </c>
    </row>
    <row r="5586" spans="1:6" x14ac:dyDescent="0.25">
      <c r="A5586" s="1"/>
      <c r="B5586" s="1"/>
      <c r="C5586" s="1"/>
      <c r="D5586" s="1"/>
      <c r="E5586" s="1" t="s">
        <v>9</v>
      </c>
      <c r="F5586" s="1" t="s">
        <v>5529</v>
      </c>
    </row>
    <row r="5587" spans="1:6" ht="25.5" x14ac:dyDescent="0.25">
      <c r="A5587" s="1"/>
      <c r="B5587" s="1"/>
      <c r="C5587" s="1"/>
      <c r="D5587" s="1"/>
      <c r="E5587" s="1" t="s">
        <v>9</v>
      </c>
      <c r="F5587" s="1" t="s">
        <v>5530</v>
      </c>
    </row>
    <row r="5588" spans="1:6" ht="25.5" x14ac:dyDescent="0.25">
      <c r="A5588" s="1"/>
      <c r="B5588" s="1"/>
      <c r="C5588" s="1"/>
      <c r="D5588" s="1"/>
      <c r="E5588" s="1" t="s">
        <v>9</v>
      </c>
      <c r="F5588" s="1" t="s">
        <v>5531</v>
      </c>
    </row>
    <row r="5589" spans="1:6" x14ac:dyDescent="0.25">
      <c r="A5589" s="1"/>
      <c r="B5589" s="1"/>
      <c r="C5589" s="1"/>
      <c r="D5589" s="1"/>
      <c r="E5589" s="1" t="s">
        <v>9</v>
      </c>
      <c r="F5589" s="1" t="s">
        <v>5532</v>
      </c>
    </row>
    <row r="5590" spans="1:6" x14ac:dyDescent="0.25">
      <c r="A5590" s="1"/>
      <c r="B5590" s="1"/>
      <c r="C5590" s="1"/>
      <c r="D5590" s="1"/>
      <c r="E5590" s="1" t="s">
        <v>9</v>
      </c>
      <c r="F5590" s="1" t="s">
        <v>5533</v>
      </c>
    </row>
    <row r="5591" spans="1:6" ht="25.5" x14ac:dyDescent="0.25">
      <c r="A5591" s="1"/>
      <c r="B5591" s="1"/>
      <c r="C5591" s="1"/>
      <c r="D5591" s="1"/>
      <c r="E5591" s="1" t="s">
        <v>9</v>
      </c>
      <c r="F5591" s="1" t="s">
        <v>5534</v>
      </c>
    </row>
    <row r="5592" spans="1:6" ht="25.5" x14ac:dyDescent="0.25">
      <c r="A5592" s="1"/>
      <c r="B5592" s="1"/>
      <c r="C5592" s="1"/>
      <c r="D5592" s="1"/>
      <c r="E5592" s="1" t="s">
        <v>9</v>
      </c>
      <c r="F5592" s="1" t="s">
        <v>5535</v>
      </c>
    </row>
    <row r="5593" spans="1:6" x14ac:dyDescent="0.25">
      <c r="A5593" s="1"/>
      <c r="B5593" s="1"/>
      <c r="C5593" s="1"/>
      <c r="D5593" s="1"/>
      <c r="E5593" s="1" t="s">
        <v>9</v>
      </c>
      <c r="F5593" s="1" t="s">
        <v>5536</v>
      </c>
    </row>
    <row r="5594" spans="1:6" x14ac:dyDescent="0.25">
      <c r="A5594" s="1"/>
      <c r="B5594" s="1"/>
      <c r="C5594" s="1"/>
      <c r="D5594" s="1"/>
      <c r="E5594" s="1" t="s">
        <v>9</v>
      </c>
      <c r="F5594" s="1" t="s">
        <v>5537</v>
      </c>
    </row>
    <row r="5595" spans="1:6" x14ac:dyDescent="0.25">
      <c r="A5595" s="1"/>
      <c r="B5595" s="1"/>
      <c r="C5595" s="1"/>
      <c r="D5595" s="1"/>
      <c r="E5595" s="1" t="s">
        <v>9</v>
      </c>
      <c r="F5595" s="1" t="s">
        <v>5538</v>
      </c>
    </row>
    <row r="5596" spans="1:6" x14ac:dyDescent="0.25">
      <c r="A5596" s="1"/>
      <c r="B5596" s="1"/>
      <c r="C5596" s="1"/>
      <c r="D5596" s="1"/>
      <c r="E5596" s="1" t="s">
        <v>9</v>
      </c>
      <c r="F5596" s="1" t="s">
        <v>5539</v>
      </c>
    </row>
    <row r="5597" spans="1:6" ht="25.5" x14ac:dyDescent="0.25">
      <c r="A5597" s="1"/>
      <c r="B5597" s="1"/>
      <c r="C5597" s="1"/>
      <c r="D5597" s="1"/>
      <c r="E5597" s="1" t="s">
        <v>9</v>
      </c>
      <c r="F5597" s="1" t="s">
        <v>5540</v>
      </c>
    </row>
    <row r="5598" spans="1:6" ht="25.5" x14ac:dyDescent="0.25">
      <c r="A5598" s="1"/>
      <c r="B5598" s="1"/>
      <c r="C5598" s="1"/>
      <c r="D5598" s="1"/>
      <c r="E5598" s="1" t="s">
        <v>9</v>
      </c>
      <c r="F5598" s="1" t="s">
        <v>5541</v>
      </c>
    </row>
    <row r="5599" spans="1:6" ht="25.5" x14ac:dyDescent="0.25">
      <c r="A5599" s="1"/>
      <c r="B5599" s="1"/>
      <c r="C5599" s="1"/>
      <c r="D5599" s="1"/>
      <c r="E5599" s="1" t="s">
        <v>9</v>
      </c>
      <c r="F5599" s="1" t="s">
        <v>5542</v>
      </c>
    </row>
    <row r="5600" spans="1:6" ht="25.5" x14ac:dyDescent="0.25">
      <c r="A5600" s="1"/>
      <c r="B5600" s="1"/>
      <c r="C5600" s="1"/>
      <c r="D5600" s="1"/>
      <c r="E5600" s="1" t="s">
        <v>9</v>
      </c>
      <c r="F5600" s="1" t="s">
        <v>5543</v>
      </c>
    </row>
    <row r="5601" spans="1:6" ht="25.5" x14ac:dyDescent="0.25">
      <c r="A5601" s="1"/>
      <c r="B5601" s="1"/>
      <c r="C5601" s="1"/>
      <c r="D5601" s="1"/>
      <c r="E5601" s="1" t="s">
        <v>9</v>
      </c>
      <c r="F5601" s="1" t="s">
        <v>5544</v>
      </c>
    </row>
    <row r="5602" spans="1:6" ht="25.5" x14ac:dyDescent="0.25">
      <c r="A5602" s="1"/>
      <c r="B5602" s="1"/>
      <c r="C5602" s="1"/>
      <c r="D5602" s="1"/>
      <c r="E5602" s="1" t="s">
        <v>9</v>
      </c>
      <c r="F5602" s="1" t="s">
        <v>5545</v>
      </c>
    </row>
    <row r="5603" spans="1:6" ht="25.5" x14ac:dyDescent="0.25">
      <c r="A5603" s="1"/>
      <c r="B5603" s="1"/>
      <c r="C5603" s="1"/>
      <c r="D5603" s="1"/>
      <c r="E5603" s="1" t="s">
        <v>9</v>
      </c>
      <c r="F5603" s="1" t="s">
        <v>5546</v>
      </c>
    </row>
    <row r="5604" spans="1:6" ht="25.5" x14ac:dyDescent="0.25">
      <c r="A5604" s="1"/>
      <c r="B5604" s="1"/>
      <c r="C5604" s="1"/>
      <c r="D5604" s="1"/>
      <c r="E5604" s="1" t="s">
        <v>9</v>
      </c>
      <c r="F5604" s="1" t="s">
        <v>5547</v>
      </c>
    </row>
    <row r="5605" spans="1:6" ht="25.5" x14ac:dyDescent="0.25">
      <c r="A5605" s="1"/>
      <c r="B5605" s="1"/>
      <c r="C5605" s="1"/>
      <c r="D5605" s="1"/>
      <c r="E5605" s="1" t="s">
        <v>9</v>
      </c>
      <c r="F5605" s="1" t="s">
        <v>5548</v>
      </c>
    </row>
    <row r="5606" spans="1:6" x14ac:dyDescent="0.25">
      <c r="A5606" s="1"/>
      <c r="B5606" s="1"/>
      <c r="C5606" s="1"/>
      <c r="D5606" s="1"/>
      <c r="E5606" s="1" t="s">
        <v>9</v>
      </c>
      <c r="F5606" s="1" t="s">
        <v>5549</v>
      </c>
    </row>
    <row r="5607" spans="1:6" ht="25.5" x14ac:dyDescent="0.25">
      <c r="A5607" s="1"/>
      <c r="B5607" s="1"/>
      <c r="C5607" s="1"/>
      <c r="D5607" s="1"/>
      <c r="E5607" s="1" t="s">
        <v>9</v>
      </c>
      <c r="F5607" s="1" t="s">
        <v>5550</v>
      </c>
    </row>
    <row r="5608" spans="1:6" x14ac:dyDescent="0.25">
      <c r="A5608" s="1"/>
      <c r="B5608" s="1"/>
      <c r="C5608" s="1"/>
      <c r="D5608" s="1"/>
      <c r="E5608" s="1" t="s">
        <v>9</v>
      </c>
      <c r="F5608" s="1" t="s">
        <v>5551</v>
      </c>
    </row>
    <row r="5609" spans="1:6" x14ac:dyDescent="0.25">
      <c r="A5609" s="1"/>
      <c r="B5609" s="1"/>
      <c r="C5609" s="1"/>
      <c r="D5609" s="1"/>
      <c r="E5609" s="1" t="s">
        <v>9</v>
      </c>
      <c r="F5609" s="1" t="s">
        <v>5552</v>
      </c>
    </row>
    <row r="5610" spans="1:6" x14ac:dyDescent="0.25">
      <c r="A5610" s="1"/>
      <c r="B5610" s="1"/>
      <c r="C5610" s="1"/>
      <c r="D5610" s="1"/>
      <c r="E5610" s="1" t="s">
        <v>9</v>
      </c>
      <c r="F5610" s="1" t="s">
        <v>5553</v>
      </c>
    </row>
    <row r="5611" spans="1:6" x14ac:dyDescent="0.25">
      <c r="A5611" s="1"/>
      <c r="B5611" s="1"/>
      <c r="C5611" s="1"/>
      <c r="D5611" s="1"/>
      <c r="E5611" s="1" t="s">
        <v>9</v>
      </c>
      <c r="F5611" s="1" t="s">
        <v>5554</v>
      </c>
    </row>
    <row r="5612" spans="1:6" ht="25.5" x14ac:dyDescent="0.25">
      <c r="A5612" s="1"/>
      <c r="B5612" s="1"/>
      <c r="C5612" s="1"/>
      <c r="D5612" s="1"/>
      <c r="E5612" s="1" t="s">
        <v>9</v>
      </c>
      <c r="F5612" s="1" t="s">
        <v>5555</v>
      </c>
    </row>
    <row r="5613" spans="1:6" x14ac:dyDescent="0.25">
      <c r="A5613" s="1"/>
      <c r="B5613" s="1"/>
      <c r="C5613" s="1"/>
      <c r="D5613" s="1"/>
      <c r="E5613" s="1" t="s">
        <v>9</v>
      </c>
      <c r="F5613" s="1" t="s">
        <v>5556</v>
      </c>
    </row>
    <row r="5614" spans="1:6" ht="25.5" x14ac:dyDescent="0.25">
      <c r="A5614" s="1"/>
      <c r="B5614" s="1"/>
      <c r="C5614" s="1"/>
      <c r="D5614" s="1"/>
      <c r="E5614" s="1" t="s">
        <v>9</v>
      </c>
      <c r="F5614" s="1" t="s">
        <v>5557</v>
      </c>
    </row>
    <row r="5615" spans="1:6" x14ac:dyDescent="0.25">
      <c r="A5615" s="1"/>
      <c r="B5615" s="1"/>
      <c r="C5615" s="1"/>
      <c r="D5615" s="1"/>
      <c r="E5615" s="1" t="s">
        <v>9</v>
      </c>
      <c r="F5615" s="1" t="s">
        <v>5558</v>
      </c>
    </row>
    <row r="5616" spans="1:6" x14ac:dyDescent="0.25">
      <c r="A5616" s="1"/>
      <c r="B5616" s="1"/>
      <c r="C5616" s="1"/>
      <c r="D5616" s="1"/>
      <c r="E5616" s="1" t="s">
        <v>9</v>
      </c>
      <c r="F5616" s="1" t="s">
        <v>5559</v>
      </c>
    </row>
    <row r="5617" spans="1:6" ht="25.5" x14ac:dyDescent="0.25">
      <c r="A5617" s="1"/>
      <c r="B5617" s="1"/>
      <c r="C5617" s="1"/>
      <c r="D5617" s="1"/>
      <c r="E5617" s="1" t="s">
        <v>9</v>
      </c>
      <c r="F5617" s="1" t="s">
        <v>5560</v>
      </c>
    </row>
    <row r="5618" spans="1:6" ht="25.5" x14ac:dyDescent="0.25">
      <c r="A5618" s="1"/>
      <c r="B5618" s="1"/>
      <c r="C5618" s="1"/>
      <c r="D5618" s="1"/>
      <c r="E5618" s="1" t="s">
        <v>9</v>
      </c>
      <c r="F5618" s="1" t="s">
        <v>5561</v>
      </c>
    </row>
    <row r="5619" spans="1:6" x14ac:dyDescent="0.25">
      <c r="A5619" s="1"/>
      <c r="B5619" s="1"/>
      <c r="C5619" s="1"/>
      <c r="D5619" s="1"/>
      <c r="E5619" s="1" t="s">
        <v>9</v>
      </c>
      <c r="F5619" s="1" t="s">
        <v>5562</v>
      </c>
    </row>
    <row r="5620" spans="1:6" ht="25.5" x14ac:dyDescent="0.25">
      <c r="A5620" s="1"/>
      <c r="B5620" s="1"/>
      <c r="C5620" s="1"/>
      <c r="D5620" s="1"/>
      <c r="E5620" s="1" t="s">
        <v>9</v>
      </c>
      <c r="F5620" s="1" t="s">
        <v>5563</v>
      </c>
    </row>
    <row r="5621" spans="1:6" x14ac:dyDescent="0.25">
      <c r="A5621" s="1"/>
      <c r="B5621" s="1"/>
      <c r="C5621" s="1"/>
      <c r="D5621" s="1"/>
      <c r="E5621" s="1" t="s">
        <v>9</v>
      </c>
      <c r="F5621" s="1" t="s">
        <v>5564</v>
      </c>
    </row>
    <row r="5622" spans="1:6" x14ac:dyDescent="0.25">
      <c r="A5622" s="1"/>
      <c r="B5622" s="1"/>
      <c r="C5622" s="1"/>
      <c r="D5622" s="1"/>
      <c r="E5622" s="1" t="s">
        <v>9</v>
      </c>
      <c r="F5622" s="1" t="s">
        <v>5565</v>
      </c>
    </row>
    <row r="5623" spans="1:6" ht="25.5" x14ac:dyDescent="0.25">
      <c r="A5623" s="1"/>
      <c r="B5623" s="1"/>
      <c r="C5623" s="1"/>
      <c r="D5623" s="1"/>
      <c r="E5623" s="1" t="s">
        <v>9</v>
      </c>
      <c r="F5623" s="1" t="s">
        <v>5566</v>
      </c>
    </row>
    <row r="5624" spans="1:6" x14ac:dyDescent="0.25">
      <c r="A5624" s="1"/>
      <c r="B5624" s="1"/>
      <c r="C5624" s="1"/>
      <c r="D5624" s="1"/>
      <c r="E5624" s="1" t="s">
        <v>9</v>
      </c>
      <c r="F5624" s="1" t="s">
        <v>5567</v>
      </c>
    </row>
    <row r="5625" spans="1:6" ht="25.5" x14ac:dyDescent="0.25">
      <c r="A5625" s="1"/>
      <c r="B5625" s="1"/>
      <c r="C5625" s="1"/>
      <c r="D5625" s="1"/>
      <c r="E5625" s="1" t="s">
        <v>9</v>
      </c>
      <c r="F5625" s="1" t="s">
        <v>5568</v>
      </c>
    </row>
    <row r="5626" spans="1:6" x14ac:dyDescent="0.25">
      <c r="A5626" s="1"/>
      <c r="B5626" s="1"/>
      <c r="C5626" s="1"/>
      <c r="D5626" s="1"/>
      <c r="E5626" s="1" t="s">
        <v>9</v>
      </c>
      <c r="F5626" s="1" t="s">
        <v>5569</v>
      </c>
    </row>
    <row r="5627" spans="1:6" ht="25.5" x14ac:dyDescent="0.25">
      <c r="A5627" s="1"/>
      <c r="B5627" s="1"/>
      <c r="C5627" s="1"/>
      <c r="D5627" s="1"/>
      <c r="E5627" s="1" t="s">
        <v>9</v>
      </c>
      <c r="F5627" s="1" t="s">
        <v>5570</v>
      </c>
    </row>
    <row r="5628" spans="1:6" ht="25.5" x14ac:dyDescent="0.25">
      <c r="A5628" s="1"/>
      <c r="B5628" s="1"/>
      <c r="C5628" s="1"/>
      <c r="D5628" s="1"/>
      <c r="E5628" s="1" t="s">
        <v>9</v>
      </c>
      <c r="F5628" s="1" t="s">
        <v>5571</v>
      </c>
    </row>
    <row r="5629" spans="1:6" ht="25.5" x14ac:dyDescent="0.25">
      <c r="A5629" s="1"/>
      <c r="B5629" s="1"/>
      <c r="C5629" s="1"/>
      <c r="D5629" s="1"/>
      <c r="E5629" s="1" t="s">
        <v>9</v>
      </c>
      <c r="F5629" s="1" t="s">
        <v>5572</v>
      </c>
    </row>
    <row r="5630" spans="1:6" x14ac:dyDescent="0.25">
      <c r="A5630" s="1"/>
      <c r="B5630" s="1"/>
      <c r="C5630" s="1"/>
      <c r="D5630" s="1"/>
      <c r="E5630" s="1" t="s">
        <v>9</v>
      </c>
      <c r="F5630" s="1" t="s">
        <v>5573</v>
      </c>
    </row>
    <row r="5631" spans="1:6" x14ac:dyDescent="0.25">
      <c r="A5631" s="1"/>
      <c r="B5631" s="1"/>
      <c r="C5631" s="1"/>
      <c r="D5631" s="1"/>
      <c r="E5631" s="1" t="s">
        <v>9</v>
      </c>
      <c r="F5631" s="1" t="s">
        <v>5574</v>
      </c>
    </row>
    <row r="5632" spans="1:6" ht="25.5" x14ac:dyDescent="0.25">
      <c r="A5632" s="1"/>
      <c r="B5632" s="1"/>
      <c r="C5632" s="1"/>
      <c r="D5632" s="1"/>
      <c r="E5632" s="1" t="s">
        <v>9</v>
      </c>
      <c r="F5632" s="1" t="s">
        <v>5575</v>
      </c>
    </row>
    <row r="5633" spans="1:6" x14ac:dyDescent="0.25">
      <c r="A5633" s="1"/>
      <c r="B5633" s="1"/>
      <c r="C5633" s="1"/>
      <c r="D5633" s="1"/>
      <c r="E5633" s="1" t="s">
        <v>9</v>
      </c>
      <c r="F5633" s="1" t="s">
        <v>5576</v>
      </c>
    </row>
    <row r="5634" spans="1:6" ht="25.5" x14ac:dyDescent="0.25">
      <c r="A5634" s="1"/>
      <c r="B5634" s="1"/>
      <c r="C5634" s="1"/>
      <c r="D5634" s="1"/>
      <c r="E5634" s="1" t="s">
        <v>9</v>
      </c>
      <c r="F5634" s="1" t="s">
        <v>5577</v>
      </c>
    </row>
    <row r="5635" spans="1:6" ht="25.5" x14ac:dyDescent="0.25">
      <c r="A5635" s="1"/>
      <c r="B5635" s="1"/>
      <c r="C5635" s="1"/>
      <c r="D5635" s="1"/>
      <c r="E5635" s="1" t="s">
        <v>9</v>
      </c>
      <c r="F5635" s="1" t="s">
        <v>5578</v>
      </c>
    </row>
    <row r="5636" spans="1:6" x14ac:dyDescent="0.25">
      <c r="A5636" s="1"/>
      <c r="B5636" s="1"/>
      <c r="C5636" s="1"/>
      <c r="D5636" s="1"/>
      <c r="E5636" s="1" t="s">
        <v>9</v>
      </c>
      <c r="F5636" s="1" t="s">
        <v>5579</v>
      </c>
    </row>
    <row r="5637" spans="1:6" ht="25.5" x14ac:dyDescent="0.25">
      <c r="A5637" s="1"/>
      <c r="B5637" s="1"/>
      <c r="C5637" s="1"/>
      <c r="D5637" s="1"/>
      <c r="E5637" s="1" t="s">
        <v>9</v>
      </c>
      <c r="F5637" s="1" t="s">
        <v>5580</v>
      </c>
    </row>
    <row r="5638" spans="1:6" ht="25.5" x14ac:dyDescent="0.25">
      <c r="A5638" s="1"/>
      <c r="B5638" s="1"/>
      <c r="C5638" s="1"/>
      <c r="D5638" s="1"/>
      <c r="E5638" s="1" t="s">
        <v>9</v>
      </c>
      <c r="F5638" s="1" t="s">
        <v>5581</v>
      </c>
    </row>
    <row r="5639" spans="1:6" x14ac:dyDescent="0.25">
      <c r="A5639" s="1"/>
      <c r="B5639" s="1"/>
      <c r="C5639" s="1"/>
      <c r="D5639" s="1"/>
      <c r="E5639" s="1" t="s">
        <v>9</v>
      </c>
      <c r="F5639" s="1" t="s">
        <v>5582</v>
      </c>
    </row>
    <row r="5640" spans="1:6" x14ac:dyDescent="0.25">
      <c r="A5640" s="1"/>
      <c r="B5640" s="1"/>
      <c r="C5640" s="1"/>
      <c r="D5640" s="1"/>
      <c r="E5640" s="1" t="s">
        <v>9</v>
      </c>
      <c r="F5640" s="1" t="s">
        <v>5583</v>
      </c>
    </row>
    <row r="5641" spans="1:6" ht="25.5" x14ac:dyDescent="0.25">
      <c r="A5641" s="1"/>
      <c r="B5641" s="1"/>
      <c r="C5641" s="1"/>
      <c r="D5641" s="1"/>
      <c r="E5641" s="1" t="s">
        <v>9</v>
      </c>
      <c r="F5641" s="1" t="s">
        <v>5584</v>
      </c>
    </row>
    <row r="5642" spans="1:6" ht="25.5" x14ac:dyDescent="0.25">
      <c r="A5642" s="1"/>
      <c r="B5642" s="1"/>
      <c r="C5642" s="1"/>
      <c r="D5642" s="1"/>
      <c r="E5642" s="1" t="s">
        <v>9</v>
      </c>
      <c r="F5642" s="1" t="s">
        <v>5585</v>
      </c>
    </row>
    <row r="5643" spans="1:6" x14ac:dyDescent="0.25">
      <c r="A5643" s="1"/>
      <c r="B5643" s="1"/>
      <c r="C5643" s="1"/>
      <c r="D5643" s="1"/>
      <c r="E5643" s="1" t="s">
        <v>9</v>
      </c>
      <c r="F5643" s="1" t="s">
        <v>5586</v>
      </c>
    </row>
    <row r="5644" spans="1:6" ht="25.5" x14ac:dyDescent="0.25">
      <c r="A5644" s="1"/>
      <c r="B5644" s="1"/>
      <c r="C5644" s="1"/>
      <c r="D5644" s="1"/>
      <c r="E5644" s="1" t="s">
        <v>9</v>
      </c>
      <c r="F5644" s="1" t="s">
        <v>5587</v>
      </c>
    </row>
    <row r="5645" spans="1:6" x14ac:dyDescent="0.25">
      <c r="A5645" s="1"/>
      <c r="B5645" s="1"/>
      <c r="C5645" s="1"/>
      <c r="D5645" s="1"/>
      <c r="E5645" s="1" t="s">
        <v>9</v>
      </c>
      <c r="F5645" s="1" t="s">
        <v>5588</v>
      </c>
    </row>
    <row r="5646" spans="1:6" x14ac:dyDescent="0.25">
      <c r="A5646" s="1"/>
      <c r="B5646" s="1"/>
      <c r="C5646" s="1"/>
      <c r="D5646" s="1"/>
      <c r="E5646" s="1" t="s">
        <v>9</v>
      </c>
      <c r="F5646" s="1" t="s">
        <v>5589</v>
      </c>
    </row>
    <row r="5647" spans="1:6" ht="25.5" x14ac:dyDescent="0.25">
      <c r="A5647" s="1"/>
      <c r="B5647" s="1"/>
      <c r="C5647" s="1"/>
      <c r="D5647" s="1"/>
      <c r="E5647" s="1" t="s">
        <v>9</v>
      </c>
      <c r="F5647" s="1" t="s">
        <v>5590</v>
      </c>
    </row>
    <row r="5648" spans="1:6" x14ac:dyDescent="0.25">
      <c r="A5648" s="1"/>
      <c r="B5648" s="1"/>
      <c r="C5648" s="1"/>
      <c r="D5648" s="1"/>
      <c r="E5648" s="1" t="s">
        <v>9</v>
      </c>
      <c r="F5648" s="1" t="s">
        <v>5591</v>
      </c>
    </row>
    <row r="5649" spans="1:6" x14ac:dyDescent="0.25">
      <c r="A5649" s="1"/>
      <c r="B5649" s="1"/>
      <c r="C5649" s="1"/>
      <c r="D5649" s="1"/>
      <c r="E5649" s="1" t="s">
        <v>9</v>
      </c>
      <c r="F5649" s="1" t="s">
        <v>5592</v>
      </c>
    </row>
    <row r="5650" spans="1:6" ht="25.5" x14ac:dyDescent="0.25">
      <c r="A5650" s="1"/>
      <c r="B5650" s="1"/>
      <c r="C5650" s="1"/>
      <c r="D5650" s="1"/>
      <c r="E5650" s="1" t="s">
        <v>9</v>
      </c>
      <c r="F5650" s="1" t="s">
        <v>5593</v>
      </c>
    </row>
    <row r="5651" spans="1:6" ht="25.5" x14ac:dyDescent="0.25">
      <c r="A5651" s="1"/>
      <c r="B5651" s="1"/>
      <c r="C5651" s="1"/>
      <c r="D5651" s="1"/>
      <c r="E5651" s="1" t="s">
        <v>9</v>
      </c>
      <c r="F5651" s="1" t="s">
        <v>5594</v>
      </c>
    </row>
    <row r="5652" spans="1:6" x14ac:dyDescent="0.25">
      <c r="A5652" s="1"/>
      <c r="B5652" s="1"/>
      <c r="C5652" s="1"/>
      <c r="D5652" s="1"/>
      <c r="E5652" s="1" t="s">
        <v>9</v>
      </c>
      <c r="F5652" s="1" t="s">
        <v>5595</v>
      </c>
    </row>
    <row r="5653" spans="1:6" x14ac:dyDescent="0.25">
      <c r="A5653" s="1"/>
      <c r="B5653" s="1"/>
      <c r="C5653" s="1"/>
      <c r="D5653" s="1"/>
      <c r="E5653" s="1" t="s">
        <v>9</v>
      </c>
      <c r="F5653" s="1" t="s">
        <v>5596</v>
      </c>
    </row>
    <row r="5654" spans="1:6" ht="25.5" x14ac:dyDescent="0.25">
      <c r="A5654" s="1"/>
      <c r="B5654" s="1"/>
      <c r="C5654" s="1"/>
      <c r="D5654" s="1"/>
      <c r="E5654" s="1" t="s">
        <v>9</v>
      </c>
      <c r="F5654" s="1" t="s">
        <v>5597</v>
      </c>
    </row>
    <row r="5655" spans="1:6" ht="25.5" x14ac:dyDescent="0.25">
      <c r="A5655" s="1"/>
      <c r="B5655" s="1"/>
      <c r="C5655" s="1"/>
      <c r="D5655" s="1"/>
      <c r="E5655" s="1" t="s">
        <v>9</v>
      </c>
      <c r="F5655" s="1" t="s">
        <v>5598</v>
      </c>
    </row>
    <row r="5656" spans="1:6" x14ac:dyDescent="0.25">
      <c r="A5656" s="1"/>
      <c r="B5656" s="1"/>
      <c r="C5656" s="1"/>
      <c r="D5656" s="1"/>
      <c r="E5656" s="1" t="s">
        <v>9</v>
      </c>
      <c r="F5656" s="1" t="s">
        <v>5599</v>
      </c>
    </row>
    <row r="5657" spans="1:6" x14ac:dyDescent="0.25">
      <c r="A5657" s="1"/>
      <c r="B5657" s="1"/>
      <c r="C5657" s="1"/>
      <c r="D5657" s="1"/>
      <c r="E5657" s="1" t="s">
        <v>9</v>
      </c>
      <c r="F5657" s="1" t="s">
        <v>5600</v>
      </c>
    </row>
    <row r="5658" spans="1:6" ht="25.5" x14ac:dyDescent="0.25">
      <c r="A5658" s="1"/>
      <c r="B5658" s="1"/>
      <c r="C5658" s="1"/>
      <c r="D5658" s="1"/>
      <c r="E5658" s="1" t="s">
        <v>9</v>
      </c>
      <c r="F5658" s="1" t="s">
        <v>5601</v>
      </c>
    </row>
    <row r="5659" spans="1:6" x14ac:dyDescent="0.25">
      <c r="A5659" s="1"/>
      <c r="B5659" s="1"/>
      <c r="C5659" s="1"/>
      <c r="D5659" s="1"/>
      <c r="E5659" s="1" t="s">
        <v>9</v>
      </c>
      <c r="F5659" s="1" t="s">
        <v>5602</v>
      </c>
    </row>
    <row r="5660" spans="1:6" ht="25.5" x14ac:dyDescent="0.25">
      <c r="A5660" s="1"/>
      <c r="B5660" s="1"/>
      <c r="C5660" s="1"/>
      <c r="D5660" s="1"/>
      <c r="E5660" s="1" t="s">
        <v>9</v>
      </c>
      <c r="F5660" s="1" t="s">
        <v>5603</v>
      </c>
    </row>
    <row r="5661" spans="1:6" x14ac:dyDescent="0.25">
      <c r="A5661" s="1"/>
      <c r="B5661" s="1"/>
      <c r="C5661" s="1"/>
      <c r="D5661" s="1"/>
      <c r="E5661" s="1" t="s">
        <v>9</v>
      </c>
      <c r="F5661" s="1" t="s">
        <v>5604</v>
      </c>
    </row>
    <row r="5662" spans="1:6" x14ac:dyDescent="0.25">
      <c r="A5662" s="1"/>
      <c r="B5662" s="1"/>
      <c r="C5662" s="1"/>
      <c r="D5662" s="1"/>
      <c r="E5662" s="1" t="s">
        <v>9</v>
      </c>
      <c r="F5662" s="1" t="s">
        <v>5605</v>
      </c>
    </row>
    <row r="5663" spans="1:6" ht="25.5" x14ac:dyDescent="0.25">
      <c r="A5663" s="1"/>
      <c r="B5663" s="1"/>
      <c r="C5663" s="1"/>
      <c r="D5663" s="1"/>
      <c r="E5663" s="1" t="s">
        <v>9</v>
      </c>
      <c r="F5663" s="1" t="s">
        <v>5606</v>
      </c>
    </row>
    <row r="5664" spans="1:6" x14ac:dyDescent="0.25">
      <c r="A5664" s="1"/>
      <c r="B5664" s="1"/>
      <c r="C5664" s="1"/>
      <c r="D5664" s="1"/>
      <c r="E5664" s="1" t="s">
        <v>9</v>
      </c>
      <c r="F5664" s="1" t="s">
        <v>5607</v>
      </c>
    </row>
    <row r="5665" spans="1:6" ht="25.5" x14ac:dyDescent="0.25">
      <c r="A5665" s="1"/>
      <c r="B5665" s="1"/>
      <c r="C5665" s="1"/>
      <c r="D5665" s="1"/>
      <c r="E5665" s="1" t="s">
        <v>9</v>
      </c>
      <c r="F5665" s="1" t="s">
        <v>5608</v>
      </c>
    </row>
    <row r="5666" spans="1:6" x14ac:dyDescent="0.25">
      <c r="A5666" s="1"/>
      <c r="B5666" s="1"/>
      <c r="C5666" s="1"/>
      <c r="D5666" s="1"/>
      <c r="E5666" s="1" t="s">
        <v>9</v>
      </c>
      <c r="F5666" s="1" t="s">
        <v>5609</v>
      </c>
    </row>
    <row r="5667" spans="1:6" ht="25.5" x14ac:dyDescent="0.25">
      <c r="A5667" s="1"/>
      <c r="B5667" s="1"/>
      <c r="C5667" s="1"/>
      <c r="D5667" s="1"/>
      <c r="E5667" s="1" t="s">
        <v>9</v>
      </c>
      <c r="F5667" s="1" t="s">
        <v>5610</v>
      </c>
    </row>
    <row r="5668" spans="1:6" x14ac:dyDescent="0.25">
      <c r="A5668" s="1"/>
      <c r="B5668" s="1"/>
      <c r="C5668" s="1"/>
      <c r="D5668" s="1"/>
      <c r="E5668" s="1" t="s">
        <v>9</v>
      </c>
      <c r="F5668" s="1" t="s">
        <v>5611</v>
      </c>
    </row>
    <row r="5669" spans="1:6" ht="25.5" x14ac:dyDescent="0.25">
      <c r="A5669" s="1"/>
      <c r="B5669" s="1"/>
      <c r="C5669" s="1"/>
      <c r="D5669" s="1"/>
      <c r="E5669" s="1" t="s">
        <v>9</v>
      </c>
      <c r="F5669" s="1" t="s">
        <v>5612</v>
      </c>
    </row>
    <row r="5670" spans="1:6" x14ac:dyDescent="0.25">
      <c r="A5670" s="1"/>
      <c r="B5670" s="1"/>
      <c r="C5670" s="1"/>
      <c r="D5670" s="1"/>
      <c r="E5670" s="1" t="s">
        <v>9</v>
      </c>
      <c r="F5670" s="1" t="s">
        <v>5613</v>
      </c>
    </row>
    <row r="5671" spans="1:6" x14ac:dyDescent="0.25">
      <c r="A5671" s="1"/>
      <c r="B5671" s="1"/>
      <c r="C5671" s="1"/>
      <c r="D5671" s="1"/>
      <c r="E5671" s="1" t="s">
        <v>9</v>
      </c>
      <c r="F5671" s="1" t="s">
        <v>5614</v>
      </c>
    </row>
    <row r="5672" spans="1:6" ht="25.5" x14ac:dyDescent="0.25">
      <c r="A5672" s="1"/>
      <c r="B5672" s="1"/>
      <c r="C5672" s="1"/>
      <c r="D5672" s="1"/>
      <c r="E5672" s="1" t="s">
        <v>9</v>
      </c>
      <c r="F5672" s="1" t="s">
        <v>5615</v>
      </c>
    </row>
    <row r="5673" spans="1:6" x14ac:dyDescent="0.25">
      <c r="A5673" s="1"/>
      <c r="B5673" s="1"/>
      <c r="C5673" s="1"/>
      <c r="D5673" s="1"/>
      <c r="E5673" s="1" t="s">
        <v>9</v>
      </c>
      <c r="F5673" s="1" t="s">
        <v>5616</v>
      </c>
    </row>
    <row r="5674" spans="1:6" ht="25.5" x14ac:dyDescent="0.25">
      <c r="A5674" s="1"/>
      <c r="B5674" s="1"/>
      <c r="C5674" s="1"/>
      <c r="D5674" s="1"/>
      <c r="E5674" s="1" t="s">
        <v>9</v>
      </c>
      <c r="F5674" s="1" t="s">
        <v>5617</v>
      </c>
    </row>
    <row r="5675" spans="1:6" ht="25.5" x14ac:dyDescent="0.25">
      <c r="A5675" s="1"/>
      <c r="B5675" s="1"/>
      <c r="C5675" s="1"/>
      <c r="D5675" s="1"/>
      <c r="E5675" s="1" t="s">
        <v>9</v>
      </c>
      <c r="F5675" s="1" t="s">
        <v>5618</v>
      </c>
    </row>
    <row r="5676" spans="1:6" x14ac:dyDescent="0.25">
      <c r="A5676" s="1"/>
      <c r="B5676" s="1"/>
      <c r="C5676" s="1"/>
      <c r="D5676" s="1"/>
      <c r="E5676" s="1" t="s">
        <v>9</v>
      </c>
      <c r="F5676" s="1" t="s">
        <v>5619</v>
      </c>
    </row>
    <row r="5677" spans="1:6" ht="25.5" x14ac:dyDescent="0.25">
      <c r="A5677" s="1"/>
      <c r="B5677" s="1"/>
      <c r="C5677" s="1"/>
      <c r="D5677" s="1"/>
      <c r="E5677" s="1" t="s">
        <v>9</v>
      </c>
      <c r="F5677" s="1" t="s">
        <v>5620</v>
      </c>
    </row>
    <row r="5678" spans="1:6" x14ac:dyDescent="0.25">
      <c r="A5678" s="1"/>
      <c r="B5678" s="1"/>
      <c r="C5678" s="1"/>
      <c r="D5678" s="1"/>
      <c r="E5678" s="1" t="s">
        <v>9</v>
      </c>
      <c r="F5678" s="1" t="s">
        <v>5621</v>
      </c>
    </row>
    <row r="5679" spans="1:6" x14ac:dyDescent="0.25">
      <c r="A5679" s="1"/>
      <c r="B5679" s="1"/>
      <c r="C5679" s="1"/>
      <c r="D5679" s="1"/>
      <c r="E5679" s="1" t="s">
        <v>9</v>
      </c>
      <c r="F5679" s="1" t="s">
        <v>5622</v>
      </c>
    </row>
    <row r="5680" spans="1:6" ht="25.5" x14ac:dyDescent="0.25">
      <c r="A5680" s="1"/>
      <c r="B5680" s="1"/>
      <c r="C5680" s="1"/>
      <c r="D5680" s="1"/>
      <c r="E5680" s="1" t="s">
        <v>9</v>
      </c>
      <c r="F5680" s="1" t="s">
        <v>5623</v>
      </c>
    </row>
    <row r="5681" spans="1:6" x14ac:dyDescent="0.25">
      <c r="A5681" s="1"/>
      <c r="B5681" s="1"/>
      <c r="C5681" s="1"/>
      <c r="D5681" s="1"/>
      <c r="E5681" s="1" t="s">
        <v>9</v>
      </c>
      <c r="F5681" s="1" t="s">
        <v>5624</v>
      </c>
    </row>
    <row r="5682" spans="1:6" ht="25.5" x14ac:dyDescent="0.25">
      <c r="A5682" s="1"/>
      <c r="B5682" s="1"/>
      <c r="C5682" s="1"/>
      <c r="D5682" s="1"/>
      <c r="E5682" s="1" t="s">
        <v>9</v>
      </c>
      <c r="F5682" s="1" t="s">
        <v>5625</v>
      </c>
    </row>
    <row r="5683" spans="1:6" x14ac:dyDescent="0.25">
      <c r="A5683" s="1"/>
      <c r="B5683" s="1"/>
      <c r="C5683" s="1"/>
      <c r="D5683" s="1"/>
      <c r="E5683" s="1" t="s">
        <v>9</v>
      </c>
      <c r="F5683" s="1" t="s">
        <v>5626</v>
      </c>
    </row>
    <row r="5684" spans="1:6" x14ac:dyDescent="0.25">
      <c r="A5684" s="1"/>
      <c r="B5684" s="1"/>
      <c r="C5684" s="1"/>
      <c r="D5684" s="1"/>
      <c r="E5684" s="1" t="s">
        <v>9</v>
      </c>
      <c r="F5684" s="1" t="s">
        <v>5627</v>
      </c>
    </row>
    <row r="5685" spans="1:6" x14ac:dyDescent="0.25">
      <c r="A5685" s="1"/>
      <c r="B5685" s="1"/>
      <c r="C5685" s="1"/>
      <c r="D5685" s="1"/>
      <c r="E5685" s="1" t="s">
        <v>9</v>
      </c>
      <c r="F5685" s="1" t="s">
        <v>5628</v>
      </c>
    </row>
    <row r="5686" spans="1:6" x14ac:dyDescent="0.25">
      <c r="A5686" s="1"/>
      <c r="B5686" s="1"/>
      <c r="C5686" s="1"/>
      <c r="D5686" s="1"/>
      <c r="E5686" s="1" t="s">
        <v>9</v>
      </c>
      <c r="F5686" s="1" t="s">
        <v>5629</v>
      </c>
    </row>
    <row r="5687" spans="1:6" ht="25.5" x14ac:dyDescent="0.25">
      <c r="A5687" s="1"/>
      <c r="B5687" s="1"/>
      <c r="C5687" s="1"/>
      <c r="D5687" s="1"/>
      <c r="E5687" s="1" t="s">
        <v>9</v>
      </c>
      <c r="F5687" s="1" t="s">
        <v>5630</v>
      </c>
    </row>
    <row r="5688" spans="1:6" ht="25.5" x14ac:dyDescent="0.25">
      <c r="A5688" s="1"/>
      <c r="B5688" s="1"/>
      <c r="C5688" s="1"/>
      <c r="D5688" s="1"/>
      <c r="E5688" s="1" t="s">
        <v>9</v>
      </c>
      <c r="F5688" s="1" t="s">
        <v>5631</v>
      </c>
    </row>
    <row r="5689" spans="1:6" x14ac:dyDescent="0.25">
      <c r="A5689" s="1"/>
      <c r="B5689" s="1"/>
      <c r="C5689" s="1"/>
      <c r="D5689" s="1"/>
      <c r="E5689" s="1" t="s">
        <v>9</v>
      </c>
      <c r="F5689" s="1" t="s">
        <v>5632</v>
      </c>
    </row>
    <row r="5690" spans="1:6" x14ac:dyDescent="0.25">
      <c r="A5690" s="1"/>
      <c r="B5690" s="1"/>
      <c r="C5690" s="1"/>
      <c r="D5690" s="1"/>
      <c r="E5690" s="1" t="s">
        <v>9</v>
      </c>
      <c r="F5690" s="1" t="s">
        <v>5633</v>
      </c>
    </row>
    <row r="5691" spans="1:6" x14ac:dyDescent="0.25">
      <c r="A5691" s="1"/>
      <c r="B5691" s="1"/>
      <c r="C5691" s="1"/>
      <c r="D5691" s="1"/>
      <c r="E5691" s="1" t="s">
        <v>9</v>
      </c>
      <c r="F5691" s="1" t="s">
        <v>5634</v>
      </c>
    </row>
    <row r="5692" spans="1:6" ht="25.5" x14ac:dyDescent="0.25">
      <c r="A5692" s="1"/>
      <c r="B5692" s="1"/>
      <c r="C5692" s="1"/>
      <c r="D5692" s="1"/>
      <c r="E5692" s="1" t="s">
        <v>9</v>
      </c>
      <c r="F5692" s="1" t="s">
        <v>5635</v>
      </c>
    </row>
    <row r="5693" spans="1:6" ht="25.5" x14ac:dyDescent="0.25">
      <c r="A5693" s="1"/>
      <c r="B5693" s="1"/>
      <c r="C5693" s="1"/>
      <c r="D5693" s="1"/>
      <c r="E5693" s="1" t="s">
        <v>9</v>
      </c>
      <c r="F5693" s="1" t="s">
        <v>5636</v>
      </c>
    </row>
    <row r="5694" spans="1:6" x14ac:dyDescent="0.25">
      <c r="A5694" s="1"/>
      <c r="B5694" s="1"/>
      <c r="C5694" s="1"/>
      <c r="D5694" s="1"/>
      <c r="E5694" s="1" t="s">
        <v>9</v>
      </c>
      <c r="F5694" s="1" t="s">
        <v>5637</v>
      </c>
    </row>
    <row r="5695" spans="1:6" x14ac:dyDescent="0.25">
      <c r="A5695" s="1"/>
      <c r="B5695" s="1"/>
      <c r="C5695" s="1"/>
      <c r="D5695" s="1"/>
      <c r="E5695" s="1" t="s">
        <v>9</v>
      </c>
      <c r="F5695" s="1" t="s">
        <v>5638</v>
      </c>
    </row>
    <row r="5696" spans="1:6" x14ac:dyDescent="0.25">
      <c r="A5696" s="1"/>
      <c r="B5696" s="1"/>
      <c r="C5696" s="1"/>
      <c r="D5696" s="1"/>
      <c r="E5696" s="1" t="s">
        <v>9</v>
      </c>
      <c r="F5696" s="1" t="s">
        <v>5639</v>
      </c>
    </row>
    <row r="5697" spans="1:6" x14ac:dyDescent="0.25">
      <c r="A5697" s="1"/>
      <c r="B5697" s="1"/>
      <c r="C5697" s="1"/>
      <c r="D5697" s="1"/>
      <c r="E5697" s="1" t="s">
        <v>9</v>
      </c>
      <c r="F5697" s="1" t="s">
        <v>5640</v>
      </c>
    </row>
    <row r="5698" spans="1:6" x14ac:dyDescent="0.25">
      <c r="A5698" s="1"/>
      <c r="B5698" s="1"/>
      <c r="C5698" s="1"/>
      <c r="D5698" s="1"/>
      <c r="E5698" s="1" t="s">
        <v>9</v>
      </c>
      <c r="F5698" s="1" t="s">
        <v>5641</v>
      </c>
    </row>
    <row r="5699" spans="1:6" x14ac:dyDescent="0.25">
      <c r="A5699" s="1"/>
      <c r="B5699" s="1"/>
      <c r="C5699" s="1"/>
      <c r="D5699" s="1"/>
      <c r="E5699" s="1" t="s">
        <v>9</v>
      </c>
      <c r="F5699" s="1" t="s">
        <v>5642</v>
      </c>
    </row>
    <row r="5700" spans="1:6" ht="25.5" x14ac:dyDescent="0.25">
      <c r="A5700" s="1"/>
      <c r="B5700" s="1"/>
      <c r="C5700" s="1"/>
      <c r="D5700" s="1"/>
      <c r="E5700" s="1" t="s">
        <v>9</v>
      </c>
      <c r="F5700" s="1" t="s">
        <v>5643</v>
      </c>
    </row>
    <row r="5701" spans="1:6" ht="25.5" x14ac:dyDescent="0.25">
      <c r="A5701" s="1"/>
      <c r="B5701" s="1"/>
      <c r="C5701" s="1"/>
      <c r="D5701" s="1"/>
      <c r="E5701" s="1" t="s">
        <v>9</v>
      </c>
      <c r="F5701" s="1" t="s">
        <v>5644</v>
      </c>
    </row>
    <row r="5702" spans="1:6" ht="25.5" x14ac:dyDescent="0.25">
      <c r="A5702" s="1"/>
      <c r="B5702" s="1"/>
      <c r="C5702" s="1"/>
      <c r="D5702" s="1"/>
      <c r="E5702" s="1" t="s">
        <v>9</v>
      </c>
      <c r="F5702" s="1" t="s">
        <v>5645</v>
      </c>
    </row>
    <row r="5703" spans="1:6" x14ac:dyDescent="0.25">
      <c r="A5703" s="1"/>
      <c r="B5703" s="1"/>
      <c r="C5703" s="1"/>
      <c r="D5703" s="1"/>
      <c r="E5703" s="1" t="s">
        <v>9</v>
      </c>
      <c r="F5703" s="1" t="s">
        <v>5646</v>
      </c>
    </row>
    <row r="5704" spans="1:6" ht="25.5" x14ac:dyDescent="0.25">
      <c r="A5704" s="1"/>
      <c r="B5704" s="1"/>
      <c r="C5704" s="1"/>
      <c r="D5704" s="1"/>
      <c r="E5704" s="1" t="s">
        <v>9</v>
      </c>
      <c r="F5704" s="1" t="s">
        <v>5647</v>
      </c>
    </row>
    <row r="5705" spans="1:6" x14ac:dyDescent="0.25">
      <c r="A5705" s="1"/>
      <c r="B5705" s="1"/>
      <c r="C5705" s="1"/>
      <c r="D5705" s="1"/>
      <c r="E5705" s="1" t="s">
        <v>9</v>
      </c>
      <c r="F5705" s="1" t="s">
        <v>5648</v>
      </c>
    </row>
    <row r="5706" spans="1:6" x14ac:dyDescent="0.25">
      <c r="A5706" s="1"/>
      <c r="B5706" s="1"/>
      <c r="C5706" s="1"/>
      <c r="D5706" s="1"/>
      <c r="E5706" s="1" t="s">
        <v>9</v>
      </c>
      <c r="F5706" s="1" t="s">
        <v>5649</v>
      </c>
    </row>
    <row r="5707" spans="1:6" x14ac:dyDescent="0.25">
      <c r="A5707" s="1"/>
      <c r="B5707" s="1"/>
      <c r="C5707" s="1"/>
      <c r="D5707" s="1"/>
      <c r="E5707" s="1" t="s">
        <v>9</v>
      </c>
      <c r="F5707" s="1" t="s">
        <v>5650</v>
      </c>
    </row>
    <row r="5708" spans="1:6" x14ac:dyDescent="0.25">
      <c r="A5708" s="1"/>
      <c r="B5708" s="1"/>
      <c r="C5708" s="1"/>
      <c r="D5708" s="1"/>
      <c r="E5708" s="1" t="s">
        <v>9</v>
      </c>
      <c r="F5708" s="1" t="s">
        <v>5651</v>
      </c>
    </row>
    <row r="5709" spans="1:6" x14ac:dyDescent="0.25">
      <c r="A5709" s="1"/>
      <c r="B5709" s="1"/>
      <c r="C5709" s="1"/>
      <c r="D5709" s="1"/>
      <c r="E5709" s="1" t="s">
        <v>9</v>
      </c>
      <c r="F5709" s="1" t="s">
        <v>5652</v>
      </c>
    </row>
    <row r="5710" spans="1:6" x14ac:dyDescent="0.25">
      <c r="A5710" s="1"/>
      <c r="B5710" s="1"/>
      <c r="C5710" s="1"/>
      <c r="D5710" s="1"/>
      <c r="E5710" s="1" t="s">
        <v>9</v>
      </c>
      <c r="F5710" s="1" t="s">
        <v>5653</v>
      </c>
    </row>
    <row r="5711" spans="1:6" x14ac:dyDescent="0.25">
      <c r="A5711" s="1"/>
      <c r="B5711" s="1"/>
      <c r="C5711" s="1"/>
      <c r="D5711" s="1"/>
      <c r="E5711" s="1" t="s">
        <v>9</v>
      </c>
      <c r="F5711" s="1" t="s">
        <v>5654</v>
      </c>
    </row>
    <row r="5712" spans="1:6" x14ac:dyDescent="0.25">
      <c r="A5712" s="1"/>
      <c r="B5712" s="1"/>
      <c r="C5712" s="1"/>
      <c r="D5712" s="1"/>
      <c r="E5712" s="1" t="s">
        <v>9</v>
      </c>
      <c r="F5712" s="1" t="s">
        <v>5655</v>
      </c>
    </row>
    <row r="5713" spans="1:6" ht="25.5" x14ac:dyDescent="0.25">
      <c r="A5713" s="1"/>
      <c r="B5713" s="1"/>
      <c r="C5713" s="1"/>
      <c r="D5713" s="1"/>
      <c r="E5713" s="1" t="s">
        <v>9</v>
      </c>
      <c r="F5713" s="1" t="s">
        <v>5656</v>
      </c>
    </row>
    <row r="5714" spans="1:6" x14ac:dyDescent="0.25">
      <c r="A5714" s="1"/>
      <c r="B5714" s="1"/>
      <c r="C5714" s="1"/>
      <c r="D5714" s="1"/>
      <c r="E5714" s="1" t="s">
        <v>9</v>
      </c>
      <c r="F5714" s="1" t="s">
        <v>5657</v>
      </c>
    </row>
    <row r="5715" spans="1:6" ht="25.5" x14ac:dyDescent="0.25">
      <c r="A5715" s="1"/>
      <c r="B5715" s="1"/>
      <c r="C5715" s="1"/>
      <c r="D5715" s="1"/>
      <c r="E5715" s="1" t="s">
        <v>9</v>
      </c>
      <c r="F5715" s="1" t="s">
        <v>5658</v>
      </c>
    </row>
    <row r="5716" spans="1:6" ht="25.5" x14ac:dyDescent="0.25">
      <c r="A5716" s="1"/>
      <c r="B5716" s="1"/>
      <c r="C5716" s="1"/>
      <c r="D5716" s="1"/>
      <c r="E5716" s="1" t="s">
        <v>9</v>
      </c>
      <c r="F5716" s="1" t="s">
        <v>5659</v>
      </c>
    </row>
    <row r="5717" spans="1:6" ht="25.5" x14ac:dyDescent="0.25">
      <c r="A5717" s="1"/>
      <c r="B5717" s="1"/>
      <c r="C5717" s="1"/>
      <c r="D5717" s="1"/>
      <c r="E5717" s="1" t="s">
        <v>9</v>
      </c>
      <c r="F5717" s="1" t="s">
        <v>5660</v>
      </c>
    </row>
    <row r="5718" spans="1:6" ht="25.5" x14ac:dyDescent="0.25">
      <c r="A5718" s="1"/>
      <c r="B5718" s="1"/>
      <c r="C5718" s="1"/>
      <c r="D5718" s="1"/>
      <c r="E5718" s="1" t="s">
        <v>9</v>
      </c>
      <c r="F5718" s="1" t="s">
        <v>5661</v>
      </c>
    </row>
    <row r="5719" spans="1:6" x14ac:dyDescent="0.25">
      <c r="A5719" s="1"/>
      <c r="B5719" s="1"/>
      <c r="C5719" s="1"/>
      <c r="D5719" s="1"/>
      <c r="E5719" s="1" t="s">
        <v>9</v>
      </c>
      <c r="F5719" s="1" t="s">
        <v>5662</v>
      </c>
    </row>
    <row r="5720" spans="1:6" x14ac:dyDescent="0.25">
      <c r="A5720" s="1"/>
      <c r="B5720" s="1"/>
      <c r="C5720" s="1"/>
      <c r="D5720" s="1"/>
      <c r="E5720" s="1" t="s">
        <v>9</v>
      </c>
      <c r="F5720" s="1" t="s">
        <v>5663</v>
      </c>
    </row>
    <row r="5721" spans="1:6" ht="25.5" x14ac:dyDescent="0.25">
      <c r="A5721" s="1"/>
      <c r="B5721" s="1"/>
      <c r="C5721" s="1"/>
      <c r="D5721" s="1"/>
      <c r="E5721" s="1" t="s">
        <v>9</v>
      </c>
      <c r="F5721" s="1" t="s">
        <v>5664</v>
      </c>
    </row>
    <row r="5722" spans="1:6" ht="25.5" x14ac:dyDescent="0.25">
      <c r="A5722" s="1"/>
      <c r="B5722" s="1"/>
      <c r="C5722" s="1"/>
      <c r="D5722" s="1"/>
      <c r="E5722" s="1" t="s">
        <v>9</v>
      </c>
      <c r="F5722" s="1" t="s">
        <v>5665</v>
      </c>
    </row>
    <row r="5723" spans="1:6" ht="25.5" x14ac:dyDescent="0.25">
      <c r="A5723" s="1"/>
      <c r="B5723" s="1"/>
      <c r="C5723" s="1"/>
      <c r="D5723" s="1"/>
      <c r="E5723" s="1" t="s">
        <v>9</v>
      </c>
      <c r="F5723" s="1" t="s">
        <v>5666</v>
      </c>
    </row>
    <row r="5724" spans="1:6" ht="25.5" x14ac:dyDescent="0.25">
      <c r="A5724" s="1"/>
      <c r="B5724" s="1"/>
      <c r="C5724" s="1"/>
      <c r="D5724" s="1"/>
      <c r="E5724" s="1" t="s">
        <v>9</v>
      </c>
      <c r="F5724" s="1" t="s">
        <v>5667</v>
      </c>
    </row>
    <row r="5725" spans="1:6" ht="25.5" x14ac:dyDescent="0.25">
      <c r="A5725" s="1"/>
      <c r="B5725" s="1"/>
      <c r="C5725" s="1"/>
      <c r="D5725" s="1"/>
      <c r="E5725" s="1" t="s">
        <v>9</v>
      </c>
      <c r="F5725" s="1" t="s">
        <v>5668</v>
      </c>
    </row>
    <row r="5726" spans="1:6" ht="25.5" x14ac:dyDescent="0.25">
      <c r="A5726" s="1"/>
      <c r="B5726" s="1"/>
      <c r="C5726" s="1"/>
      <c r="D5726" s="1"/>
      <c r="E5726" s="1" t="s">
        <v>9</v>
      </c>
      <c r="F5726" s="1" t="s">
        <v>5669</v>
      </c>
    </row>
    <row r="5727" spans="1:6" ht="25.5" x14ac:dyDescent="0.25">
      <c r="A5727" s="1"/>
      <c r="B5727" s="1"/>
      <c r="C5727" s="1"/>
      <c r="D5727" s="1"/>
      <c r="E5727" s="1" t="s">
        <v>9</v>
      </c>
      <c r="F5727" s="1" t="s">
        <v>5670</v>
      </c>
    </row>
    <row r="5728" spans="1:6" ht="25.5" x14ac:dyDescent="0.25">
      <c r="A5728" s="1"/>
      <c r="B5728" s="1"/>
      <c r="C5728" s="1"/>
      <c r="D5728" s="1"/>
      <c r="E5728" s="1" t="s">
        <v>9</v>
      </c>
      <c r="F5728" s="1" t="s">
        <v>5671</v>
      </c>
    </row>
    <row r="5729" spans="1:6" x14ac:dyDescent="0.25">
      <c r="A5729" s="1"/>
      <c r="B5729" s="1"/>
      <c r="C5729" s="1"/>
      <c r="D5729" s="1"/>
      <c r="E5729" s="1" t="s">
        <v>9</v>
      </c>
      <c r="F5729" s="1" t="s">
        <v>5672</v>
      </c>
    </row>
    <row r="5730" spans="1:6" x14ac:dyDescent="0.25">
      <c r="A5730" s="1"/>
      <c r="B5730" s="1"/>
      <c r="C5730" s="1"/>
      <c r="D5730" s="1"/>
      <c r="E5730" s="1" t="s">
        <v>9</v>
      </c>
      <c r="F5730" s="1" t="s">
        <v>5673</v>
      </c>
    </row>
    <row r="5731" spans="1:6" x14ac:dyDescent="0.25">
      <c r="A5731" s="1"/>
      <c r="B5731" s="1"/>
      <c r="C5731" s="1"/>
      <c r="D5731" s="1"/>
      <c r="E5731" s="1" t="s">
        <v>9</v>
      </c>
      <c r="F5731" s="1" t="s">
        <v>5674</v>
      </c>
    </row>
    <row r="5732" spans="1:6" ht="25.5" x14ac:dyDescent="0.25">
      <c r="A5732" s="1"/>
      <c r="B5732" s="1"/>
      <c r="C5732" s="1"/>
      <c r="D5732" s="1"/>
      <c r="E5732" s="1" t="s">
        <v>9</v>
      </c>
      <c r="F5732" s="1" t="s">
        <v>5675</v>
      </c>
    </row>
    <row r="5733" spans="1:6" ht="25.5" x14ac:dyDescent="0.25">
      <c r="A5733" s="1"/>
      <c r="B5733" s="1"/>
      <c r="C5733" s="1"/>
      <c r="D5733" s="1"/>
      <c r="E5733" s="1" t="s">
        <v>9</v>
      </c>
      <c r="F5733" s="1" t="s">
        <v>5676</v>
      </c>
    </row>
    <row r="5734" spans="1:6" ht="25.5" x14ac:dyDescent="0.25">
      <c r="A5734" s="1"/>
      <c r="B5734" s="1"/>
      <c r="C5734" s="1"/>
      <c r="D5734" s="1"/>
      <c r="E5734" s="1" t="s">
        <v>9</v>
      </c>
      <c r="F5734" s="1" t="s">
        <v>5677</v>
      </c>
    </row>
    <row r="5735" spans="1:6" ht="25.5" x14ac:dyDescent="0.25">
      <c r="A5735" s="1"/>
      <c r="B5735" s="1"/>
      <c r="C5735" s="1"/>
      <c r="D5735" s="1"/>
      <c r="E5735" s="1" t="s">
        <v>9</v>
      </c>
      <c r="F5735" s="1" t="s">
        <v>5678</v>
      </c>
    </row>
    <row r="5736" spans="1:6" ht="25.5" x14ac:dyDescent="0.25">
      <c r="A5736" s="1"/>
      <c r="B5736" s="1"/>
      <c r="C5736" s="1"/>
      <c r="D5736" s="1"/>
      <c r="E5736" s="1" t="s">
        <v>9</v>
      </c>
      <c r="F5736" s="1" t="s">
        <v>5679</v>
      </c>
    </row>
    <row r="5737" spans="1:6" ht="25.5" x14ac:dyDescent="0.25">
      <c r="A5737" s="1"/>
      <c r="B5737" s="1"/>
      <c r="C5737" s="1"/>
      <c r="D5737" s="1"/>
      <c r="E5737" s="1" t="s">
        <v>9</v>
      </c>
      <c r="F5737" s="1" t="s">
        <v>5680</v>
      </c>
    </row>
    <row r="5738" spans="1:6" x14ac:dyDescent="0.25">
      <c r="A5738" s="1"/>
      <c r="B5738" s="1"/>
      <c r="C5738" s="1"/>
      <c r="D5738" s="1"/>
      <c r="E5738" s="1" t="s">
        <v>9</v>
      </c>
      <c r="F5738" s="1" t="s">
        <v>5681</v>
      </c>
    </row>
    <row r="5739" spans="1:6" x14ac:dyDescent="0.25">
      <c r="A5739" s="1"/>
      <c r="B5739" s="1"/>
      <c r="C5739" s="1"/>
      <c r="D5739" s="1"/>
      <c r="E5739" s="1" t="s">
        <v>9</v>
      </c>
      <c r="F5739" s="1" t="s">
        <v>5682</v>
      </c>
    </row>
    <row r="5740" spans="1:6" x14ac:dyDescent="0.25">
      <c r="A5740" s="1"/>
      <c r="B5740" s="1"/>
      <c r="C5740" s="1"/>
      <c r="D5740" s="1"/>
      <c r="E5740" s="1" t="s">
        <v>9</v>
      </c>
      <c r="F5740" s="1" t="s">
        <v>5683</v>
      </c>
    </row>
    <row r="5741" spans="1:6" x14ac:dyDescent="0.25">
      <c r="A5741" s="1"/>
      <c r="B5741" s="1"/>
      <c r="C5741" s="1"/>
      <c r="D5741" s="1"/>
      <c r="E5741" s="1" t="s">
        <v>9</v>
      </c>
      <c r="F5741" s="1" t="s">
        <v>5684</v>
      </c>
    </row>
    <row r="5742" spans="1:6" x14ac:dyDescent="0.25">
      <c r="A5742" s="1"/>
      <c r="B5742" s="1"/>
      <c r="C5742" s="1"/>
      <c r="D5742" s="1"/>
      <c r="E5742" s="1" t="s">
        <v>9</v>
      </c>
      <c r="F5742" s="1" t="s">
        <v>5685</v>
      </c>
    </row>
    <row r="5743" spans="1:6" x14ac:dyDescent="0.25">
      <c r="A5743" s="1"/>
      <c r="B5743" s="1"/>
      <c r="C5743" s="1"/>
      <c r="D5743" s="1"/>
      <c r="E5743" s="1" t="s">
        <v>9</v>
      </c>
      <c r="F5743" s="1" t="s">
        <v>5686</v>
      </c>
    </row>
    <row r="5744" spans="1:6" x14ac:dyDescent="0.25">
      <c r="A5744" s="1"/>
      <c r="B5744" s="1"/>
      <c r="C5744" s="1"/>
      <c r="D5744" s="1"/>
      <c r="E5744" s="1" t="s">
        <v>9</v>
      </c>
      <c r="F5744" s="1" t="s">
        <v>5687</v>
      </c>
    </row>
    <row r="5745" spans="1:6" x14ac:dyDescent="0.25">
      <c r="A5745" s="1"/>
      <c r="B5745" s="1"/>
      <c r="C5745" s="1"/>
      <c r="D5745" s="1"/>
      <c r="E5745" s="1" t="s">
        <v>9</v>
      </c>
      <c r="F5745" s="1" t="s">
        <v>5688</v>
      </c>
    </row>
    <row r="5746" spans="1:6" ht="25.5" x14ac:dyDescent="0.25">
      <c r="A5746" s="1"/>
      <c r="B5746" s="1"/>
      <c r="C5746" s="1"/>
      <c r="D5746" s="1"/>
      <c r="E5746" s="1" t="s">
        <v>9</v>
      </c>
      <c r="F5746" s="1" t="s">
        <v>5689</v>
      </c>
    </row>
    <row r="5747" spans="1:6" x14ac:dyDescent="0.25">
      <c r="A5747" s="1"/>
      <c r="B5747" s="1"/>
      <c r="C5747" s="1"/>
      <c r="D5747" s="1"/>
      <c r="E5747" s="1" t="s">
        <v>9</v>
      </c>
      <c r="F5747" s="1" t="s">
        <v>5690</v>
      </c>
    </row>
    <row r="5748" spans="1:6" x14ac:dyDescent="0.25">
      <c r="A5748" s="1"/>
      <c r="B5748" s="1"/>
      <c r="C5748" s="1"/>
      <c r="D5748" s="1"/>
      <c r="E5748" s="1" t="s">
        <v>9</v>
      </c>
      <c r="F5748" s="1" t="s">
        <v>5691</v>
      </c>
    </row>
    <row r="5749" spans="1:6" ht="25.5" x14ac:dyDescent="0.25">
      <c r="A5749" s="1"/>
      <c r="B5749" s="1"/>
      <c r="C5749" s="1"/>
      <c r="D5749" s="1"/>
      <c r="E5749" s="1" t="s">
        <v>9</v>
      </c>
      <c r="F5749" s="1" t="s">
        <v>5692</v>
      </c>
    </row>
    <row r="5750" spans="1:6" x14ac:dyDescent="0.25">
      <c r="A5750" s="1"/>
      <c r="B5750" s="1"/>
      <c r="C5750" s="1"/>
      <c r="D5750" s="1"/>
      <c r="E5750" s="1" t="s">
        <v>9</v>
      </c>
      <c r="F5750" s="1" t="s">
        <v>5693</v>
      </c>
    </row>
    <row r="5751" spans="1:6" x14ac:dyDescent="0.25">
      <c r="A5751" s="1"/>
      <c r="B5751" s="1"/>
      <c r="C5751" s="1"/>
      <c r="D5751" s="1"/>
      <c r="E5751" s="1" t="s">
        <v>9</v>
      </c>
      <c r="F5751" s="1" t="s">
        <v>5694</v>
      </c>
    </row>
    <row r="5752" spans="1:6" x14ac:dyDescent="0.25">
      <c r="A5752" s="1"/>
      <c r="B5752" s="1"/>
      <c r="C5752" s="1"/>
      <c r="D5752" s="1"/>
      <c r="E5752" s="1" t="s">
        <v>9</v>
      </c>
      <c r="F5752" s="1" t="s">
        <v>5695</v>
      </c>
    </row>
    <row r="5753" spans="1:6" x14ac:dyDescent="0.25">
      <c r="A5753" s="1"/>
      <c r="B5753" s="1"/>
      <c r="C5753" s="1"/>
      <c r="D5753" s="1"/>
      <c r="E5753" s="1" t="s">
        <v>9</v>
      </c>
      <c r="F5753" s="1" t="s">
        <v>5696</v>
      </c>
    </row>
    <row r="5754" spans="1:6" x14ac:dyDescent="0.25">
      <c r="A5754" s="1"/>
      <c r="B5754" s="1"/>
      <c r="C5754" s="1"/>
      <c r="D5754" s="1"/>
      <c r="E5754" s="1" t="s">
        <v>9</v>
      </c>
      <c r="F5754" s="1" t="s">
        <v>5697</v>
      </c>
    </row>
    <row r="5755" spans="1:6" x14ac:dyDescent="0.25">
      <c r="A5755" s="1"/>
      <c r="B5755" s="1"/>
      <c r="C5755" s="1"/>
      <c r="D5755" s="1"/>
      <c r="E5755" s="1" t="s">
        <v>9</v>
      </c>
      <c r="F5755" s="1" t="s">
        <v>5698</v>
      </c>
    </row>
    <row r="5756" spans="1:6" ht="25.5" x14ac:dyDescent="0.25">
      <c r="A5756" s="1"/>
      <c r="B5756" s="1"/>
      <c r="C5756" s="1"/>
      <c r="D5756" s="1"/>
      <c r="E5756" s="1" t="s">
        <v>9</v>
      </c>
      <c r="F5756" s="1" t="s">
        <v>5699</v>
      </c>
    </row>
    <row r="5757" spans="1:6" x14ac:dyDescent="0.25">
      <c r="A5757" s="1"/>
      <c r="B5757" s="1"/>
      <c r="C5757" s="1"/>
      <c r="D5757" s="1"/>
      <c r="E5757" s="1" t="s">
        <v>9</v>
      </c>
      <c r="F5757" s="1" t="s">
        <v>5700</v>
      </c>
    </row>
    <row r="5758" spans="1:6" x14ac:dyDescent="0.25">
      <c r="A5758" s="1"/>
      <c r="B5758" s="1"/>
      <c r="C5758" s="1"/>
      <c r="D5758" s="1"/>
      <c r="E5758" s="1" t="s">
        <v>9</v>
      </c>
      <c r="F5758" s="1" t="s">
        <v>5701</v>
      </c>
    </row>
    <row r="5759" spans="1:6" x14ac:dyDescent="0.25">
      <c r="A5759" s="1"/>
      <c r="B5759" s="1"/>
      <c r="C5759" s="1"/>
      <c r="D5759" s="1"/>
      <c r="E5759" s="1" t="s">
        <v>9</v>
      </c>
      <c r="F5759" s="1" t="s">
        <v>5702</v>
      </c>
    </row>
    <row r="5760" spans="1:6" x14ac:dyDescent="0.25">
      <c r="A5760" s="1"/>
      <c r="B5760" s="1"/>
      <c r="C5760" s="1"/>
      <c r="D5760" s="1"/>
      <c r="E5760" s="1" t="s">
        <v>9</v>
      </c>
      <c r="F5760" s="1" t="s">
        <v>5703</v>
      </c>
    </row>
    <row r="5761" spans="1:6" x14ac:dyDescent="0.25">
      <c r="A5761" s="1"/>
      <c r="B5761" s="1"/>
      <c r="C5761" s="1"/>
      <c r="D5761" s="1"/>
      <c r="E5761" s="1" t="s">
        <v>9</v>
      </c>
      <c r="F5761" s="1" t="s">
        <v>5704</v>
      </c>
    </row>
    <row r="5762" spans="1:6" ht="25.5" x14ac:dyDescent="0.25">
      <c r="A5762" s="1"/>
      <c r="B5762" s="1"/>
      <c r="C5762" s="1"/>
      <c r="D5762" s="1"/>
      <c r="E5762" s="1" t="s">
        <v>9</v>
      </c>
      <c r="F5762" s="1" t="s">
        <v>5705</v>
      </c>
    </row>
    <row r="5763" spans="1:6" x14ac:dyDescent="0.25">
      <c r="A5763" s="1"/>
      <c r="B5763" s="1"/>
      <c r="C5763" s="1"/>
      <c r="D5763" s="1"/>
      <c r="E5763" s="1" t="s">
        <v>9</v>
      </c>
      <c r="F5763" s="1" t="s">
        <v>5706</v>
      </c>
    </row>
    <row r="5764" spans="1:6" x14ac:dyDescent="0.25">
      <c r="A5764" s="1"/>
      <c r="B5764" s="1"/>
      <c r="C5764" s="1"/>
      <c r="D5764" s="1"/>
      <c r="E5764" s="1" t="s">
        <v>9</v>
      </c>
      <c r="F5764" s="1" t="s">
        <v>5707</v>
      </c>
    </row>
    <row r="5765" spans="1:6" x14ac:dyDescent="0.25">
      <c r="A5765" s="1"/>
      <c r="B5765" s="1"/>
      <c r="C5765" s="1"/>
      <c r="D5765" s="1"/>
      <c r="E5765" s="1" t="s">
        <v>9</v>
      </c>
      <c r="F5765" s="1" t="s">
        <v>5708</v>
      </c>
    </row>
    <row r="5766" spans="1:6" x14ac:dyDescent="0.25">
      <c r="A5766" s="1"/>
      <c r="B5766" s="1"/>
      <c r="C5766" s="1"/>
      <c r="D5766" s="1"/>
      <c r="E5766" s="1" t="s">
        <v>9</v>
      </c>
      <c r="F5766" s="1" t="s">
        <v>5709</v>
      </c>
    </row>
    <row r="5767" spans="1:6" x14ac:dyDescent="0.25">
      <c r="A5767" s="1"/>
      <c r="B5767" s="1"/>
      <c r="C5767" s="1"/>
      <c r="D5767" s="1"/>
      <c r="E5767" s="1" t="s">
        <v>9</v>
      </c>
      <c r="F5767" s="1" t="s">
        <v>5710</v>
      </c>
    </row>
    <row r="5768" spans="1:6" x14ac:dyDescent="0.25">
      <c r="A5768" s="1"/>
      <c r="B5768" s="1"/>
      <c r="C5768" s="1"/>
      <c r="D5768" s="1"/>
      <c r="E5768" s="1" t="s">
        <v>9</v>
      </c>
      <c r="F5768" s="1" t="s">
        <v>5711</v>
      </c>
    </row>
    <row r="5769" spans="1:6" x14ac:dyDescent="0.25">
      <c r="A5769" s="1"/>
      <c r="B5769" s="1"/>
      <c r="C5769" s="1"/>
      <c r="D5769" s="1"/>
      <c r="E5769" s="1" t="s">
        <v>9</v>
      </c>
      <c r="F5769" s="1" t="s">
        <v>5712</v>
      </c>
    </row>
    <row r="5770" spans="1:6" x14ac:dyDescent="0.25">
      <c r="A5770" s="1"/>
      <c r="B5770" s="1"/>
      <c r="C5770" s="1"/>
      <c r="D5770" s="1"/>
      <c r="E5770" s="1" t="s">
        <v>9</v>
      </c>
      <c r="F5770" s="1" t="s">
        <v>5713</v>
      </c>
    </row>
    <row r="5771" spans="1:6" x14ac:dyDescent="0.25">
      <c r="A5771" s="1"/>
      <c r="B5771" s="1"/>
      <c r="C5771" s="1"/>
      <c r="D5771" s="1"/>
      <c r="E5771" s="1" t="s">
        <v>9</v>
      </c>
      <c r="F5771" s="1" t="s">
        <v>5714</v>
      </c>
    </row>
    <row r="5772" spans="1:6" x14ac:dyDescent="0.25">
      <c r="A5772" s="1"/>
      <c r="B5772" s="1"/>
      <c r="C5772" s="1"/>
      <c r="D5772" s="1"/>
      <c r="E5772" s="1" t="s">
        <v>9</v>
      </c>
      <c r="F5772" s="1" t="s">
        <v>5715</v>
      </c>
    </row>
    <row r="5773" spans="1:6" x14ac:dyDescent="0.25">
      <c r="A5773" s="1"/>
      <c r="B5773" s="1"/>
      <c r="C5773" s="1"/>
      <c r="D5773" s="1"/>
      <c r="E5773" s="1" t="s">
        <v>9</v>
      </c>
      <c r="F5773" s="1" t="s">
        <v>5716</v>
      </c>
    </row>
    <row r="5774" spans="1:6" x14ac:dyDescent="0.25">
      <c r="A5774" s="1"/>
      <c r="B5774" s="1"/>
      <c r="C5774" s="1"/>
      <c r="D5774" s="1"/>
      <c r="E5774" s="1" t="s">
        <v>9</v>
      </c>
      <c r="F5774" s="1" t="s">
        <v>5717</v>
      </c>
    </row>
    <row r="5775" spans="1:6" x14ac:dyDescent="0.25">
      <c r="A5775" s="1"/>
      <c r="B5775" s="1"/>
      <c r="C5775" s="1"/>
      <c r="D5775" s="1"/>
      <c r="E5775" s="1" t="s">
        <v>9</v>
      </c>
      <c r="F5775" s="1" t="s">
        <v>5718</v>
      </c>
    </row>
    <row r="5776" spans="1:6" x14ac:dyDescent="0.25">
      <c r="A5776" s="1"/>
      <c r="B5776" s="1"/>
      <c r="C5776" s="1"/>
      <c r="D5776" s="1"/>
      <c r="E5776" s="1" t="s">
        <v>9</v>
      </c>
      <c r="F5776" s="1" t="s">
        <v>5719</v>
      </c>
    </row>
    <row r="5777" spans="1:6" x14ac:dyDescent="0.25">
      <c r="A5777" s="1"/>
      <c r="B5777" s="1"/>
      <c r="C5777" s="1"/>
      <c r="D5777" s="1"/>
      <c r="E5777" s="1" t="s">
        <v>9</v>
      </c>
      <c r="F5777" s="1" t="s">
        <v>5720</v>
      </c>
    </row>
    <row r="5778" spans="1:6" x14ac:dyDescent="0.25">
      <c r="A5778" s="1"/>
      <c r="B5778" s="1"/>
      <c r="C5778" s="1"/>
      <c r="D5778" s="1"/>
      <c r="E5778" s="1" t="s">
        <v>9</v>
      </c>
      <c r="F5778" s="1" t="s">
        <v>5721</v>
      </c>
    </row>
    <row r="5779" spans="1:6" ht="25.5" x14ac:dyDescent="0.25">
      <c r="A5779" s="1"/>
      <c r="B5779" s="1"/>
      <c r="C5779" s="1"/>
      <c r="D5779" s="1"/>
      <c r="E5779" s="1" t="s">
        <v>9</v>
      </c>
      <c r="F5779" s="1" t="s">
        <v>5722</v>
      </c>
    </row>
    <row r="5780" spans="1:6" x14ac:dyDescent="0.25">
      <c r="A5780" s="1"/>
      <c r="B5780" s="1"/>
      <c r="C5780" s="1"/>
      <c r="D5780" s="1"/>
      <c r="E5780" s="1" t="s">
        <v>9</v>
      </c>
      <c r="F5780" s="1" t="s">
        <v>5723</v>
      </c>
    </row>
    <row r="5781" spans="1:6" x14ac:dyDescent="0.25">
      <c r="A5781" s="1"/>
      <c r="B5781" s="1"/>
      <c r="C5781" s="1"/>
      <c r="D5781" s="1"/>
      <c r="E5781" s="1" t="s">
        <v>9</v>
      </c>
      <c r="F5781" s="1" t="s">
        <v>5724</v>
      </c>
    </row>
    <row r="5782" spans="1:6" x14ac:dyDescent="0.25">
      <c r="A5782" s="1"/>
      <c r="B5782" s="1"/>
      <c r="C5782" s="1"/>
      <c r="D5782" s="1"/>
      <c r="E5782" s="1" t="s">
        <v>9</v>
      </c>
      <c r="F5782" s="1" t="s">
        <v>5725</v>
      </c>
    </row>
    <row r="5783" spans="1:6" x14ac:dyDescent="0.25">
      <c r="A5783" s="1"/>
      <c r="B5783" s="1"/>
      <c r="C5783" s="1"/>
      <c r="D5783" s="1"/>
      <c r="E5783" s="1" t="s">
        <v>9</v>
      </c>
      <c r="F5783" s="1" t="s">
        <v>5726</v>
      </c>
    </row>
    <row r="5784" spans="1:6" ht="25.5" x14ac:dyDescent="0.25">
      <c r="A5784" s="1"/>
      <c r="B5784" s="1"/>
      <c r="C5784" s="1"/>
      <c r="D5784" s="1"/>
      <c r="E5784" s="1" t="s">
        <v>9</v>
      </c>
      <c r="F5784" s="1" t="s">
        <v>5727</v>
      </c>
    </row>
    <row r="5785" spans="1:6" ht="25.5" x14ac:dyDescent="0.25">
      <c r="A5785" s="1"/>
      <c r="B5785" s="1"/>
      <c r="C5785" s="1"/>
      <c r="D5785" s="1"/>
      <c r="E5785" s="1" t="s">
        <v>9</v>
      </c>
      <c r="F5785" s="1" t="s">
        <v>5728</v>
      </c>
    </row>
    <row r="5786" spans="1:6" ht="25.5" x14ac:dyDescent="0.25">
      <c r="A5786" s="1"/>
      <c r="B5786" s="1"/>
      <c r="C5786" s="1"/>
      <c r="D5786" s="1"/>
      <c r="E5786" s="1" t="s">
        <v>9</v>
      </c>
      <c r="F5786" s="1" t="s">
        <v>5729</v>
      </c>
    </row>
    <row r="5787" spans="1:6" x14ac:dyDescent="0.25">
      <c r="A5787" s="1"/>
      <c r="B5787" s="1"/>
      <c r="C5787" s="1"/>
      <c r="D5787" s="1"/>
      <c r="E5787" s="1" t="s">
        <v>9</v>
      </c>
      <c r="F5787" s="1" t="s">
        <v>5730</v>
      </c>
    </row>
    <row r="5788" spans="1:6" ht="25.5" x14ac:dyDescent="0.25">
      <c r="A5788" s="1"/>
      <c r="B5788" s="1"/>
      <c r="C5788" s="1"/>
      <c r="D5788" s="1"/>
      <c r="E5788" s="1" t="s">
        <v>9</v>
      </c>
      <c r="F5788" s="1" t="s">
        <v>5731</v>
      </c>
    </row>
    <row r="5789" spans="1:6" ht="25.5" x14ac:dyDescent="0.25">
      <c r="A5789" s="1"/>
      <c r="B5789" s="1"/>
      <c r="C5789" s="1"/>
      <c r="D5789" s="1"/>
      <c r="E5789" s="1" t="s">
        <v>9</v>
      </c>
      <c r="F5789" s="1" t="s">
        <v>5732</v>
      </c>
    </row>
    <row r="5790" spans="1:6" ht="25.5" x14ac:dyDescent="0.25">
      <c r="A5790" s="1"/>
      <c r="B5790" s="1"/>
      <c r="C5790" s="1"/>
      <c r="D5790" s="1"/>
      <c r="E5790" s="1" t="s">
        <v>9</v>
      </c>
      <c r="F5790" s="1" t="s">
        <v>5733</v>
      </c>
    </row>
    <row r="5791" spans="1:6" x14ac:dyDescent="0.25">
      <c r="A5791" s="1"/>
      <c r="B5791" s="1"/>
      <c r="C5791" s="1"/>
      <c r="D5791" s="1"/>
      <c r="E5791" s="1" t="s">
        <v>9</v>
      </c>
      <c r="F5791" s="1" t="s">
        <v>5734</v>
      </c>
    </row>
    <row r="5792" spans="1:6" ht="25.5" x14ac:dyDescent="0.25">
      <c r="A5792" s="1"/>
      <c r="B5792" s="1"/>
      <c r="C5792" s="1"/>
      <c r="D5792" s="1"/>
      <c r="E5792" s="1" t="s">
        <v>9</v>
      </c>
      <c r="F5792" s="1" t="s">
        <v>5735</v>
      </c>
    </row>
    <row r="5793" spans="1:6" x14ac:dyDescent="0.25">
      <c r="A5793" s="1"/>
      <c r="B5793" s="1"/>
      <c r="C5793" s="1"/>
      <c r="D5793" s="1"/>
      <c r="E5793" s="1" t="s">
        <v>9</v>
      </c>
      <c r="F5793" s="1" t="s">
        <v>5736</v>
      </c>
    </row>
    <row r="5794" spans="1:6" ht="25.5" x14ac:dyDescent="0.25">
      <c r="A5794" s="1"/>
      <c r="B5794" s="1"/>
      <c r="C5794" s="1"/>
      <c r="D5794" s="1"/>
      <c r="E5794" s="1" t="s">
        <v>9</v>
      </c>
      <c r="F5794" s="1" t="s">
        <v>5737</v>
      </c>
    </row>
    <row r="5795" spans="1:6" x14ac:dyDescent="0.25">
      <c r="A5795" s="1"/>
      <c r="B5795" s="1"/>
      <c r="C5795" s="1"/>
      <c r="D5795" s="1"/>
      <c r="E5795" s="1" t="s">
        <v>9</v>
      </c>
      <c r="F5795" s="1" t="s">
        <v>5738</v>
      </c>
    </row>
    <row r="5796" spans="1:6" x14ac:dyDescent="0.25">
      <c r="A5796" s="1"/>
      <c r="B5796" s="1"/>
      <c r="C5796" s="1"/>
      <c r="D5796" s="1"/>
      <c r="E5796" s="1" t="s">
        <v>9</v>
      </c>
      <c r="F5796" s="1" t="s">
        <v>5739</v>
      </c>
    </row>
    <row r="5797" spans="1:6" ht="25.5" x14ac:dyDescent="0.25">
      <c r="A5797" s="1"/>
      <c r="B5797" s="1"/>
      <c r="C5797" s="1"/>
      <c r="D5797" s="1"/>
      <c r="E5797" s="1" t="s">
        <v>9</v>
      </c>
      <c r="F5797" s="1" t="s">
        <v>5740</v>
      </c>
    </row>
    <row r="5798" spans="1:6" x14ac:dyDescent="0.25">
      <c r="A5798" s="1"/>
      <c r="B5798" s="1"/>
      <c r="C5798" s="1"/>
      <c r="D5798" s="1"/>
      <c r="E5798" s="1" t="s">
        <v>9</v>
      </c>
      <c r="F5798" s="1" t="s">
        <v>5741</v>
      </c>
    </row>
    <row r="5799" spans="1:6" ht="25.5" x14ac:dyDescent="0.25">
      <c r="A5799" s="1"/>
      <c r="B5799" s="1"/>
      <c r="C5799" s="1"/>
      <c r="D5799" s="1"/>
      <c r="E5799" s="1" t="s">
        <v>9</v>
      </c>
      <c r="F5799" s="1" t="s">
        <v>5742</v>
      </c>
    </row>
    <row r="5800" spans="1:6" x14ac:dyDescent="0.25">
      <c r="A5800" s="1"/>
      <c r="B5800" s="1"/>
      <c r="C5800" s="1"/>
      <c r="D5800" s="1"/>
      <c r="E5800" s="1" t="s">
        <v>9</v>
      </c>
      <c r="F5800" s="1" t="s">
        <v>5743</v>
      </c>
    </row>
    <row r="5801" spans="1:6" ht="25.5" x14ac:dyDescent="0.25">
      <c r="A5801" s="1"/>
      <c r="B5801" s="1"/>
      <c r="C5801" s="1"/>
      <c r="D5801" s="1"/>
      <c r="E5801" s="1" t="s">
        <v>9</v>
      </c>
      <c r="F5801" s="1" t="s">
        <v>5744</v>
      </c>
    </row>
    <row r="5802" spans="1:6" x14ac:dyDescent="0.25">
      <c r="A5802" s="1"/>
      <c r="B5802" s="1"/>
      <c r="C5802" s="1"/>
      <c r="D5802" s="1"/>
      <c r="E5802" s="1" t="s">
        <v>9</v>
      </c>
      <c r="F5802" s="1" t="s">
        <v>5745</v>
      </c>
    </row>
    <row r="5803" spans="1:6" ht="25.5" x14ac:dyDescent="0.25">
      <c r="A5803" s="1"/>
      <c r="B5803" s="1"/>
      <c r="C5803" s="1"/>
      <c r="D5803" s="1"/>
      <c r="E5803" s="1" t="s">
        <v>9</v>
      </c>
      <c r="F5803" s="1" t="s">
        <v>5746</v>
      </c>
    </row>
    <row r="5804" spans="1:6" x14ac:dyDescent="0.25">
      <c r="A5804" s="1"/>
      <c r="B5804" s="1"/>
      <c r="C5804" s="1"/>
      <c r="D5804" s="1"/>
      <c r="E5804" s="1" t="s">
        <v>9</v>
      </c>
      <c r="F5804" s="1" t="s">
        <v>5747</v>
      </c>
    </row>
    <row r="5805" spans="1:6" x14ac:dyDescent="0.25">
      <c r="A5805" s="1"/>
      <c r="B5805" s="1"/>
      <c r="C5805" s="1"/>
      <c r="D5805" s="1"/>
      <c r="E5805" s="1" t="s">
        <v>9</v>
      </c>
      <c r="F5805" s="1" t="s">
        <v>5748</v>
      </c>
    </row>
    <row r="5806" spans="1:6" ht="25.5" x14ac:dyDescent="0.25">
      <c r="A5806" s="1"/>
      <c r="B5806" s="1"/>
      <c r="C5806" s="1"/>
      <c r="D5806" s="1"/>
      <c r="E5806" s="1" t="s">
        <v>9</v>
      </c>
      <c r="F5806" s="1" t="s">
        <v>5749</v>
      </c>
    </row>
    <row r="5807" spans="1:6" x14ac:dyDescent="0.25">
      <c r="A5807" s="1"/>
      <c r="B5807" s="1"/>
      <c r="C5807" s="1"/>
      <c r="D5807" s="1"/>
      <c r="E5807" s="1" t="s">
        <v>9</v>
      </c>
      <c r="F5807" s="1" t="s">
        <v>5750</v>
      </c>
    </row>
    <row r="5808" spans="1:6" ht="25.5" x14ac:dyDescent="0.25">
      <c r="A5808" s="1"/>
      <c r="B5808" s="1"/>
      <c r="C5808" s="1"/>
      <c r="D5808" s="1"/>
      <c r="E5808" s="1" t="s">
        <v>9</v>
      </c>
      <c r="F5808" s="1" t="s">
        <v>5751</v>
      </c>
    </row>
    <row r="5809" spans="1:6" x14ac:dyDescent="0.25">
      <c r="A5809" s="1"/>
      <c r="B5809" s="1"/>
      <c r="C5809" s="1"/>
      <c r="D5809" s="1"/>
      <c r="E5809" s="1" t="s">
        <v>9</v>
      </c>
      <c r="F5809" s="1" t="s">
        <v>5752</v>
      </c>
    </row>
    <row r="5810" spans="1:6" ht="25.5" x14ac:dyDescent="0.25">
      <c r="A5810" s="1"/>
      <c r="B5810" s="1"/>
      <c r="C5810" s="1"/>
      <c r="D5810" s="1"/>
      <c r="E5810" s="1" t="s">
        <v>9</v>
      </c>
      <c r="F5810" s="1" t="s">
        <v>5753</v>
      </c>
    </row>
    <row r="5811" spans="1:6" x14ac:dyDescent="0.25">
      <c r="A5811" s="1"/>
      <c r="B5811" s="1"/>
      <c r="C5811" s="1"/>
      <c r="D5811" s="1"/>
      <c r="E5811" s="1" t="s">
        <v>9</v>
      </c>
      <c r="F5811" s="1" t="s">
        <v>5754</v>
      </c>
    </row>
    <row r="5812" spans="1:6" ht="25.5" x14ac:dyDescent="0.25">
      <c r="A5812" s="1"/>
      <c r="B5812" s="1"/>
      <c r="C5812" s="1"/>
      <c r="D5812" s="1"/>
      <c r="E5812" s="1" t="s">
        <v>9</v>
      </c>
      <c r="F5812" s="1" t="s">
        <v>5755</v>
      </c>
    </row>
    <row r="5813" spans="1:6" x14ac:dyDescent="0.25">
      <c r="A5813" s="1"/>
      <c r="B5813" s="1"/>
      <c r="C5813" s="1"/>
      <c r="D5813" s="1"/>
      <c r="E5813" s="1" t="s">
        <v>9</v>
      </c>
      <c r="F5813" s="1" t="s">
        <v>5756</v>
      </c>
    </row>
    <row r="5814" spans="1:6" x14ac:dyDescent="0.25">
      <c r="A5814" s="1"/>
      <c r="B5814" s="1"/>
      <c r="C5814" s="1"/>
      <c r="D5814" s="1"/>
      <c r="E5814" s="1" t="s">
        <v>9</v>
      </c>
      <c r="F5814" s="1" t="s">
        <v>5757</v>
      </c>
    </row>
    <row r="5815" spans="1:6" ht="25.5" x14ac:dyDescent="0.25">
      <c r="A5815" s="1"/>
      <c r="B5815" s="1"/>
      <c r="C5815" s="1"/>
      <c r="D5815" s="1"/>
      <c r="E5815" s="1" t="s">
        <v>9</v>
      </c>
      <c r="F5815" s="1" t="s">
        <v>5758</v>
      </c>
    </row>
    <row r="5816" spans="1:6" x14ac:dyDescent="0.25">
      <c r="A5816" s="1"/>
      <c r="B5816" s="1"/>
      <c r="C5816" s="1"/>
      <c r="D5816" s="1"/>
      <c r="E5816" s="1" t="s">
        <v>9</v>
      </c>
      <c r="F5816" s="1" t="s">
        <v>5759</v>
      </c>
    </row>
    <row r="5817" spans="1:6" x14ac:dyDescent="0.25">
      <c r="A5817" s="1"/>
      <c r="B5817" s="1"/>
      <c r="C5817" s="1"/>
      <c r="D5817" s="1"/>
      <c r="E5817" s="1" t="s">
        <v>9</v>
      </c>
      <c r="F5817" s="1" t="s">
        <v>5760</v>
      </c>
    </row>
    <row r="5818" spans="1:6" x14ac:dyDescent="0.25">
      <c r="A5818" s="1"/>
      <c r="B5818" s="1"/>
      <c r="C5818" s="1"/>
      <c r="D5818" s="1"/>
      <c r="E5818" s="1" t="s">
        <v>9</v>
      </c>
      <c r="F5818" s="1" t="s">
        <v>5761</v>
      </c>
    </row>
    <row r="5819" spans="1:6" x14ac:dyDescent="0.25">
      <c r="A5819" s="1"/>
      <c r="B5819" s="1"/>
      <c r="C5819" s="1"/>
      <c r="D5819" s="1"/>
      <c r="E5819" s="1" t="s">
        <v>9</v>
      </c>
      <c r="F5819" s="1" t="s">
        <v>5762</v>
      </c>
    </row>
    <row r="5820" spans="1:6" ht="25.5" x14ac:dyDescent="0.25">
      <c r="A5820" s="1"/>
      <c r="B5820" s="1"/>
      <c r="C5820" s="1"/>
      <c r="D5820" s="1"/>
      <c r="E5820" s="1" t="s">
        <v>9</v>
      </c>
      <c r="F5820" s="1" t="s">
        <v>5763</v>
      </c>
    </row>
    <row r="5821" spans="1:6" x14ac:dyDescent="0.25">
      <c r="A5821" s="1"/>
      <c r="B5821" s="1"/>
      <c r="C5821" s="1"/>
      <c r="D5821" s="1"/>
      <c r="E5821" s="1" t="s">
        <v>9</v>
      </c>
      <c r="F5821" s="1" t="s">
        <v>5764</v>
      </c>
    </row>
    <row r="5822" spans="1:6" x14ac:dyDescent="0.25">
      <c r="A5822" s="1"/>
      <c r="B5822" s="1"/>
      <c r="C5822" s="1"/>
      <c r="D5822" s="1"/>
      <c r="E5822" s="1" t="s">
        <v>9</v>
      </c>
      <c r="F5822" s="1" t="s">
        <v>5765</v>
      </c>
    </row>
    <row r="5823" spans="1:6" x14ac:dyDescent="0.25">
      <c r="A5823" s="1"/>
      <c r="B5823" s="1"/>
      <c r="C5823" s="1"/>
      <c r="D5823" s="1"/>
      <c r="E5823" s="1" t="s">
        <v>9</v>
      </c>
      <c r="F5823" s="1" t="s">
        <v>5766</v>
      </c>
    </row>
    <row r="5824" spans="1:6" ht="25.5" x14ac:dyDescent="0.25">
      <c r="A5824" s="1"/>
      <c r="B5824" s="1"/>
      <c r="C5824" s="1"/>
      <c r="D5824" s="1"/>
      <c r="E5824" s="1" t="s">
        <v>9</v>
      </c>
      <c r="F5824" s="1" t="s">
        <v>5767</v>
      </c>
    </row>
    <row r="5825" spans="1:6" ht="25.5" x14ac:dyDescent="0.25">
      <c r="A5825" s="1"/>
      <c r="B5825" s="1"/>
      <c r="C5825" s="1"/>
      <c r="D5825" s="1"/>
      <c r="E5825" s="1" t="s">
        <v>9</v>
      </c>
      <c r="F5825" s="1" t="s">
        <v>5768</v>
      </c>
    </row>
    <row r="5826" spans="1:6" ht="25.5" x14ac:dyDescent="0.25">
      <c r="A5826" s="1"/>
      <c r="B5826" s="1"/>
      <c r="C5826" s="1"/>
      <c r="D5826" s="1"/>
      <c r="E5826" s="1" t="s">
        <v>9</v>
      </c>
      <c r="F5826" s="1" t="s">
        <v>5769</v>
      </c>
    </row>
    <row r="5827" spans="1:6" x14ac:dyDescent="0.25">
      <c r="A5827" s="1"/>
      <c r="B5827" s="1"/>
      <c r="C5827" s="1"/>
      <c r="D5827" s="1"/>
      <c r="E5827" s="1" t="s">
        <v>9</v>
      </c>
      <c r="F5827" s="1" t="s">
        <v>5770</v>
      </c>
    </row>
    <row r="5828" spans="1:6" x14ac:dyDescent="0.25">
      <c r="A5828" s="1"/>
      <c r="B5828" s="1"/>
      <c r="C5828" s="1"/>
      <c r="D5828" s="1"/>
      <c r="E5828" s="1" t="s">
        <v>9</v>
      </c>
      <c r="F5828" s="1" t="s">
        <v>5771</v>
      </c>
    </row>
    <row r="5829" spans="1:6" x14ac:dyDescent="0.25">
      <c r="A5829" s="1"/>
      <c r="B5829" s="1"/>
      <c r="C5829" s="1"/>
      <c r="D5829" s="1"/>
      <c r="E5829" s="1" t="s">
        <v>9</v>
      </c>
      <c r="F5829" s="1" t="s">
        <v>5772</v>
      </c>
    </row>
    <row r="5830" spans="1:6" x14ac:dyDescent="0.25">
      <c r="A5830" s="1"/>
      <c r="B5830" s="1"/>
      <c r="C5830" s="1"/>
      <c r="D5830" s="1"/>
      <c r="E5830" s="1" t="s">
        <v>9</v>
      </c>
      <c r="F5830" s="1" t="s">
        <v>5773</v>
      </c>
    </row>
    <row r="5831" spans="1:6" x14ac:dyDescent="0.25">
      <c r="A5831" s="1"/>
      <c r="B5831" s="1"/>
      <c r="C5831" s="1"/>
      <c r="D5831" s="1"/>
      <c r="E5831" s="1" t="s">
        <v>9</v>
      </c>
      <c r="F5831" s="1" t="s">
        <v>5774</v>
      </c>
    </row>
    <row r="5832" spans="1:6" x14ac:dyDescent="0.25">
      <c r="A5832" s="1"/>
      <c r="B5832" s="1"/>
      <c r="C5832" s="1"/>
      <c r="D5832" s="1"/>
      <c r="E5832" s="1" t="s">
        <v>9</v>
      </c>
      <c r="F5832" s="1" t="s">
        <v>5775</v>
      </c>
    </row>
    <row r="5833" spans="1:6" x14ac:dyDescent="0.25">
      <c r="A5833" s="1"/>
      <c r="B5833" s="1"/>
      <c r="C5833" s="1"/>
      <c r="D5833" s="1"/>
      <c r="E5833" s="1" t="s">
        <v>9</v>
      </c>
      <c r="F5833" s="1" t="s">
        <v>5776</v>
      </c>
    </row>
    <row r="5834" spans="1:6" x14ac:dyDescent="0.25">
      <c r="A5834" s="1"/>
      <c r="B5834" s="1"/>
      <c r="C5834" s="1"/>
      <c r="D5834" s="1"/>
      <c r="E5834" s="1" t="s">
        <v>9</v>
      </c>
      <c r="F5834" s="1" t="s">
        <v>5777</v>
      </c>
    </row>
    <row r="5835" spans="1:6" x14ac:dyDescent="0.25">
      <c r="A5835" s="1"/>
      <c r="B5835" s="1"/>
      <c r="C5835" s="1"/>
      <c r="D5835" s="1"/>
      <c r="E5835" s="1" t="s">
        <v>9</v>
      </c>
      <c r="F5835" s="1" t="s">
        <v>5778</v>
      </c>
    </row>
    <row r="5836" spans="1:6" ht="25.5" x14ac:dyDescent="0.25">
      <c r="A5836" s="1"/>
      <c r="B5836" s="1"/>
      <c r="C5836" s="1"/>
      <c r="D5836" s="1"/>
      <c r="E5836" s="1" t="s">
        <v>9</v>
      </c>
      <c r="F5836" s="1" t="s">
        <v>5779</v>
      </c>
    </row>
    <row r="5837" spans="1:6" x14ac:dyDescent="0.25">
      <c r="A5837" s="1"/>
      <c r="B5837" s="1"/>
      <c r="C5837" s="1"/>
      <c r="D5837" s="1"/>
      <c r="E5837" s="1" t="s">
        <v>9</v>
      </c>
      <c r="F5837" s="1" t="s">
        <v>5780</v>
      </c>
    </row>
    <row r="5838" spans="1:6" ht="25.5" x14ac:dyDescent="0.25">
      <c r="A5838" s="1"/>
      <c r="B5838" s="1"/>
      <c r="C5838" s="1"/>
      <c r="D5838" s="1"/>
      <c r="E5838" s="1" t="s">
        <v>9</v>
      </c>
      <c r="F5838" s="1" t="s">
        <v>5781</v>
      </c>
    </row>
    <row r="5839" spans="1:6" x14ac:dyDescent="0.25">
      <c r="A5839" s="1"/>
      <c r="B5839" s="1"/>
      <c r="C5839" s="1"/>
      <c r="D5839" s="1"/>
      <c r="E5839" s="1" t="s">
        <v>9</v>
      </c>
      <c r="F5839" s="1" t="s">
        <v>5782</v>
      </c>
    </row>
    <row r="5840" spans="1:6" x14ac:dyDescent="0.25">
      <c r="A5840" s="1"/>
      <c r="B5840" s="1"/>
      <c r="C5840" s="1"/>
      <c r="D5840" s="1"/>
      <c r="E5840" s="1" t="s">
        <v>9</v>
      </c>
      <c r="F5840" s="1" t="s">
        <v>5783</v>
      </c>
    </row>
    <row r="5841" spans="1:6" ht="25.5" x14ac:dyDescent="0.25">
      <c r="A5841" s="1"/>
      <c r="B5841" s="1"/>
      <c r="C5841" s="1"/>
      <c r="D5841" s="1"/>
      <c r="E5841" s="1" t="s">
        <v>9</v>
      </c>
      <c r="F5841" s="1" t="s">
        <v>5784</v>
      </c>
    </row>
    <row r="5842" spans="1:6" x14ac:dyDescent="0.25">
      <c r="A5842" s="1"/>
      <c r="B5842" s="1"/>
      <c r="C5842" s="1"/>
      <c r="D5842" s="1"/>
      <c r="E5842" s="1" t="s">
        <v>9</v>
      </c>
      <c r="F5842" s="1" t="s">
        <v>5785</v>
      </c>
    </row>
    <row r="5843" spans="1:6" x14ac:dyDescent="0.25">
      <c r="A5843" s="1"/>
      <c r="B5843" s="1"/>
      <c r="C5843" s="1"/>
      <c r="D5843" s="1"/>
      <c r="E5843" s="1" t="s">
        <v>9</v>
      </c>
      <c r="F5843" s="1" t="s">
        <v>5786</v>
      </c>
    </row>
    <row r="5844" spans="1:6" x14ac:dyDescent="0.25">
      <c r="A5844" s="1"/>
      <c r="B5844" s="1"/>
      <c r="C5844" s="1"/>
      <c r="D5844" s="1"/>
      <c r="E5844" s="1" t="s">
        <v>9</v>
      </c>
      <c r="F5844" s="1" t="s">
        <v>5787</v>
      </c>
    </row>
    <row r="5845" spans="1:6" x14ac:dyDescent="0.25">
      <c r="A5845" s="1"/>
      <c r="B5845" s="1"/>
      <c r="C5845" s="1"/>
      <c r="D5845" s="1"/>
      <c r="E5845" s="1" t="s">
        <v>9</v>
      </c>
      <c r="F5845" s="1" t="s">
        <v>5788</v>
      </c>
    </row>
    <row r="5846" spans="1:6" x14ac:dyDescent="0.25">
      <c r="A5846" s="1"/>
      <c r="B5846" s="1"/>
      <c r="C5846" s="1"/>
      <c r="D5846" s="1"/>
      <c r="E5846" s="1" t="s">
        <v>9</v>
      </c>
      <c r="F5846" s="1" t="s">
        <v>5789</v>
      </c>
    </row>
    <row r="5847" spans="1:6" ht="25.5" x14ac:dyDescent="0.25">
      <c r="A5847" s="1"/>
      <c r="B5847" s="1"/>
      <c r="C5847" s="1"/>
      <c r="D5847" s="1"/>
      <c r="E5847" s="1" t="s">
        <v>9</v>
      </c>
      <c r="F5847" s="1" t="s">
        <v>5790</v>
      </c>
    </row>
    <row r="5848" spans="1:6" ht="25.5" x14ac:dyDescent="0.25">
      <c r="A5848" s="1"/>
      <c r="B5848" s="1"/>
      <c r="C5848" s="1"/>
      <c r="D5848" s="1"/>
      <c r="E5848" s="1" t="s">
        <v>9</v>
      </c>
      <c r="F5848" s="1" t="s">
        <v>5791</v>
      </c>
    </row>
    <row r="5849" spans="1:6" x14ac:dyDescent="0.25">
      <c r="A5849" s="1"/>
      <c r="B5849" s="1"/>
      <c r="C5849" s="1"/>
      <c r="D5849" s="1"/>
      <c r="E5849" s="1" t="s">
        <v>9</v>
      </c>
      <c r="F5849" s="1" t="s">
        <v>5792</v>
      </c>
    </row>
    <row r="5850" spans="1:6" x14ac:dyDescent="0.25">
      <c r="A5850" s="1"/>
      <c r="B5850" s="1"/>
      <c r="C5850" s="1"/>
      <c r="D5850" s="1"/>
      <c r="E5850" s="1" t="s">
        <v>9</v>
      </c>
      <c r="F5850" s="1" t="s">
        <v>5793</v>
      </c>
    </row>
    <row r="5851" spans="1:6" ht="25.5" x14ac:dyDescent="0.25">
      <c r="A5851" s="1"/>
      <c r="B5851" s="1"/>
      <c r="C5851" s="1"/>
      <c r="D5851" s="1"/>
      <c r="E5851" s="1" t="s">
        <v>9</v>
      </c>
      <c r="F5851" s="1" t="s">
        <v>5794</v>
      </c>
    </row>
    <row r="5852" spans="1:6" ht="25.5" x14ac:dyDescent="0.25">
      <c r="A5852" s="1"/>
      <c r="B5852" s="1"/>
      <c r="C5852" s="1"/>
      <c r="D5852" s="1"/>
      <c r="E5852" s="1" t="s">
        <v>9</v>
      </c>
      <c r="F5852" s="1" t="s">
        <v>5795</v>
      </c>
    </row>
    <row r="5853" spans="1:6" ht="25.5" x14ac:dyDescent="0.25">
      <c r="A5853" s="1"/>
      <c r="B5853" s="1"/>
      <c r="C5853" s="1"/>
      <c r="D5853" s="1"/>
      <c r="E5853" s="1" t="s">
        <v>9</v>
      </c>
      <c r="F5853" s="1" t="s">
        <v>5796</v>
      </c>
    </row>
    <row r="5854" spans="1:6" x14ac:dyDescent="0.25">
      <c r="A5854" s="1"/>
      <c r="B5854" s="1"/>
      <c r="C5854" s="1"/>
      <c r="D5854" s="1"/>
      <c r="E5854" s="1" t="s">
        <v>9</v>
      </c>
      <c r="F5854" s="1" t="s">
        <v>5797</v>
      </c>
    </row>
    <row r="5855" spans="1:6" x14ac:dyDescent="0.25">
      <c r="A5855" s="1"/>
      <c r="B5855" s="1"/>
      <c r="C5855" s="1"/>
      <c r="D5855" s="1"/>
      <c r="E5855" s="1" t="s">
        <v>9</v>
      </c>
      <c r="F5855" s="1" t="s">
        <v>5798</v>
      </c>
    </row>
    <row r="5856" spans="1:6" ht="25.5" x14ac:dyDescent="0.25">
      <c r="A5856" s="1"/>
      <c r="B5856" s="1"/>
      <c r="C5856" s="1"/>
      <c r="D5856" s="1"/>
      <c r="E5856" s="1" t="s">
        <v>9</v>
      </c>
      <c r="F5856" s="1" t="s">
        <v>5799</v>
      </c>
    </row>
    <row r="5857" spans="1:6" x14ac:dyDescent="0.25">
      <c r="A5857" s="1"/>
      <c r="B5857" s="1"/>
      <c r="C5857" s="1"/>
      <c r="D5857" s="1"/>
      <c r="E5857" s="1" t="s">
        <v>9</v>
      </c>
      <c r="F5857" s="1" t="s">
        <v>5800</v>
      </c>
    </row>
    <row r="5858" spans="1:6" ht="25.5" x14ac:dyDescent="0.25">
      <c r="A5858" s="1"/>
      <c r="B5858" s="1"/>
      <c r="C5858" s="1"/>
      <c r="D5858" s="1"/>
      <c r="E5858" s="1" t="s">
        <v>9</v>
      </c>
      <c r="F5858" s="1" t="s">
        <v>5801</v>
      </c>
    </row>
    <row r="5859" spans="1:6" x14ac:dyDescent="0.25">
      <c r="A5859" s="1"/>
      <c r="B5859" s="1"/>
      <c r="C5859" s="1"/>
      <c r="D5859" s="1"/>
      <c r="E5859" s="1" t="s">
        <v>9</v>
      </c>
      <c r="F5859" s="1" t="s">
        <v>5802</v>
      </c>
    </row>
    <row r="5860" spans="1:6" ht="25.5" x14ac:dyDescent="0.25">
      <c r="A5860" s="1"/>
      <c r="B5860" s="1"/>
      <c r="C5860" s="1"/>
      <c r="D5860" s="1"/>
      <c r="E5860" s="1" t="s">
        <v>9</v>
      </c>
      <c r="F5860" s="1" t="s">
        <v>5803</v>
      </c>
    </row>
    <row r="5861" spans="1:6" ht="25.5" x14ac:dyDescent="0.25">
      <c r="A5861" s="1"/>
      <c r="B5861" s="1"/>
      <c r="C5861" s="1"/>
      <c r="D5861" s="1"/>
      <c r="E5861" s="1" t="s">
        <v>9</v>
      </c>
      <c r="F5861" s="1" t="s">
        <v>5804</v>
      </c>
    </row>
    <row r="5862" spans="1:6" ht="25.5" x14ac:dyDescent="0.25">
      <c r="A5862" s="1"/>
      <c r="B5862" s="1"/>
      <c r="C5862" s="1"/>
      <c r="D5862" s="1"/>
      <c r="E5862" s="1" t="s">
        <v>9</v>
      </c>
      <c r="F5862" s="1" t="s">
        <v>5805</v>
      </c>
    </row>
    <row r="5863" spans="1:6" x14ac:dyDescent="0.25">
      <c r="A5863" s="1"/>
      <c r="B5863" s="1"/>
      <c r="C5863" s="1"/>
      <c r="D5863" s="1"/>
      <c r="E5863" s="1" t="s">
        <v>9</v>
      </c>
      <c r="F5863" s="1" t="s">
        <v>5806</v>
      </c>
    </row>
    <row r="5864" spans="1:6" x14ac:dyDescent="0.25">
      <c r="A5864" s="1"/>
      <c r="B5864" s="1"/>
      <c r="C5864" s="1"/>
      <c r="D5864" s="1"/>
      <c r="E5864" s="1" t="s">
        <v>9</v>
      </c>
      <c r="F5864" s="1" t="s">
        <v>5807</v>
      </c>
    </row>
    <row r="5865" spans="1:6" ht="25.5" x14ac:dyDescent="0.25">
      <c r="A5865" s="1"/>
      <c r="B5865" s="1"/>
      <c r="C5865" s="1"/>
      <c r="D5865" s="1"/>
      <c r="E5865" s="1" t="s">
        <v>9</v>
      </c>
      <c r="F5865" s="1" t="s">
        <v>5808</v>
      </c>
    </row>
    <row r="5866" spans="1:6" x14ac:dyDescent="0.25">
      <c r="A5866" s="1"/>
      <c r="B5866" s="1"/>
      <c r="C5866" s="1"/>
      <c r="D5866" s="1"/>
      <c r="E5866" s="1" t="s">
        <v>9</v>
      </c>
      <c r="F5866" s="1" t="s">
        <v>5809</v>
      </c>
    </row>
    <row r="5867" spans="1:6" ht="25.5" x14ac:dyDescent="0.25">
      <c r="A5867" s="1"/>
      <c r="B5867" s="1"/>
      <c r="C5867" s="1"/>
      <c r="D5867" s="1"/>
      <c r="E5867" s="1" t="s">
        <v>9</v>
      </c>
      <c r="F5867" s="1" t="s">
        <v>5810</v>
      </c>
    </row>
    <row r="5868" spans="1:6" ht="25.5" x14ac:dyDescent="0.25">
      <c r="A5868" s="1"/>
      <c r="B5868" s="1"/>
      <c r="C5868" s="1"/>
      <c r="D5868" s="1"/>
      <c r="E5868" s="1" t="s">
        <v>9</v>
      </c>
      <c r="F5868" s="1" t="s">
        <v>5811</v>
      </c>
    </row>
    <row r="5869" spans="1:6" x14ac:dyDescent="0.25">
      <c r="A5869" s="1"/>
      <c r="B5869" s="1"/>
      <c r="C5869" s="1"/>
      <c r="D5869" s="1"/>
      <c r="E5869" s="1" t="s">
        <v>9</v>
      </c>
      <c r="F5869" s="1" t="s">
        <v>5812</v>
      </c>
    </row>
    <row r="5870" spans="1:6" x14ac:dyDescent="0.25">
      <c r="A5870" s="1"/>
      <c r="B5870" s="1"/>
      <c r="C5870" s="1"/>
      <c r="D5870" s="1"/>
      <c r="E5870" s="1" t="s">
        <v>9</v>
      </c>
      <c r="F5870" s="1" t="s">
        <v>5813</v>
      </c>
    </row>
    <row r="5871" spans="1:6" x14ac:dyDescent="0.25">
      <c r="A5871" s="1"/>
      <c r="B5871" s="1"/>
      <c r="C5871" s="1"/>
      <c r="D5871" s="1"/>
      <c r="E5871" s="1" t="s">
        <v>9</v>
      </c>
      <c r="F5871" s="1" t="s">
        <v>5814</v>
      </c>
    </row>
    <row r="5872" spans="1:6" x14ac:dyDescent="0.25">
      <c r="A5872" s="1"/>
      <c r="B5872" s="1"/>
      <c r="C5872" s="1"/>
      <c r="D5872" s="1"/>
      <c r="E5872" s="1" t="s">
        <v>9</v>
      </c>
      <c r="F5872" s="1" t="s">
        <v>5815</v>
      </c>
    </row>
    <row r="5873" spans="1:6" x14ac:dyDescent="0.25">
      <c r="A5873" s="1"/>
      <c r="B5873" s="1"/>
      <c r="C5873" s="1"/>
      <c r="D5873" s="1"/>
      <c r="E5873" s="1" t="s">
        <v>9</v>
      </c>
      <c r="F5873" s="1" t="s">
        <v>5816</v>
      </c>
    </row>
    <row r="5874" spans="1:6" x14ac:dyDescent="0.25">
      <c r="A5874" s="1"/>
      <c r="B5874" s="1"/>
      <c r="C5874" s="1"/>
      <c r="D5874" s="1"/>
      <c r="E5874" s="1" t="s">
        <v>9</v>
      </c>
      <c r="F5874" s="1" t="s">
        <v>5817</v>
      </c>
    </row>
    <row r="5875" spans="1:6" ht="25.5" x14ac:dyDescent="0.25">
      <c r="A5875" s="1"/>
      <c r="B5875" s="1"/>
      <c r="C5875" s="1"/>
      <c r="D5875" s="1"/>
      <c r="E5875" s="1" t="s">
        <v>9</v>
      </c>
      <c r="F5875" s="1" t="s">
        <v>5818</v>
      </c>
    </row>
    <row r="5876" spans="1:6" ht="25.5" x14ac:dyDescent="0.25">
      <c r="A5876" s="1"/>
      <c r="B5876" s="1"/>
      <c r="C5876" s="1"/>
      <c r="D5876" s="1"/>
      <c r="E5876" s="1" t="s">
        <v>9</v>
      </c>
      <c r="F5876" s="1" t="s">
        <v>5819</v>
      </c>
    </row>
    <row r="5877" spans="1:6" ht="25.5" x14ac:dyDescent="0.25">
      <c r="A5877" s="1"/>
      <c r="B5877" s="1"/>
      <c r="C5877" s="1"/>
      <c r="D5877" s="1"/>
      <c r="E5877" s="1" t="s">
        <v>9</v>
      </c>
      <c r="F5877" s="1" t="s">
        <v>5820</v>
      </c>
    </row>
    <row r="5878" spans="1:6" ht="25.5" x14ac:dyDescent="0.25">
      <c r="A5878" s="1"/>
      <c r="B5878" s="1"/>
      <c r="C5878" s="1"/>
      <c r="D5878" s="1"/>
      <c r="E5878" s="1" t="s">
        <v>9</v>
      </c>
      <c r="F5878" s="1" t="s">
        <v>5821</v>
      </c>
    </row>
    <row r="5879" spans="1:6" ht="25.5" x14ac:dyDescent="0.25">
      <c r="A5879" s="1"/>
      <c r="B5879" s="1"/>
      <c r="C5879" s="1"/>
      <c r="D5879" s="1"/>
      <c r="E5879" s="1" t="s">
        <v>9</v>
      </c>
      <c r="F5879" s="1" t="s">
        <v>5822</v>
      </c>
    </row>
    <row r="5880" spans="1:6" ht="25.5" x14ac:dyDescent="0.25">
      <c r="A5880" s="1"/>
      <c r="B5880" s="1"/>
      <c r="C5880" s="1"/>
      <c r="D5880" s="1"/>
      <c r="E5880" s="1" t="s">
        <v>9</v>
      </c>
      <c r="F5880" s="1" t="s">
        <v>5823</v>
      </c>
    </row>
    <row r="5881" spans="1:6" ht="25.5" x14ac:dyDescent="0.25">
      <c r="A5881" s="1"/>
      <c r="B5881" s="1"/>
      <c r="C5881" s="1"/>
      <c r="D5881" s="1"/>
      <c r="E5881" s="1" t="s">
        <v>9</v>
      </c>
      <c r="F5881" s="1" t="s">
        <v>5824</v>
      </c>
    </row>
    <row r="5882" spans="1:6" x14ac:dyDescent="0.25">
      <c r="A5882" s="1"/>
      <c r="B5882" s="1"/>
      <c r="C5882" s="1"/>
      <c r="D5882" s="1"/>
      <c r="E5882" s="1" t="s">
        <v>9</v>
      </c>
      <c r="F5882" s="1" t="s">
        <v>5825</v>
      </c>
    </row>
    <row r="5883" spans="1:6" ht="25.5" x14ac:dyDescent="0.25">
      <c r="A5883" s="1"/>
      <c r="B5883" s="1"/>
      <c r="C5883" s="1"/>
      <c r="D5883" s="1"/>
      <c r="E5883" s="1" t="s">
        <v>9</v>
      </c>
      <c r="F5883" s="1" t="s">
        <v>5826</v>
      </c>
    </row>
    <row r="5884" spans="1:6" ht="25.5" x14ac:dyDescent="0.25">
      <c r="A5884" s="1"/>
      <c r="B5884" s="1"/>
      <c r="C5884" s="1"/>
      <c r="D5884" s="1"/>
      <c r="E5884" s="1" t="s">
        <v>9</v>
      </c>
      <c r="F5884" s="1" t="s">
        <v>5827</v>
      </c>
    </row>
    <row r="5885" spans="1:6" ht="25.5" x14ac:dyDescent="0.25">
      <c r="A5885" s="1"/>
      <c r="B5885" s="1"/>
      <c r="C5885" s="1"/>
      <c r="D5885" s="1"/>
      <c r="E5885" s="1" t="s">
        <v>9</v>
      </c>
      <c r="F5885" s="1" t="s">
        <v>5828</v>
      </c>
    </row>
    <row r="5886" spans="1:6" ht="25.5" x14ac:dyDescent="0.25">
      <c r="A5886" s="1"/>
      <c r="B5886" s="1"/>
      <c r="C5886" s="1"/>
      <c r="D5886" s="1"/>
      <c r="E5886" s="1" t="s">
        <v>9</v>
      </c>
      <c r="F5886" s="1" t="s">
        <v>5829</v>
      </c>
    </row>
    <row r="5887" spans="1:6" x14ac:dyDescent="0.25">
      <c r="A5887" s="1"/>
      <c r="B5887" s="1"/>
      <c r="C5887" s="1"/>
      <c r="D5887" s="1"/>
      <c r="E5887" s="1" t="s">
        <v>9</v>
      </c>
      <c r="F5887" s="1" t="s">
        <v>5830</v>
      </c>
    </row>
    <row r="5888" spans="1:6" x14ac:dyDescent="0.25">
      <c r="A5888" s="1"/>
      <c r="B5888" s="1"/>
      <c r="C5888" s="1"/>
      <c r="D5888" s="1"/>
      <c r="E5888" s="1" t="s">
        <v>9</v>
      </c>
      <c r="F5888" s="1" t="s">
        <v>5831</v>
      </c>
    </row>
    <row r="5889" spans="1:6" ht="25.5" x14ac:dyDescent="0.25">
      <c r="A5889" s="1"/>
      <c r="B5889" s="1"/>
      <c r="C5889" s="1"/>
      <c r="D5889" s="1"/>
      <c r="E5889" s="1" t="s">
        <v>9</v>
      </c>
      <c r="F5889" s="1" t="s">
        <v>5832</v>
      </c>
    </row>
    <row r="5890" spans="1:6" x14ac:dyDescent="0.25">
      <c r="A5890" s="1"/>
      <c r="B5890" s="1"/>
      <c r="C5890" s="1"/>
      <c r="D5890" s="1"/>
      <c r="E5890" s="1" t="s">
        <v>9</v>
      </c>
      <c r="F5890" s="1" t="s">
        <v>5833</v>
      </c>
    </row>
    <row r="5891" spans="1:6" ht="25.5" x14ac:dyDescent="0.25">
      <c r="A5891" s="1"/>
      <c r="B5891" s="1"/>
      <c r="C5891" s="1"/>
      <c r="D5891" s="1"/>
      <c r="E5891" s="1" t="s">
        <v>9</v>
      </c>
      <c r="F5891" s="1" t="s">
        <v>5834</v>
      </c>
    </row>
    <row r="5892" spans="1:6" x14ac:dyDescent="0.25">
      <c r="A5892" s="1"/>
      <c r="B5892" s="1"/>
      <c r="C5892" s="1"/>
      <c r="D5892" s="1"/>
      <c r="E5892" s="1" t="s">
        <v>9</v>
      </c>
      <c r="F5892" s="1" t="s">
        <v>5835</v>
      </c>
    </row>
    <row r="5893" spans="1:6" x14ac:dyDescent="0.25">
      <c r="A5893" s="1"/>
      <c r="B5893" s="1"/>
      <c r="C5893" s="1"/>
      <c r="D5893" s="1"/>
      <c r="E5893" s="1" t="s">
        <v>9</v>
      </c>
      <c r="F5893" s="1" t="s">
        <v>5836</v>
      </c>
    </row>
    <row r="5894" spans="1:6" ht="25.5" x14ac:dyDescent="0.25">
      <c r="A5894" s="1"/>
      <c r="B5894" s="1"/>
      <c r="C5894" s="1"/>
      <c r="D5894" s="1"/>
      <c r="E5894" s="1" t="s">
        <v>9</v>
      </c>
      <c r="F5894" s="1" t="s">
        <v>5837</v>
      </c>
    </row>
    <row r="5895" spans="1:6" ht="25.5" x14ac:dyDescent="0.25">
      <c r="A5895" s="1"/>
      <c r="B5895" s="1"/>
      <c r="C5895" s="1"/>
      <c r="D5895" s="1"/>
      <c r="E5895" s="1" t="s">
        <v>9</v>
      </c>
      <c r="F5895" s="1" t="s">
        <v>5838</v>
      </c>
    </row>
    <row r="5896" spans="1:6" x14ac:dyDescent="0.25">
      <c r="A5896" s="1"/>
      <c r="B5896" s="1"/>
      <c r="C5896" s="1"/>
      <c r="D5896" s="1"/>
      <c r="E5896" s="1" t="s">
        <v>9</v>
      </c>
      <c r="F5896" s="1" t="s">
        <v>5839</v>
      </c>
    </row>
    <row r="5897" spans="1:6" ht="25.5" x14ac:dyDescent="0.25">
      <c r="A5897" s="1"/>
      <c r="B5897" s="1"/>
      <c r="C5897" s="1"/>
      <c r="D5897" s="1"/>
      <c r="E5897" s="1" t="s">
        <v>9</v>
      </c>
      <c r="F5897" s="1" t="s">
        <v>5840</v>
      </c>
    </row>
    <row r="5898" spans="1:6" x14ac:dyDescent="0.25">
      <c r="A5898" s="1"/>
      <c r="B5898" s="1"/>
      <c r="C5898" s="1"/>
      <c r="D5898" s="1"/>
      <c r="E5898" s="1" t="s">
        <v>9</v>
      </c>
      <c r="F5898" s="1" t="s">
        <v>5841</v>
      </c>
    </row>
    <row r="5899" spans="1:6" x14ac:dyDescent="0.25">
      <c r="A5899" s="1"/>
      <c r="B5899" s="1"/>
      <c r="C5899" s="1"/>
      <c r="D5899" s="1"/>
      <c r="E5899" s="1" t="s">
        <v>9</v>
      </c>
      <c r="F5899" s="1" t="s">
        <v>5842</v>
      </c>
    </row>
    <row r="5900" spans="1:6" ht="25.5" x14ac:dyDescent="0.25">
      <c r="A5900" s="1"/>
      <c r="B5900" s="1"/>
      <c r="C5900" s="1"/>
      <c r="D5900" s="1"/>
      <c r="E5900" s="1" t="s">
        <v>9</v>
      </c>
      <c r="F5900" s="1" t="s">
        <v>5843</v>
      </c>
    </row>
    <row r="5901" spans="1:6" x14ac:dyDescent="0.25">
      <c r="A5901" s="1"/>
      <c r="B5901" s="1"/>
      <c r="C5901" s="1"/>
      <c r="D5901" s="1"/>
      <c r="E5901" s="1" t="s">
        <v>9</v>
      </c>
      <c r="F5901" s="1" t="s">
        <v>5844</v>
      </c>
    </row>
    <row r="5902" spans="1:6" ht="25.5" x14ac:dyDescent="0.25">
      <c r="A5902" s="1"/>
      <c r="B5902" s="1"/>
      <c r="C5902" s="1"/>
      <c r="D5902" s="1"/>
      <c r="E5902" s="1" t="s">
        <v>9</v>
      </c>
      <c r="F5902" s="1" t="s">
        <v>5845</v>
      </c>
    </row>
    <row r="5903" spans="1:6" ht="25.5" x14ac:dyDescent="0.25">
      <c r="A5903" s="1"/>
      <c r="B5903" s="1"/>
      <c r="C5903" s="1"/>
      <c r="D5903" s="1"/>
      <c r="E5903" s="1" t="s">
        <v>9</v>
      </c>
      <c r="F5903" s="1" t="s">
        <v>5846</v>
      </c>
    </row>
    <row r="5904" spans="1:6" ht="25.5" x14ac:dyDescent="0.25">
      <c r="A5904" s="1"/>
      <c r="B5904" s="1"/>
      <c r="C5904" s="1"/>
      <c r="D5904" s="1"/>
      <c r="E5904" s="1" t="s">
        <v>9</v>
      </c>
      <c r="F5904" s="1" t="s">
        <v>5847</v>
      </c>
    </row>
    <row r="5905" spans="1:6" ht="25.5" x14ac:dyDescent="0.25">
      <c r="A5905" s="1"/>
      <c r="B5905" s="1"/>
      <c r="C5905" s="1"/>
      <c r="D5905" s="1"/>
      <c r="E5905" s="1" t="s">
        <v>9</v>
      </c>
      <c r="F5905" s="1" t="s">
        <v>5848</v>
      </c>
    </row>
    <row r="5906" spans="1:6" x14ac:dyDescent="0.25">
      <c r="A5906" s="1"/>
      <c r="B5906" s="1"/>
      <c r="C5906" s="1"/>
      <c r="D5906" s="1"/>
      <c r="E5906" s="1" t="s">
        <v>9</v>
      </c>
      <c r="F5906" s="1" t="s">
        <v>5849</v>
      </c>
    </row>
    <row r="5907" spans="1:6" ht="25.5" x14ac:dyDescent="0.25">
      <c r="A5907" s="1"/>
      <c r="B5907" s="1"/>
      <c r="C5907" s="1"/>
      <c r="D5907" s="1"/>
      <c r="E5907" s="1" t="s">
        <v>9</v>
      </c>
      <c r="F5907" s="1" t="s">
        <v>5850</v>
      </c>
    </row>
    <row r="5908" spans="1:6" ht="25.5" x14ac:dyDescent="0.25">
      <c r="A5908" s="1"/>
      <c r="B5908" s="1"/>
      <c r="C5908" s="1"/>
      <c r="D5908" s="1"/>
      <c r="E5908" s="1" t="s">
        <v>9</v>
      </c>
      <c r="F5908" s="1" t="s">
        <v>5851</v>
      </c>
    </row>
    <row r="5909" spans="1:6" x14ac:dyDescent="0.25">
      <c r="A5909" s="1"/>
      <c r="B5909" s="1"/>
      <c r="C5909" s="1"/>
      <c r="D5909" s="1"/>
      <c r="E5909" s="1" t="s">
        <v>9</v>
      </c>
      <c r="F5909" s="1" t="s">
        <v>5852</v>
      </c>
    </row>
    <row r="5910" spans="1:6" ht="25.5" x14ac:dyDescent="0.25">
      <c r="A5910" s="1"/>
      <c r="B5910" s="1"/>
      <c r="C5910" s="1"/>
      <c r="D5910" s="1"/>
      <c r="E5910" s="1" t="s">
        <v>9</v>
      </c>
      <c r="F5910" s="1" t="s">
        <v>5853</v>
      </c>
    </row>
    <row r="5911" spans="1:6" x14ac:dyDescent="0.25">
      <c r="A5911" s="1"/>
      <c r="B5911" s="1"/>
      <c r="C5911" s="1"/>
      <c r="D5911" s="1"/>
      <c r="E5911" s="1" t="s">
        <v>9</v>
      </c>
      <c r="F5911" s="1" t="s">
        <v>5854</v>
      </c>
    </row>
    <row r="5912" spans="1:6" x14ac:dyDescent="0.25">
      <c r="A5912" s="1"/>
      <c r="B5912" s="1"/>
      <c r="C5912" s="1"/>
      <c r="D5912" s="1"/>
      <c r="E5912" s="1" t="s">
        <v>9</v>
      </c>
      <c r="F5912" s="1" t="s">
        <v>5855</v>
      </c>
    </row>
    <row r="5913" spans="1:6" x14ac:dyDescent="0.25">
      <c r="A5913" s="1"/>
      <c r="B5913" s="1"/>
      <c r="C5913" s="1"/>
      <c r="D5913" s="1"/>
      <c r="E5913" s="1" t="s">
        <v>9</v>
      </c>
      <c r="F5913" s="1" t="s">
        <v>5856</v>
      </c>
    </row>
    <row r="5914" spans="1:6" x14ac:dyDescent="0.25">
      <c r="A5914" s="1"/>
      <c r="B5914" s="1"/>
      <c r="C5914" s="1"/>
      <c r="D5914" s="1"/>
      <c r="E5914" s="1" t="s">
        <v>9</v>
      </c>
      <c r="F5914" s="1" t="s">
        <v>5857</v>
      </c>
    </row>
    <row r="5915" spans="1:6" ht="25.5" x14ac:dyDescent="0.25">
      <c r="A5915" s="1"/>
      <c r="B5915" s="1"/>
      <c r="C5915" s="1"/>
      <c r="D5915" s="1"/>
      <c r="E5915" s="1" t="s">
        <v>9</v>
      </c>
      <c r="F5915" s="1" t="s">
        <v>5858</v>
      </c>
    </row>
    <row r="5916" spans="1:6" ht="25.5" x14ac:dyDescent="0.25">
      <c r="A5916" s="1"/>
      <c r="B5916" s="1"/>
      <c r="C5916" s="1"/>
      <c r="D5916" s="1"/>
      <c r="E5916" s="1" t="s">
        <v>9</v>
      </c>
      <c r="F5916" s="1" t="s">
        <v>5859</v>
      </c>
    </row>
    <row r="5917" spans="1:6" ht="25.5" x14ac:dyDescent="0.25">
      <c r="A5917" s="1"/>
      <c r="B5917" s="1"/>
      <c r="C5917" s="1"/>
      <c r="D5917" s="1"/>
      <c r="E5917" s="1" t="s">
        <v>9</v>
      </c>
      <c r="F5917" s="1" t="s">
        <v>5860</v>
      </c>
    </row>
    <row r="5918" spans="1:6" ht="25.5" x14ac:dyDescent="0.25">
      <c r="A5918" s="1"/>
      <c r="B5918" s="1"/>
      <c r="C5918" s="1"/>
      <c r="D5918" s="1"/>
      <c r="E5918" s="1" t="s">
        <v>9</v>
      </c>
      <c r="F5918" s="1" t="s">
        <v>5861</v>
      </c>
    </row>
    <row r="5919" spans="1:6" x14ac:dyDescent="0.25">
      <c r="A5919" s="1"/>
      <c r="B5919" s="1"/>
      <c r="C5919" s="1"/>
      <c r="D5919" s="1"/>
      <c r="E5919" s="1" t="s">
        <v>9</v>
      </c>
      <c r="F5919" s="1" t="s">
        <v>5862</v>
      </c>
    </row>
    <row r="5920" spans="1:6" ht="25.5" x14ac:dyDescent="0.25">
      <c r="A5920" s="1"/>
      <c r="B5920" s="1"/>
      <c r="C5920" s="1"/>
      <c r="D5920" s="1"/>
      <c r="E5920" s="1" t="s">
        <v>9</v>
      </c>
      <c r="F5920" s="1" t="s">
        <v>5863</v>
      </c>
    </row>
    <row r="5921" spans="1:6" x14ac:dyDescent="0.25">
      <c r="A5921" s="1"/>
      <c r="B5921" s="1"/>
      <c r="C5921" s="1"/>
      <c r="D5921" s="1"/>
      <c r="E5921" s="1" t="s">
        <v>9</v>
      </c>
      <c r="F5921" s="1" t="s">
        <v>5864</v>
      </c>
    </row>
    <row r="5922" spans="1:6" ht="25.5" x14ac:dyDescent="0.25">
      <c r="A5922" s="1"/>
      <c r="B5922" s="1"/>
      <c r="C5922" s="1"/>
      <c r="D5922" s="1"/>
      <c r="E5922" s="1" t="s">
        <v>9</v>
      </c>
      <c r="F5922" s="1" t="s">
        <v>5865</v>
      </c>
    </row>
    <row r="5923" spans="1:6" x14ac:dyDescent="0.25">
      <c r="A5923" s="1"/>
      <c r="B5923" s="1"/>
      <c r="C5923" s="1"/>
      <c r="D5923" s="1"/>
      <c r="E5923" s="1" t="s">
        <v>9</v>
      </c>
      <c r="F5923" s="1" t="s">
        <v>5866</v>
      </c>
    </row>
    <row r="5924" spans="1:6" x14ac:dyDescent="0.25">
      <c r="A5924" s="1"/>
      <c r="B5924" s="1"/>
      <c r="C5924" s="1"/>
      <c r="D5924" s="1"/>
      <c r="E5924" s="1" t="s">
        <v>9</v>
      </c>
      <c r="F5924" s="1" t="s">
        <v>5867</v>
      </c>
    </row>
    <row r="5925" spans="1:6" x14ac:dyDescent="0.25">
      <c r="A5925" s="1"/>
      <c r="B5925" s="1"/>
      <c r="C5925" s="1"/>
      <c r="D5925" s="1"/>
      <c r="E5925" s="1" t="s">
        <v>9</v>
      </c>
      <c r="F5925" s="1" t="s">
        <v>5868</v>
      </c>
    </row>
    <row r="5926" spans="1:6" x14ac:dyDescent="0.25">
      <c r="A5926" s="1"/>
      <c r="B5926" s="1"/>
      <c r="C5926" s="1"/>
      <c r="D5926" s="1"/>
      <c r="E5926" s="1" t="s">
        <v>9</v>
      </c>
      <c r="F5926" s="1" t="s">
        <v>5869</v>
      </c>
    </row>
    <row r="5927" spans="1:6" ht="25.5" x14ac:dyDescent="0.25">
      <c r="A5927" s="1"/>
      <c r="B5927" s="1"/>
      <c r="C5927" s="1"/>
      <c r="D5927" s="1"/>
      <c r="E5927" s="1" t="s">
        <v>9</v>
      </c>
      <c r="F5927" s="1" t="s">
        <v>5870</v>
      </c>
    </row>
    <row r="5928" spans="1:6" ht="25.5" x14ac:dyDescent="0.25">
      <c r="A5928" s="1"/>
      <c r="B5928" s="1"/>
      <c r="C5928" s="1"/>
      <c r="D5928" s="1"/>
      <c r="E5928" s="1" t="s">
        <v>9</v>
      </c>
      <c r="F5928" s="1" t="s">
        <v>5871</v>
      </c>
    </row>
    <row r="5929" spans="1:6" ht="25.5" x14ac:dyDescent="0.25">
      <c r="A5929" s="1"/>
      <c r="B5929" s="1"/>
      <c r="C5929" s="1"/>
      <c r="D5929" s="1"/>
      <c r="E5929" s="1" t="s">
        <v>9</v>
      </c>
      <c r="F5929" s="1" t="s">
        <v>5872</v>
      </c>
    </row>
    <row r="5930" spans="1:6" ht="25.5" x14ac:dyDescent="0.25">
      <c r="A5930" s="1"/>
      <c r="B5930" s="1"/>
      <c r="C5930" s="1"/>
      <c r="D5930" s="1"/>
      <c r="E5930" s="1" t="s">
        <v>9</v>
      </c>
      <c r="F5930" s="1" t="s">
        <v>5873</v>
      </c>
    </row>
    <row r="5931" spans="1:6" ht="25.5" x14ac:dyDescent="0.25">
      <c r="A5931" s="1"/>
      <c r="B5931" s="1"/>
      <c r="C5931" s="1"/>
      <c r="D5931" s="1"/>
      <c r="E5931" s="1" t="s">
        <v>9</v>
      </c>
      <c r="F5931" s="1" t="s">
        <v>5874</v>
      </c>
    </row>
    <row r="5932" spans="1:6" ht="25.5" x14ac:dyDescent="0.25">
      <c r="A5932" s="1"/>
      <c r="B5932" s="1"/>
      <c r="C5932" s="1"/>
      <c r="D5932" s="1"/>
      <c r="E5932" s="1" t="s">
        <v>9</v>
      </c>
      <c r="F5932" s="1" t="s">
        <v>5875</v>
      </c>
    </row>
    <row r="5933" spans="1:6" x14ac:dyDescent="0.25">
      <c r="A5933" s="1"/>
      <c r="B5933" s="1"/>
      <c r="C5933" s="1"/>
      <c r="D5933" s="1"/>
      <c r="E5933" s="1" t="s">
        <v>9</v>
      </c>
      <c r="F5933" s="1" t="s">
        <v>5876</v>
      </c>
    </row>
    <row r="5934" spans="1:6" ht="25.5" x14ac:dyDescent="0.25">
      <c r="A5934" s="1"/>
      <c r="B5934" s="1"/>
      <c r="C5934" s="1"/>
      <c r="D5934" s="1"/>
      <c r="E5934" s="1" t="s">
        <v>9</v>
      </c>
      <c r="F5934" s="1" t="s">
        <v>5877</v>
      </c>
    </row>
    <row r="5935" spans="1:6" ht="25.5" x14ac:dyDescent="0.25">
      <c r="A5935" s="1"/>
      <c r="B5935" s="1"/>
      <c r="C5935" s="1"/>
      <c r="D5935" s="1"/>
      <c r="E5935" s="1" t="s">
        <v>9</v>
      </c>
      <c r="F5935" s="1" t="s">
        <v>5878</v>
      </c>
    </row>
    <row r="5936" spans="1:6" ht="25.5" x14ac:dyDescent="0.25">
      <c r="A5936" s="1"/>
      <c r="B5936" s="1"/>
      <c r="C5936" s="1"/>
      <c r="D5936" s="1"/>
      <c r="E5936" s="1" t="s">
        <v>9</v>
      </c>
      <c r="F5936" s="1" t="s">
        <v>5879</v>
      </c>
    </row>
    <row r="5937" spans="1:6" ht="25.5" x14ac:dyDescent="0.25">
      <c r="A5937" s="1"/>
      <c r="B5937" s="1"/>
      <c r="C5937" s="1"/>
      <c r="D5937" s="1"/>
      <c r="E5937" s="1" t="s">
        <v>9</v>
      </c>
      <c r="F5937" s="1" t="s">
        <v>5880</v>
      </c>
    </row>
    <row r="5938" spans="1:6" ht="25.5" x14ac:dyDescent="0.25">
      <c r="A5938" s="1"/>
      <c r="B5938" s="1"/>
      <c r="C5938" s="1"/>
      <c r="D5938" s="1"/>
      <c r="E5938" s="1" t="s">
        <v>9</v>
      </c>
      <c r="F5938" s="1" t="s">
        <v>5881</v>
      </c>
    </row>
    <row r="5939" spans="1:6" x14ac:dyDescent="0.25">
      <c r="A5939" s="1"/>
      <c r="B5939" s="1"/>
      <c r="C5939" s="1"/>
      <c r="D5939" s="1"/>
      <c r="E5939" s="1" t="s">
        <v>9</v>
      </c>
      <c r="F5939" s="1" t="s">
        <v>5882</v>
      </c>
    </row>
    <row r="5940" spans="1:6" ht="25.5" x14ac:dyDescent="0.25">
      <c r="A5940" s="1"/>
      <c r="B5940" s="1"/>
      <c r="C5940" s="1"/>
      <c r="D5940" s="1"/>
      <c r="E5940" s="1" t="s">
        <v>9</v>
      </c>
      <c r="F5940" s="1" t="s">
        <v>5883</v>
      </c>
    </row>
    <row r="5941" spans="1:6" x14ac:dyDescent="0.25">
      <c r="A5941" s="1"/>
      <c r="B5941" s="1"/>
      <c r="C5941" s="1"/>
      <c r="D5941" s="1"/>
      <c r="E5941" s="1" t="s">
        <v>9</v>
      </c>
      <c r="F5941" s="1" t="s">
        <v>5884</v>
      </c>
    </row>
    <row r="5942" spans="1:6" x14ac:dyDescent="0.25">
      <c r="A5942" s="1"/>
      <c r="B5942" s="1"/>
      <c r="C5942" s="1"/>
      <c r="D5942" s="1"/>
      <c r="E5942" s="1" t="s">
        <v>9</v>
      </c>
      <c r="F5942" s="1" t="s">
        <v>5885</v>
      </c>
    </row>
    <row r="5943" spans="1:6" x14ac:dyDescent="0.25">
      <c r="A5943" s="1"/>
      <c r="B5943" s="1"/>
      <c r="C5943" s="1"/>
      <c r="D5943" s="1"/>
      <c r="E5943" s="1" t="s">
        <v>9</v>
      </c>
      <c r="F5943" s="1" t="s">
        <v>5886</v>
      </c>
    </row>
    <row r="5944" spans="1:6" x14ac:dyDescent="0.25">
      <c r="A5944" s="1"/>
      <c r="B5944" s="1"/>
      <c r="C5944" s="1"/>
      <c r="D5944" s="1"/>
      <c r="E5944" s="1" t="s">
        <v>9</v>
      </c>
      <c r="F5944" s="1" t="s">
        <v>5887</v>
      </c>
    </row>
    <row r="5945" spans="1:6" ht="25.5" x14ac:dyDescent="0.25">
      <c r="A5945" s="1"/>
      <c r="B5945" s="1"/>
      <c r="C5945" s="1"/>
      <c r="D5945" s="1"/>
      <c r="E5945" s="1" t="s">
        <v>9</v>
      </c>
      <c r="F5945" s="1" t="s">
        <v>5888</v>
      </c>
    </row>
    <row r="5946" spans="1:6" x14ac:dyDescent="0.25">
      <c r="A5946" s="1"/>
      <c r="B5946" s="1"/>
      <c r="C5946" s="1"/>
      <c r="D5946" s="1"/>
      <c r="E5946" s="1" t="s">
        <v>9</v>
      </c>
      <c r="F5946" s="1" t="s">
        <v>5889</v>
      </c>
    </row>
    <row r="5947" spans="1:6" x14ac:dyDescent="0.25">
      <c r="A5947" s="1"/>
      <c r="B5947" s="1"/>
      <c r="C5947" s="1"/>
      <c r="D5947" s="1"/>
      <c r="E5947" s="1" t="s">
        <v>9</v>
      </c>
      <c r="F5947" s="1" t="s">
        <v>5890</v>
      </c>
    </row>
    <row r="5948" spans="1:6" ht="25.5" x14ac:dyDescent="0.25">
      <c r="A5948" s="1"/>
      <c r="B5948" s="1"/>
      <c r="C5948" s="1"/>
      <c r="D5948" s="1"/>
      <c r="E5948" s="1" t="s">
        <v>9</v>
      </c>
      <c r="F5948" s="1" t="s">
        <v>5891</v>
      </c>
    </row>
    <row r="5949" spans="1:6" x14ac:dyDescent="0.25">
      <c r="A5949" s="1"/>
      <c r="B5949" s="1"/>
      <c r="C5949" s="1"/>
      <c r="D5949" s="1"/>
      <c r="E5949" s="1" t="s">
        <v>9</v>
      </c>
      <c r="F5949" s="1" t="s">
        <v>5892</v>
      </c>
    </row>
    <row r="5950" spans="1:6" ht="25.5" x14ac:dyDescent="0.25">
      <c r="A5950" s="1"/>
      <c r="B5950" s="1"/>
      <c r="C5950" s="1"/>
      <c r="D5950" s="1"/>
      <c r="E5950" s="1" t="s">
        <v>9</v>
      </c>
      <c r="F5950" s="1" t="s">
        <v>5893</v>
      </c>
    </row>
    <row r="5951" spans="1:6" ht="25.5" x14ac:dyDescent="0.25">
      <c r="A5951" s="1"/>
      <c r="B5951" s="1"/>
      <c r="C5951" s="1"/>
      <c r="D5951" s="1"/>
      <c r="E5951" s="1" t="s">
        <v>9</v>
      </c>
      <c r="F5951" s="1" t="s">
        <v>5894</v>
      </c>
    </row>
    <row r="5952" spans="1:6" ht="25.5" x14ac:dyDescent="0.25">
      <c r="A5952" s="1"/>
      <c r="B5952" s="1"/>
      <c r="C5952" s="1"/>
      <c r="D5952" s="1"/>
      <c r="E5952" s="1" t="s">
        <v>9</v>
      </c>
      <c r="F5952" s="1" t="s">
        <v>5895</v>
      </c>
    </row>
    <row r="5953" spans="1:6" ht="25.5" x14ac:dyDescent="0.25">
      <c r="A5953" s="1"/>
      <c r="B5953" s="1"/>
      <c r="C5953" s="1"/>
      <c r="D5953" s="1"/>
      <c r="E5953" s="1" t="s">
        <v>9</v>
      </c>
      <c r="F5953" s="1" t="s">
        <v>5896</v>
      </c>
    </row>
    <row r="5954" spans="1:6" ht="25.5" x14ac:dyDescent="0.25">
      <c r="A5954" s="1"/>
      <c r="B5954" s="1"/>
      <c r="C5954" s="1"/>
      <c r="D5954" s="1"/>
      <c r="E5954" s="1" t="s">
        <v>9</v>
      </c>
      <c r="F5954" s="1" t="s">
        <v>5897</v>
      </c>
    </row>
    <row r="5955" spans="1:6" ht="25.5" x14ac:dyDescent="0.25">
      <c r="A5955" s="1"/>
      <c r="B5955" s="1"/>
      <c r="C5955" s="1"/>
      <c r="D5955" s="1"/>
      <c r="E5955" s="1" t="s">
        <v>9</v>
      </c>
      <c r="F5955" s="1" t="s">
        <v>5898</v>
      </c>
    </row>
    <row r="5956" spans="1:6" ht="25.5" x14ac:dyDescent="0.25">
      <c r="A5956" s="1"/>
      <c r="B5956" s="1"/>
      <c r="C5956" s="1"/>
      <c r="D5956" s="1"/>
      <c r="E5956" s="1" t="s">
        <v>9</v>
      </c>
      <c r="F5956" s="1" t="s">
        <v>5899</v>
      </c>
    </row>
    <row r="5957" spans="1:6" ht="25.5" x14ac:dyDescent="0.25">
      <c r="A5957" s="1"/>
      <c r="B5957" s="1"/>
      <c r="C5957" s="1"/>
      <c r="D5957" s="1"/>
      <c r="E5957" s="1" t="s">
        <v>9</v>
      </c>
      <c r="F5957" s="1" t="s">
        <v>5900</v>
      </c>
    </row>
    <row r="5958" spans="1:6" x14ac:dyDescent="0.25">
      <c r="A5958" s="1"/>
      <c r="B5958" s="1"/>
      <c r="C5958" s="1"/>
      <c r="D5958" s="1"/>
      <c r="E5958" s="1" t="s">
        <v>9</v>
      </c>
      <c r="F5958" s="1" t="s">
        <v>5901</v>
      </c>
    </row>
    <row r="5959" spans="1:6" x14ac:dyDescent="0.25">
      <c r="A5959" s="1"/>
      <c r="B5959" s="1"/>
      <c r="C5959" s="1"/>
      <c r="D5959" s="1"/>
      <c r="E5959" s="1" t="s">
        <v>9</v>
      </c>
      <c r="F5959" s="1" t="s">
        <v>5902</v>
      </c>
    </row>
    <row r="5960" spans="1:6" ht="25.5" x14ac:dyDescent="0.25">
      <c r="A5960" s="1"/>
      <c r="B5960" s="1"/>
      <c r="C5960" s="1"/>
      <c r="D5960" s="1"/>
      <c r="E5960" s="1" t="s">
        <v>9</v>
      </c>
      <c r="F5960" s="1" t="s">
        <v>5903</v>
      </c>
    </row>
    <row r="5961" spans="1:6" x14ac:dyDescent="0.25">
      <c r="A5961" s="1"/>
      <c r="B5961" s="1"/>
      <c r="C5961" s="1"/>
      <c r="D5961" s="1"/>
      <c r="E5961" s="1" t="s">
        <v>9</v>
      </c>
      <c r="F5961" s="1" t="s">
        <v>5904</v>
      </c>
    </row>
    <row r="5962" spans="1:6" ht="25.5" x14ac:dyDescent="0.25">
      <c r="A5962" s="1"/>
      <c r="B5962" s="1"/>
      <c r="C5962" s="1"/>
      <c r="D5962" s="1"/>
      <c r="E5962" s="1" t="s">
        <v>9</v>
      </c>
      <c r="F5962" s="1" t="s">
        <v>5905</v>
      </c>
    </row>
    <row r="5963" spans="1:6" ht="25.5" x14ac:dyDescent="0.25">
      <c r="A5963" s="1"/>
      <c r="B5963" s="1"/>
      <c r="C5963" s="1"/>
      <c r="D5963" s="1"/>
      <c r="E5963" s="1" t="s">
        <v>9</v>
      </c>
      <c r="F5963" s="1" t="s">
        <v>5906</v>
      </c>
    </row>
    <row r="5964" spans="1:6" x14ac:dyDescent="0.25">
      <c r="A5964" s="1"/>
      <c r="B5964" s="1"/>
      <c r="C5964" s="1"/>
      <c r="D5964" s="1"/>
      <c r="E5964" s="1" t="s">
        <v>9</v>
      </c>
      <c r="F5964" s="1" t="s">
        <v>5907</v>
      </c>
    </row>
    <row r="5965" spans="1:6" x14ac:dyDescent="0.25">
      <c r="A5965" s="1"/>
      <c r="B5965" s="1"/>
      <c r="C5965" s="1"/>
      <c r="D5965" s="1"/>
      <c r="E5965" s="1" t="s">
        <v>9</v>
      </c>
      <c r="F5965" s="1" t="s">
        <v>5908</v>
      </c>
    </row>
    <row r="5966" spans="1:6" ht="25.5" x14ac:dyDescent="0.25">
      <c r="A5966" s="1"/>
      <c r="B5966" s="1"/>
      <c r="C5966" s="1"/>
      <c r="D5966" s="1"/>
      <c r="E5966" s="1" t="s">
        <v>9</v>
      </c>
      <c r="F5966" s="1" t="s">
        <v>5909</v>
      </c>
    </row>
    <row r="5967" spans="1:6" x14ac:dyDescent="0.25">
      <c r="A5967" s="1"/>
      <c r="B5967" s="1"/>
      <c r="C5967" s="1"/>
      <c r="D5967" s="1"/>
      <c r="E5967" s="1" t="s">
        <v>9</v>
      </c>
      <c r="F5967" s="1" t="s">
        <v>5910</v>
      </c>
    </row>
    <row r="5968" spans="1:6" x14ac:dyDescent="0.25">
      <c r="A5968" s="1"/>
      <c r="B5968" s="1"/>
      <c r="C5968" s="1"/>
      <c r="D5968" s="1"/>
      <c r="E5968" s="1" t="s">
        <v>9</v>
      </c>
      <c r="F5968" s="1" t="s">
        <v>5911</v>
      </c>
    </row>
    <row r="5969" spans="1:6" ht="25.5" x14ac:dyDescent="0.25">
      <c r="A5969" s="1"/>
      <c r="B5969" s="1"/>
      <c r="C5969" s="1"/>
      <c r="D5969" s="1"/>
      <c r="E5969" s="1" t="s">
        <v>9</v>
      </c>
      <c r="F5969" s="1" t="s">
        <v>5912</v>
      </c>
    </row>
    <row r="5970" spans="1:6" ht="25.5" x14ac:dyDescent="0.25">
      <c r="A5970" s="1"/>
      <c r="B5970" s="1"/>
      <c r="C5970" s="1"/>
      <c r="D5970" s="1"/>
      <c r="E5970" s="1" t="s">
        <v>9</v>
      </c>
      <c r="F5970" s="1" t="s">
        <v>5913</v>
      </c>
    </row>
    <row r="5971" spans="1:6" ht="25.5" x14ac:dyDescent="0.25">
      <c r="A5971" s="1"/>
      <c r="B5971" s="1"/>
      <c r="C5971" s="1"/>
      <c r="D5971" s="1"/>
      <c r="E5971" s="1" t="s">
        <v>9</v>
      </c>
      <c r="F5971" s="1" t="s">
        <v>5914</v>
      </c>
    </row>
    <row r="5972" spans="1:6" ht="38.25" x14ac:dyDescent="0.25">
      <c r="A5972" s="1"/>
      <c r="B5972" s="1"/>
      <c r="C5972" s="1"/>
      <c r="D5972" s="1"/>
      <c r="E5972" s="1" t="s">
        <v>9</v>
      </c>
      <c r="F5972" s="1" t="s">
        <v>5915</v>
      </c>
    </row>
    <row r="5973" spans="1:6" ht="25.5" x14ac:dyDescent="0.25">
      <c r="A5973" s="1"/>
      <c r="B5973" s="1"/>
      <c r="C5973" s="1"/>
      <c r="D5973" s="1"/>
      <c r="E5973" s="1" t="s">
        <v>9</v>
      </c>
      <c r="F5973" s="1" t="s">
        <v>5916</v>
      </c>
    </row>
    <row r="5974" spans="1:6" ht="25.5" x14ac:dyDescent="0.25">
      <c r="A5974" s="1"/>
      <c r="B5974" s="1"/>
      <c r="C5974" s="1"/>
      <c r="D5974" s="1"/>
      <c r="E5974" s="1" t="s">
        <v>9</v>
      </c>
      <c r="F5974" s="1" t="s">
        <v>5917</v>
      </c>
    </row>
    <row r="5975" spans="1:6" x14ac:dyDescent="0.25">
      <c r="A5975" s="1"/>
      <c r="B5975" s="1"/>
      <c r="C5975" s="1"/>
      <c r="D5975" s="1"/>
      <c r="E5975" s="1" t="s">
        <v>9</v>
      </c>
      <c r="F5975" s="1" t="s">
        <v>5918</v>
      </c>
    </row>
    <row r="5976" spans="1:6" ht="25.5" x14ac:dyDescent="0.25">
      <c r="A5976" s="1"/>
      <c r="B5976" s="1"/>
      <c r="C5976" s="1"/>
      <c r="D5976" s="1"/>
      <c r="E5976" s="1" t="s">
        <v>9</v>
      </c>
      <c r="F5976" s="1" t="s">
        <v>5919</v>
      </c>
    </row>
    <row r="5977" spans="1:6" ht="25.5" x14ac:dyDescent="0.25">
      <c r="A5977" s="1"/>
      <c r="B5977" s="1"/>
      <c r="C5977" s="1"/>
      <c r="D5977" s="1"/>
      <c r="E5977" s="1" t="s">
        <v>9</v>
      </c>
      <c r="F5977" s="1" t="s">
        <v>5920</v>
      </c>
    </row>
    <row r="5978" spans="1:6" ht="25.5" x14ac:dyDescent="0.25">
      <c r="A5978" s="1"/>
      <c r="B5978" s="1"/>
      <c r="C5978" s="1"/>
      <c r="D5978" s="1"/>
      <c r="E5978" s="1" t="s">
        <v>9</v>
      </c>
      <c r="F5978" s="1" t="s">
        <v>5921</v>
      </c>
    </row>
    <row r="5979" spans="1:6" ht="25.5" x14ac:dyDescent="0.25">
      <c r="A5979" s="1"/>
      <c r="B5979" s="1"/>
      <c r="C5979" s="1"/>
      <c r="D5979" s="1"/>
      <c r="E5979" s="1" t="s">
        <v>9</v>
      </c>
      <c r="F5979" s="1" t="s">
        <v>5922</v>
      </c>
    </row>
    <row r="5980" spans="1:6" ht="25.5" x14ac:dyDescent="0.25">
      <c r="A5980" s="1"/>
      <c r="B5980" s="1"/>
      <c r="C5980" s="1"/>
      <c r="D5980" s="1"/>
      <c r="E5980" s="1" t="s">
        <v>9</v>
      </c>
      <c r="F5980" s="1" t="s">
        <v>5923</v>
      </c>
    </row>
    <row r="5981" spans="1:6" ht="25.5" x14ac:dyDescent="0.25">
      <c r="A5981" s="1"/>
      <c r="B5981" s="1"/>
      <c r="C5981" s="1"/>
      <c r="D5981" s="1"/>
      <c r="E5981" s="1" t="s">
        <v>9</v>
      </c>
      <c r="F5981" s="1" t="s">
        <v>5924</v>
      </c>
    </row>
    <row r="5982" spans="1:6" x14ac:dyDescent="0.25">
      <c r="A5982" s="1"/>
      <c r="B5982" s="1"/>
      <c r="C5982" s="1"/>
      <c r="D5982" s="1"/>
      <c r="E5982" s="1" t="s">
        <v>9</v>
      </c>
      <c r="F5982" s="1" t="s">
        <v>5925</v>
      </c>
    </row>
    <row r="5983" spans="1:6" ht="25.5" x14ac:dyDescent="0.25">
      <c r="A5983" s="1"/>
      <c r="B5983" s="1"/>
      <c r="C5983" s="1"/>
      <c r="D5983" s="1"/>
      <c r="E5983" s="1" t="s">
        <v>9</v>
      </c>
      <c r="F5983" s="1" t="s">
        <v>5926</v>
      </c>
    </row>
    <row r="5984" spans="1:6" ht="25.5" x14ac:dyDescent="0.25">
      <c r="A5984" s="1"/>
      <c r="B5984" s="1"/>
      <c r="C5984" s="1"/>
      <c r="D5984" s="1"/>
      <c r="E5984" s="1" t="s">
        <v>9</v>
      </c>
      <c r="F5984" s="1" t="s">
        <v>5927</v>
      </c>
    </row>
    <row r="5985" spans="1:6" ht="25.5" x14ac:dyDescent="0.25">
      <c r="A5985" s="1"/>
      <c r="B5985" s="1"/>
      <c r="C5985" s="1"/>
      <c r="D5985" s="1"/>
      <c r="E5985" s="1" t="s">
        <v>9</v>
      </c>
      <c r="F5985" s="1" t="s">
        <v>5928</v>
      </c>
    </row>
    <row r="5986" spans="1:6" ht="25.5" x14ac:dyDescent="0.25">
      <c r="A5986" s="1"/>
      <c r="B5986" s="1"/>
      <c r="C5986" s="1"/>
      <c r="D5986" s="1"/>
      <c r="E5986" s="1" t="s">
        <v>9</v>
      </c>
      <c r="F5986" s="1" t="s">
        <v>5929</v>
      </c>
    </row>
    <row r="5987" spans="1:6" x14ac:dyDescent="0.25">
      <c r="A5987" s="1"/>
      <c r="B5987" s="1"/>
      <c r="C5987" s="1"/>
      <c r="D5987" s="1"/>
      <c r="E5987" s="1" t="s">
        <v>9</v>
      </c>
      <c r="F5987" s="1" t="s">
        <v>5930</v>
      </c>
    </row>
    <row r="5988" spans="1:6" ht="25.5" x14ac:dyDescent="0.25">
      <c r="A5988" s="1"/>
      <c r="B5988" s="1"/>
      <c r="C5988" s="1"/>
      <c r="D5988" s="1"/>
      <c r="E5988" s="1" t="s">
        <v>9</v>
      </c>
      <c r="F5988" s="1" t="s">
        <v>5931</v>
      </c>
    </row>
    <row r="5989" spans="1:6" ht="25.5" x14ac:dyDescent="0.25">
      <c r="A5989" s="1"/>
      <c r="B5989" s="1"/>
      <c r="C5989" s="1"/>
      <c r="D5989" s="1"/>
      <c r="E5989" s="1" t="s">
        <v>9</v>
      </c>
      <c r="F5989" s="1" t="s">
        <v>5932</v>
      </c>
    </row>
    <row r="5990" spans="1:6" ht="25.5" x14ac:dyDescent="0.25">
      <c r="A5990" s="1"/>
      <c r="B5990" s="1"/>
      <c r="C5990" s="1"/>
      <c r="D5990" s="1"/>
      <c r="E5990" s="1" t="s">
        <v>9</v>
      </c>
      <c r="F5990" s="1" t="s">
        <v>5933</v>
      </c>
    </row>
    <row r="5991" spans="1:6" ht="25.5" x14ac:dyDescent="0.25">
      <c r="A5991" s="1"/>
      <c r="B5991" s="1"/>
      <c r="C5991" s="1"/>
      <c r="D5991" s="1"/>
      <c r="E5991" s="1" t="s">
        <v>9</v>
      </c>
      <c r="F5991" s="1" t="s">
        <v>5934</v>
      </c>
    </row>
    <row r="5992" spans="1:6" x14ac:dyDescent="0.25">
      <c r="A5992" s="1"/>
      <c r="B5992" s="1"/>
      <c r="C5992" s="1"/>
      <c r="D5992" s="1"/>
      <c r="E5992" s="1" t="s">
        <v>9</v>
      </c>
      <c r="F5992" s="1" t="s">
        <v>5935</v>
      </c>
    </row>
    <row r="5993" spans="1:6" ht="25.5" x14ac:dyDescent="0.25">
      <c r="A5993" s="1"/>
      <c r="B5993" s="1"/>
      <c r="C5993" s="1"/>
      <c r="D5993" s="1"/>
      <c r="E5993" s="1" t="s">
        <v>9</v>
      </c>
      <c r="F5993" s="1" t="s">
        <v>5936</v>
      </c>
    </row>
    <row r="5994" spans="1:6" ht="25.5" x14ac:dyDescent="0.25">
      <c r="A5994" s="1"/>
      <c r="B5994" s="1"/>
      <c r="C5994" s="1"/>
      <c r="D5994" s="1"/>
      <c r="E5994" s="1" t="s">
        <v>9</v>
      </c>
      <c r="F5994" s="1" t="s">
        <v>5937</v>
      </c>
    </row>
    <row r="5995" spans="1:6" x14ac:dyDescent="0.25">
      <c r="A5995" s="1"/>
      <c r="B5995" s="1"/>
      <c r="C5995" s="1"/>
      <c r="D5995" s="1"/>
      <c r="E5995" s="1" t="s">
        <v>9</v>
      </c>
      <c r="F5995" s="1" t="s">
        <v>5938</v>
      </c>
    </row>
    <row r="5996" spans="1:6" x14ac:dyDescent="0.25">
      <c r="A5996" s="1"/>
      <c r="B5996" s="1"/>
      <c r="C5996" s="1"/>
      <c r="D5996" s="1"/>
      <c r="E5996" s="1" t="s">
        <v>9</v>
      </c>
      <c r="F5996" s="1" t="s">
        <v>5939</v>
      </c>
    </row>
    <row r="5997" spans="1:6" x14ac:dyDescent="0.25">
      <c r="A5997" s="1"/>
      <c r="B5997" s="1"/>
      <c r="C5997" s="1"/>
      <c r="D5997" s="1"/>
      <c r="E5997" s="1" t="s">
        <v>9</v>
      </c>
      <c r="F5997" s="1" t="s">
        <v>5940</v>
      </c>
    </row>
    <row r="5998" spans="1:6" ht="25.5" x14ac:dyDescent="0.25">
      <c r="A5998" s="1"/>
      <c r="B5998" s="1"/>
      <c r="C5998" s="1"/>
      <c r="D5998" s="1"/>
      <c r="E5998" s="1" t="s">
        <v>9</v>
      </c>
      <c r="F5998" s="1" t="s">
        <v>5941</v>
      </c>
    </row>
    <row r="5999" spans="1:6" ht="25.5" x14ac:dyDescent="0.25">
      <c r="A5999" s="1"/>
      <c r="B5999" s="1"/>
      <c r="C5999" s="1"/>
      <c r="D5999" s="1"/>
      <c r="E5999" s="1" t="s">
        <v>9</v>
      </c>
      <c r="F5999" s="1" t="s">
        <v>5942</v>
      </c>
    </row>
    <row r="6000" spans="1:6" x14ac:dyDescent="0.25">
      <c r="A6000" s="1"/>
      <c r="B6000" s="1"/>
      <c r="C6000" s="1"/>
      <c r="D6000" s="1"/>
      <c r="E6000" s="1" t="s">
        <v>9</v>
      </c>
      <c r="F6000" s="1" t="s">
        <v>5943</v>
      </c>
    </row>
    <row r="6001" spans="1:6" x14ac:dyDescent="0.25">
      <c r="A6001" s="1"/>
      <c r="B6001" s="1"/>
      <c r="C6001" s="1"/>
      <c r="D6001" s="1"/>
      <c r="E6001" s="1" t="s">
        <v>9</v>
      </c>
      <c r="F6001" s="1" t="s">
        <v>5944</v>
      </c>
    </row>
    <row r="6002" spans="1:6" x14ac:dyDescent="0.25">
      <c r="A6002" s="1"/>
      <c r="B6002" s="1"/>
      <c r="C6002" s="1"/>
      <c r="D6002" s="1"/>
      <c r="E6002" s="1" t="s">
        <v>9</v>
      </c>
      <c r="F6002" s="1" t="s">
        <v>5945</v>
      </c>
    </row>
    <row r="6003" spans="1:6" x14ac:dyDescent="0.25">
      <c r="A6003" s="1"/>
      <c r="B6003" s="1"/>
      <c r="C6003" s="1"/>
      <c r="D6003" s="1"/>
      <c r="E6003" s="1" t="s">
        <v>9</v>
      </c>
      <c r="F6003" s="1" t="s">
        <v>5946</v>
      </c>
    </row>
    <row r="6004" spans="1:6" x14ac:dyDescent="0.25">
      <c r="A6004" s="1"/>
      <c r="B6004" s="1"/>
      <c r="C6004" s="1"/>
      <c r="D6004" s="1"/>
      <c r="E6004" s="1" t="s">
        <v>9</v>
      </c>
      <c r="F6004" s="1" t="s">
        <v>5947</v>
      </c>
    </row>
    <row r="6005" spans="1:6" ht="25.5" x14ac:dyDescent="0.25">
      <c r="A6005" s="1"/>
      <c r="B6005" s="1"/>
      <c r="C6005" s="1"/>
      <c r="D6005" s="1"/>
      <c r="E6005" s="1" t="s">
        <v>9</v>
      </c>
      <c r="F6005" s="1" t="s">
        <v>5948</v>
      </c>
    </row>
    <row r="6006" spans="1:6" ht="25.5" x14ac:dyDescent="0.25">
      <c r="A6006" s="1"/>
      <c r="B6006" s="1"/>
      <c r="C6006" s="1"/>
      <c r="D6006" s="1"/>
      <c r="E6006" s="1" t="s">
        <v>9</v>
      </c>
      <c r="F6006" s="1" t="s">
        <v>5949</v>
      </c>
    </row>
    <row r="6007" spans="1:6" ht="25.5" x14ac:dyDescent="0.25">
      <c r="A6007" s="1"/>
      <c r="B6007" s="1"/>
      <c r="C6007" s="1"/>
      <c r="D6007" s="1"/>
      <c r="E6007" s="1" t="s">
        <v>9</v>
      </c>
      <c r="F6007" s="1" t="s">
        <v>5950</v>
      </c>
    </row>
    <row r="6008" spans="1:6" x14ac:dyDescent="0.25">
      <c r="A6008" s="1"/>
      <c r="B6008" s="1"/>
      <c r="C6008" s="1"/>
      <c r="D6008" s="1"/>
      <c r="E6008" s="1" t="s">
        <v>9</v>
      </c>
      <c r="F6008" s="1" t="s">
        <v>5951</v>
      </c>
    </row>
    <row r="6009" spans="1:6" x14ac:dyDescent="0.25">
      <c r="A6009" s="1"/>
      <c r="B6009" s="1"/>
      <c r="C6009" s="1"/>
      <c r="D6009" s="1"/>
      <c r="E6009" s="1" t="s">
        <v>9</v>
      </c>
      <c r="F6009" s="1" t="s">
        <v>5952</v>
      </c>
    </row>
    <row r="6010" spans="1:6" x14ac:dyDescent="0.25">
      <c r="A6010" s="1"/>
      <c r="B6010" s="1"/>
      <c r="C6010" s="1"/>
      <c r="D6010" s="1"/>
      <c r="E6010" s="1" t="s">
        <v>9</v>
      </c>
      <c r="F6010" s="1" t="s">
        <v>5953</v>
      </c>
    </row>
    <row r="6011" spans="1:6" x14ac:dyDescent="0.25">
      <c r="A6011" s="1"/>
      <c r="B6011" s="1"/>
      <c r="C6011" s="1"/>
      <c r="D6011" s="1"/>
      <c r="E6011" s="1" t="s">
        <v>9</v>
      </c>
      <c r="F6011" s="1" t="s">
        <v>5954</v>
      </c>
    </row>
    <row r="6012" spans="1:6" x14ac:dyDescent="0.25">
      <c r="A6012" s="1"/>
      <c r="B6012" s="1"/>
      <c r="C6012" s="1"/>
      <c r="D6012" s="1"/>
      <c r="E6012" s="1" t="s">
        <v>9</v>
      </c>
      <c r="F6012" s="1" t="s">
        <v>5955</v>
      </c>
    </row>
    <row r="6013" spans="1:6" x14ac:dyDescent="0.25">
      <c r="A6013" s="1"/>
      <c r="B6013" s="1"/>
      <c r="C6013" s="1"/>
      <c r="D6013" s="1"/>
      <c r="E6013" s="1" t="s">
        <v>9</v>
      </c>
      <c r="F6013" s="1" t="s">
        <v>5956</v>
      </c>
    </row>
    <row r="6014" spans="1:6" ht="25.5" x14ac:dyDescent="0.25">
      <c r="A6014" s="1"/>
      <c r="B6014" s="1"/>
      <c r="C6014" s="1"/>
      <c r="D6014" s="1"/>
      <c r="E6014" s="1" t="s">
        <v>9</v>
      </c>
      <c r="F6014" s="1" t="s">
        <v>5957</v>
      </c>
    </row>
    <row r="6015" spans="1:6" ht="25.5" x14ac:dyDescent="0.25">
      <c r="A6015" s="1"/>
      <c r="B6015" s="1"/>
      <c r="C6015" s="1"/>
      <c r="D6015" s="1"/>
      <c r="E6015" s="1" t="s">
        <v>9</v>
      </c>
      <c r="F6015" s="1" t="s">
        <v>5958</v>
      </c>
    </row>
    <row r="6016" spans="1:6" ht="25.5" x14ac:dyDescent="0.25">
      <c r="A6016" s="1"/>
      <c r="B6016" s="1"/>
      <c r="C6016" s="1"/>
      <c r="D6016" s="1"/>
      <c r="E6016" s="1" t="s">
        <v>9</v>
      </c>
      <c r="F6016" s="1" t="s">
        <v>5959</v>
      </c>
    </row>
    <row r="6017" spans="1:6" ht="25.5" x14ac:dyDescent="0.25">
      <c r="A6017" s="1"/>
      <c r="B6017" s="1"/>
      <c r="C6017" s="1"/>
      <c r="D6017" s="1"/>
      <c r="E6017" s="1" t="s">
        <v>9</v>
      </c>
      <c r="F6017" s="1" t="s">
        <v>5960</v>
      </c>
    </row>
    <row r="6018" spans="1:6" ht="25.5" x14ac:dyDescent="0.25">
      <c r="A6018" s="1"/>
      <c r="B6018" s="1"/>
      <c r="C6018" s="1"/>
      <c r="D6018" s="1"/>
      <c r="E6018" s="1" t="s">
        <v>9</v>
      </c>
      <c r="F6018" s="1" t="s">
        <v>5961</v>
      </c>
    </row>
    <row r="6019" spans="1:6" ht="25.5" x14ac:dyDescent="0.25">
      <c r="A6019" s="1"/>
      <c r="B6019" s="1"/>
      <c r="C6019" s="1"/>
      <c r="D6019" s="1"/>
      <c r="E6019" s="1" t="s">
        <v>9</v>
      </c>
      <c r="F6019" s="1" t="s">
        <v>5962</v>
      </c>
    </row>
    <row r="6020" spans="1:6" x14ac:dyDescent="0.25">
      <c r="A6020" s="1"/>
      <c r="B6020" s="1"/>
      <c r="C6020" s="1"/>
      <c r="D6020" s="1"/>
      <c r="E6020" s="1" t="s">
        <v>9</v>
      </c>
      <c r="F6020" s="1" t="s">
        <v>5963</v>
      </c>
    </row>
    <row r="6021" spans="1:6" ht="25.5" x14ac:dyDescent="0.25">
      <c r="A6021" s="1"/>
      <c r="B6021" s="1"/>
      <c r="C6021" s="1"/>
      <c r="D6021" s="1"/>
      <c r="E6021" s="1" t="s">
        <v>9</v>
      </c>
      <c r="F6021" s="1" t="s">
        <v>5964</v>
      </c>
    </row>
    <row r="6022" spans="1:6" ht="25.5" x14ac:dyDescent="0.25">
      <c r="A6022" s="1"/>
      <c r="B6022" s="1"/>
      <c r="C6022" s="1"/>
      <c r="D6022" s="1"/>
      <c r="E6022" s="1" t="s">
        <v>9</v>
      </c>
      <c r="F6022" s="1" t="s">
        <v>5965</v>
      </c>
    </row>
    <row r="6023" spans="1:6" x14ac:dyDescent="0.25">
      <c r="A6023" s="1"/>
      <c r="B6023" s="1"/>
      <c r="C6023" s="1"/>
      <c r="D6023" s="1"/>
      <c r="E6023" s="1" t="s">
        <v>9</v>
      </c>
      <c r="F6023" s="1" t="s">
        <v>5966</v>
      </c>
    </row>
    <row r="6024" spans="1:6" ht="25.5" x14ac:dyDescent="0.25">
      <c r="A6024" s="1"/>
      <c r="B6024" s="1"/>
      <c r="C6024" s="1"/>
      <c r="D6024" s="1"/>
      <c r="E6024" s="1" t="s">
        <v>9</v>
      </c>
      <c r="F6024" s="1" t="s">
        <v>5967</v>
      </c>
    </row>
    <row r="6025" spans="1:6" ht="25.5" x14ac:dyDescent="0.25">
      <c r="A6025" s="1"/>
      <c r="B6025" s="1"/>
      <c r="C6025" s="1"/>
      <c r="D6025" s="1"/>
      <c r="E6025" s="1" t="s">
        <v>9</v>
      </c>
      <c r="F6025" s="1" t="s">
        <v>5968</v>
      </c>
    </row>
    <row r="6026" spans="1:6" x14ac:dyDescent="0.25">
      <c r="A6026" s="1"/>
      <c r="B6026" s="1"/>
      <c r="C6026" s="1"/>
      <c r="D6026" s="1"/>
      <c r="E6026" s="1" t="s">
        <v>9</v>
      </c>
      <c r="F6026" s="1" t="s">
        <v>5969</v>
      </c>
    </row>
    <row r="6027" spans="1:6" ht="25.5" x14ac:dyDescent="0.25">
      <c r="A6027" s="1"/>
      <c r="B6027" s="1"/>
      <c r="C6027" s="1"/>
      <c r="D6027" s="1"/>
      <c r="E6027" s="1" t="s">
        <v>9</v>
      </c>
      <c r="F6027" s="1" t="s">
        <v>5970</v>
      </c>
    </row>
    <row r="6028" spans="1:6" ht="25.5" x14ac:dyDescent="0.25">
      <c r="A6028" s="1"/>
      <c r="B6028" s="1"/>
      <c r="C6028" s="1"/>
      <c r="D6028" s="1"/>
      <c r="E6028" s="1" t="s">
        <v>9</v>
      </c>
      <c r="F6028" s="1" t="s">
        <v>5971</v>
      </c>
    </row>
    <row r="6029" spans="1:6" ht="25.5" x14ac:dyDescent="0.25">
      <c r="A6029" s="1"/>
      <c r="B6029" s="1"/>
      <c r="C6029" s="1"/>
      <c r="D6029" s="1"/>
      <c r="E6029" s="1" t="s">
        <v>9</v>
      </c>
      <c r="F6029" s="1" t="s">
        <v>5972</v>
      </c>
    </row>
    <row r="6030" spans="1:6" ht="25.5" x14ac:dyDescent="0.25">
      <c r="A6030" s="1"/>
      <c r="B6030" s="1"/>
      <c r="C6030" s="1"/>
      <c r="D6030" s="1"/>
      <c r="E6030" s="1" t="s">
        <v>9</v>
      </c>
      <c r="F6030" s="1" t="s">
        <v>5973</v>
      </c>
    </row>
    <row r="6031" spans="1:6" x14ac:dyDescent="0.25">
      <c r="A6031" s="1"/>
      <c r="B6031" s="1"/>
      <c r="C6031" s="1"/>
      <c r="D6031" s="1"/>
      <c r="E6031" s="1" t="s">
        <v>9</v>
      </c>
      <c r="F6031" s="1" t="s">
        <v>5974</v>
      </c>
    </row>
    <row r="6032" spans="1:6" ht="25.5" x14ac:dyDescent="0.25">
      <c r="A6032" s="1"/>
      <c r="B6032" s="1"/>
      <c r="C6032" s="1"/>
      <c r="D6032" s="1"/>
      <c r="E6032" s="1" t="s">
        <v>9</v>
      </c>
      <c r="F6032" s="1" t="s">
        <v>5975</v>
      </c>
    </row>
    <row r="6033" spans="1:6" x14ac:dyDescent="0.25">
      <c r="A6033" s="1"/>
      <c r="B6033" s="1"/>
      <c r="C6033" s="1"/>
      <c r="D6033" s="1"/>
      <c r="E6033" s="1" t="s">
        <v>9</v>
      </c>
      <c r="F6033" s="1" t="s">
        <v>5976</v>
      </c>
    </row>
    <row r="6034" spans="1:6" ht="25.5" x14ac:dyDescent="0.25">
      <c r="A6034" s="1"/>
      <c r="B6034" s="1"/>
      <c r="C6034" s="1"/>
      <c r="D6034" s="1"/>
      <c r="E6034" s="1" t="s">
        <v>9</v>
      </c>
      <c r="F6034" s="1" t="s">
        <v>5977</v>
      </c>
    </row>
    <row r="6035" spans="1:6" x14ac:dyDescent="0.25">
      <c r="A6035" s="1"/>
      <c r="B6035" s="1"/>
      <c r="C6035" s="1"/>
      <c r="D6035" s="1"/>
      <c r="E6035" s="1" t="s">
        <v>9</v>
      </c>
      <c r="F6035" s="1" t="s">
        <v>5978</v>
      </c>
    </row>
    <row r="6036" spans="1:6" ht="25.5" x14ac:dyDescent="0.25">
      <c r="A6036" s="1"/>
      <c r="B6036" s="1"/>
      <c r="C6036" s="1"/>
      <c r="D6036" s="1"/>
      <c r="E6036" s="1" t="s">
        <v>9</v>
      </c>
      <c r="F6036" s="1" t="s">
        <v>5979</v>
      </c>
    </row>
    <row r="6037" spans="1:6" ht="25.5" x14ac:dyDescent="0.25">
      <c r="A6037" s="1"/>
      <c r="B6037" s="1"/>
      <c r="C6037" s="1"/>
      <c r="D6037" s="1"/>
      <c r="E6037" s="1" t="s">
        <v>9</v>
      </c>
      <c r="F6037" s="1" t="s">
        <v>5980</v>
      </c>
    </row>
    <row r="6038" spans="1:6" ht="25.5" x14ac:dyDescent="0.25">
      <c r="A6038" s="1"/>
      <c r="B6038" s="1"/>
      <c r="C6038" s="1"/>
      <c r="D6038" s="1"/>
      <c r="E6038" s="1" t="s">
        <v>9</v>
      </c>
      <c r="F6038" s="1" t="s">
        <v>5981</v>
      </c>
    </row>
    <row r="6039" spans="1:6" ht="25.5" x14ac:dyDescent="0.25">
      <c r="A6039" s="1"/>
      <c r="B6039" s="1"/>
      <c r="C6039" s="1"/>
      <c r="D6039" s="1"/>
      <c r="E6039" s="1" t="s">
        <v>9</v>
      </c>
      <c r="F6039" s="1" t="s">
        <v>5982</v>
      </c>
    </row>
    <row r="6040" spans="1:6" ht="25.5" x14ac:dyDescent="0.25">
      <c r="A6040" s="1"/>
      <c r="B6040" s="1"/>
      <c r="C6040" s="1"/>
      <c r="D6040" s="1"/>
      <c r="E6040" s="1" t="s">
        <v>9</v>
      </c>
      <c r="F6040" s="1" t="s">
        <v>5983</v>
      </c>
    </row>
    <row r="6041" spans="1:6" ht="25.5" x14ac:dyDescent="0.25">
      <c r="A6041" s="1"/>
      <c r="B6041" s="1"/>
      <c r="C6041" s="1"/>
      <c r="D6041" s="1"/>
      <c r="E6041" s="1" t="s">
        <v>9</v>
      </c>
      <c r="F6041" s="1" t="s">
        <v>5984</v>
      </c>
    </row>
    <row r="6042" spans="1:6" ht="25.5" x14ac:dyDescent="0.25">
      <c r="A6042" s="1"/>
      <c r="B6042" s="1"/>
      <c r="C6042" s="1"/>
      <c r="D6042" s="1"/>
      <c r="E6042" s="1" t="s">
        <v>9</v>
      </c>
      <c r="F6042" s="1" t="s">
        <v>5985</v>
      </c>
    </row>
    <row r="6043" spans="1:6" x14ac:dyDescent="0.25">
      <c r="A6043" s="1"/>
      <c r="B6043" s="1"/>
      <c r="C6043" s="1"/>
      <c r="D6043" s="1"/>
      <c r="E6043" s="1" t="s">
        <v>9</v>
      </c>
      <c r="F6043" s="1" t="s">
        <v>5986</v>
      </c>
    </row>
    <row r="6044" spans="1:6" ht="25.5" x14ac:dyDescent="0.25">
      <c r="A6044" s="1"/>
      <c r="B6044" s="1"/>
      <c r="C6044" s="1"/>
      <c r="D6044" s="1"/>
      <c r="E6044" s="1" t="s">
        <v>9</v>
      </c>
      <c r="F6044" s="1" t="s">
        <v>5987</v>
      </c>
    </row>
    <row r="6045" spans="1:6" x14ac:dyDescent="0.25">
      <c r="A6045" s="1"/>
      <c r="B6045" s="1"/>
      <c r="C6045" s="1"/>
      <c r="D6045" s="1"/>
      <c r="E6045" s="1" t="s">
        <v>9</v>
      </c>
      <c r="F6045" s="1" t="s">
        <v>5988</v>
      </c>
    </row>
    <row r="6046" spans="1:6" ht="25.5" x14ac:dyDescent="0.25">
      <c r="A6046" s="1"/>
      <c r="B6046" s="1"/>
      <c r="C6046" s="1"/>
      <c r="D6046" s="1"/>
      <c r="E6046" s="1" t="s">
        <v>9</v>
      </c>
      <c r="F6046" s="1" t="s">
        <v>5989</v>
      </c>
    </row>
    <row r="6047" spans="1:6" ht="25.5" x14ac:dyDescent="0.25">
      <c r="A6047" s="1"/>
      <c r="B6047" s="1"/>
      <c r="C6047" s="1"/>
      <c r="D6047" s="1"/>
      <c r="E6047" s="1" t="s">
        <v>9</v>
      </c>
      <c r="F6047" s="1" t="s">
        <v>5990</v>
      </c>
    </row>
    <row r="6048" spans="1:6" x14ac:dyDescent="0.25">
      <c r="A6048" s="1"/>
      <c r="B6048" s="1"/>
      <c r="C6048" s="1"/>
      <c r="D6048" s="1"/>
      <c r="E6048" s="1" t="s">
        <v>9</v>
      </c>
      <c r="F6048" s="1" t="s">
        <v>5991</v>
      </c>
    </row>
    <row r="6049" spans="1:6" ht="25.5" x14ac:dyDescent="0.25">
      <c r="A6049" s="1"/>
      <c r="B6049" s="1"/>
      <c r="C6049" s="1"/>
      <c r="D6049" s="1"/>
      <c r="E6049" s="1" t="s">
        <v>9</v>
      </c>
      <c r="F6049" s="1" t="s">
        <v>5992</v>
      </c>
    </row>
    <row r="6050" spans="1:6" ht="25.5" x14ac:dyDescent="0.25">
      <c r="A6050" s="1"/>
      <c r="B6050" s="1"/>
      <c r="C6050" s="1"/>
      <c r="D6050" s="1"/>
      <c r="E6050" s="1" t="s">
        <v>9</v>
      </c>
      <c r="F6050" s="1" t="s">
        <v>5993</v>
      </c>
    </row>
    <row r="6051" spans="1:6" ht="25.5" x14ac:dyDescent="0.25">
      <c r="A6051" s="1"/>
      <c r="B6051" s="1"/>
      <c r="C6051" s="1"/>
      <c r="D6051" s="1"/>
      <c r="E6051" s="1" t="s">
        <v>9</v>
      </c>
      <c r="F6051" s="1" t="s">
        <v>5994</v>
      </c>
    </row>
    <row r="6052" spans="1:6" ht="25.5" x14ac:dyDescent="0.25">
      <c r="A6052" s="1"/>
      <c r="B6052" s="1"/>
      <c r="C6052" s="1"/>
      <c r="D6052" s="1"/>
      <c r="E6052" s="1" t="s">
        <v>9</v>
      </c>
      <c r="F6052" s="1" t="s">
        <v>5995</v>
      </c>
    </row>
    <row r="6053" spans="1:6" ht="25.5" x14ac:dyDescent="0.25">
      <c r="A6053" s="1"/>
      <c r="B6053" s="1"/>
      <c r="C6053" s="1"/>
      <c r="D6053" s="1"/>
      <c r="E6053" s="1" t="s">
        <v>9</v>
      </c>
      <c r="F6053" s="1" t="s">
        <v>5996</v>
      </c>
    </row>
    <row r="6054" spans="1:6" x14ac:dyDescent="0.25">
      <c r="A6054" s="1"/>
      <c r="B6054" s="1"/>
      <c r="C6054" s="1"/>
      <c r="D6054" s="1"/>
      <c r="E6054" s="1" t="s">
        <v>9</v>
      </c>
      <c r="F6054" s="1" t="s">
        <v>5997</v>
      </c>
    </row>
    <row r="6055" spans="1:6" ht="25.5" x14ac:dyDescent="0.25">
      <c r="A6055" s="1"/>
      <c r="B6055" s="1"/>
      <c r="C6055" s="1"/>
      <c r="D6055" s="1"/>
      <c r="E6055" s="1" t="s">
        <v>9</v>
      </c>
      <c r="F6055" s="1" t="s">
        <v>5998</v>
      </c>
    </row>
    <row r="6056" spans="1:6" ht="25.5" x14ac:dyDescent="0.25">
      <c r="A6056" s="1"/>
      <c r="B6056" s="1"/>
      <c r="C6056" s="1"/>
      <c r="D6056" s="1"/>
      <c r="E6056" s="1" t="s">
        <v>9</v>
      </c>
      <c r="F6056" s="1" t="s">
        <v>5999</v>
      </c>
    </row>
    <row r="6057" spans="1:6" ht="25.5" x14ac:dyDescent="0.25">
      <c r="A6057" s="1"/>
      <c r="B6057" s="1"/>
      <c r="C6057" s="1"/>
      <c r="D6057" s="1"/>
      <c r="E6057" s="1" t="s">
        <v>9</v>
      </c>
      <c r="F6057" s="1" t="s">
        <v>6000</v>
      </c>
    </row>
    <row r="6058" spans="1:6" ht="25.5" x14ac:dyDescent="0.25">
      <c r="A6058" s="1"/>
      <c r="B6058" s="1"/>
      <c r="C6058" s="1"/>
      <c r="D6058" s="1"/>
      <c r="E6058" s="1" t="s">
        <v>9</v>
      </c>
      <c r="F6058" s="1" t="s">
        <v>6001</v>
      </c>
    </row>
    <row r="6059" spans="1:6" ht="25.5" x14ac:dyDescent="0.25">
      <c r="A6059" s="1"/>
      <c r="B6059" s="1"/>
      <c r="C6059" s="1"/>
      <c r="D6059" s="1"/>
      <c r="E6059" s="1" t="s">
        <v>9</v>
      </c>
      <c r="F6059" s="1" t="s">
        <v>6002</v>
      </c>
    </row>
    <row r="6060" spans="1:6" ht="25.5" x14ac:dyDescent="0.25">
      <c r="A6060" s="1"/>
      <c r="B6060" s="1"/>
      <c r="C6060" s="1"/>
      <c r="D6060" s="1"/>
      <c r="E6060" s="1" t="s">
        <v>9</v>
      </c>
      <c r="F6060" s="1" t="s">
        <v>6003</v>
      </c>
    </row>
    <row r="6061" spans="1:6" ht="25.5" x14ac:dyDescent="0.25">
      <c r="A6061" s="1"/>
      <c r="B6061" s="1"/>
      <c r="C6061" s="1"/>
      <c r="D6061" s="1"/>
      <c r="E6061" s="1" t="s">
        <v>9</v>
      </c>
      <c r="F6061" s="1" t="s">
        <v>6004</v>
      </c>
    </row>
    <row r="6062" spans="1:6" ht="25.5" x14ac:dyDescent="0.25">
      <c r="A6062" s="1"/>
      <c r="B6062" s="1"/>
      <c r="C6062" s="1"/>
      <c r="D6062" s="1"/>
      <c r="E6062" s="1" t="s">
        <v>9</v>
      </c>
      <c r="F6062" s="1" t="s">
        <v>6005</v>
      </c>
    </row>
    <row r="6063" spans="1:6" ht="25.5" x14ac:dyDescent="0.25">
      <c r="A6063" s="1"/>
      <c r="B6063" s="1"/>
      <c r="C6063" s="1"/>
      <c r="D6063" s="1"/>
      <c r="E6063" s="1" t="s">
        <v>9</v>
      </c>
      <c r="F6063" s="1" t="s">
        <v>6006</v>
      </c>
    </row>
    <row r="6064" spans="1:6" ht="25.5" x14ac:dyDescent="0.25">
      <c r="A6064" s="1"/>
      <c r="B6064" s="1"/>
      <c r="C6064" s="1"/>
      <c r="D6064" s="1"/>
      <c r="E6064" s="1" t="s">
        <v>9</v>
      </c>
      <c r="F6064" s="1" t="s">
        <v>6007</v>
      </c>
    </row>
    <row r="6065" spans="1:6" ht="25.5" x14ac:dyDescent="0.25">
      <c r="A6065" s="1"/>
      <c r="B6065" s="1"/>
      <c r="C6065" s="1"/>
      <c r="D6065" s="1"/>
      <c r="E6065" s="1" t="s">
        <v>9</v>
      </c>
      <c r="F6065" s="1" t="s">
        <v>6008</v>
      </c>
    </row>
    <row r="6066" spans="1:6" ht="25.5" x14ac:dyDescent="0.25">
      <c r="A6066" s="1"/>
      <c r="B6066" s="1"/>
      <c r="C6066" s="1"/>
      <c r="D6066" s="1"/>
      <c r="E6066" s="1" t="s">
        <v>9</v>
      </c>
      <c r="F6066" s="1" t="s">
        <v>6009</v>
      </c>
    </row>
    <row r="6067" spans="1:6" ht="25.5" x14ac:dyDescent="0.25">
      <c r="A6067" s="1"/>
      <c r="B6067" s="1"/>
      <c r="C6067" s="1"/>
      <c r="D6067" s="1"/>
      <c r="E6067" s="1" t="s">
        <v>9</v>
      </c>
      <c r="F6067" s="1" t="s">
        <v>6010</v>
      </c>
    </row>
    <row r="6068" spans="1:6" ht="25.5" x14ac:dyDescent="0.25">
      <c r="A6068" s="1"/>
      <c r="B6068" s="1"/>
      <c r="C6068" s="1"/>
      <c r="D6068" s="1"/>
      <c r="E6068" s="1" t="s">
        <v>9</v>
      </c>
      <c r="F6068" s="1" t="s">
        <v>6011</v>
      </c>
    </row>
    <row r="6069" spans="1:6" ht="25.5" x14ac:dyDescent="0.25">
      <c r="A6069" s="1"/>
      <c r="B6069" s="1"/>
      <c r="C6069" s="1"/>
      <c r="D6069" s="1"/>
      <c r="E6069" s="1" t="s">
        <v>9</v>
      </c>
      <c r="F6069" s="1" t="s">
        <v>6012</v>
      </c>
    </row>
    <row r="6070" spans="1:6" ht="25.5" x14ac:dyDescent="0.25">
      <c r="A6070" s="1"/>
      <c r="B6070" s="1"/>
      <c r="C6070" s="1"/>
      <c r="D6070" s="1"/>
      <c r="E6070" s="1" t="s">
        <v>9</v>
      </c>
      <c r="F6070" s="1" t="s">
        <v>6013</v>
      </c>
    </row>
    <row r="6071" spans="1:6" x14ac:dyDescent="0.25">
      <c r="A6071" s="1"/>
      <c r="B6071" s="1"/>
      <c r="C6071" s="1"/>
      <c r="D6071" s="1"/>
      <c r="E6071" s="1" t="s">
        <v>9</v>
      </c>
      <c r="F6071" s="1" t="s">
        <v>6014</v>
      </c>
    </row>
    <row r="6072" spans="1:6" ht="25.5" x14ac:dyDescent="0.25">
      <c r="A6072" s="1"/>
      <c r="B6072" s="1"/>
      <c r="C6072" s="1"/>
      <c r="D6072" s="1"/>
      <c r="E6072" s="1" t="s">
        <v>9</v>
      </c>
      <c r="F6072" s="1" t="s">
        <v>6015</v>
      </c>
    </row>
    <row r="6073" spans="1:6" ht="25.5" x14ac:dyDescent="0.25">
      <c r="A6073" s="1"/>
      <c r="B6073" s="1"/>
      <c r="C6073" s="1"/>
      <c r="D6073" s="1"/>
      <c r="E6073" s="1" t="s">
        <v>9</v>
      </c>
      <c r="F6073" s="1" t="s">
        <v>6016</v>
      </c>
    </row>
    <row r="6074" spans="1:6" ht="25.5" x14ac:dyDescent="0.25">
      <c r="A6074" s="1"/>
      <c r="B6074" s="1"/>
      <c r="C6074" s="1"/>
      <c r="D6074" s="1"/>
      <c r="E6074" s="1" t="s">
        <v>9</v>
      </c>
      <c r="F6074" s="1" t="s">
        <v>6017</v>
      </c>
    </row>
    <row r="6075" spans="1:6" x14ac:dyDescent="0.25">
      <c r="A6075" s="1"/>
      <c r="B6075" s="1"/>
      <c r="C6075" s="1"/>
      <c r="D6075" s="1"/>
      <c r="E6075" s="1" t="s">
        <v>9</v>
      </c>
      <c r="F6075" s="1" t="s">
        <v>6018</v>
      </c>
    </row>
    <row r="6076" spans="1:6" ht="25.5" x14ac:dyDescent="0.25">
      <c r="A6076" s="1"/>
      <c r="B6076" s="1"/>
      <c r="C6076" s="1"/>
      <c r="D6076" s="1"/>
      <c r="E6076" s="1" t="s">
        <v>9</v>
      </c>
      <c r="F6076" s="1" t="s">
        <v>6019</v>
      </c>
    </row>
    <row r="6077" spans="1:6" ht="25.5" x14ac:dyDescent="0.25">
      <c r="A6077" s="1"/>
      <c r="B6077" s="1"/>
      <c r="C6077" s="1"/>
      <c r="D6077" s="1"/>
      <c r="E6077" s="1" t="s">
        <v>9</v>
      </c>
      <c r="F6077" s="1" t="s">
        <v>6020</v>
      </c>
    </row>
    <row r="6078" spans="1:6" ht="25.5" x14ac:dyDescent="0.25">
      <c r="A6078" s="1"/>
      <c r="B6078" s="1"/>
      <c r="C6078" s="1"/>
      <c r="D6078" s="1"/>
      <c r="E6078" s="1" t="s">
        <v>9</v>
      </c>
      <c r="F6078" s="1" t="s">
        <v>6021</v>
      </c>
    </row>
    <row r="6079" spans="1:6" ht="25.5" x14ac:dyDescent="0.25">
      <c r="A6079" s="1"/>
      <c r="B6079" s="1"/>
      <c r="C6079" s="1"/>
      <c r="D6079" s="1"/>
      <c r="E6079" s="1" t="s">
        <v>9</v>
      </c>
      <c r="F6079" s="1" t="s">
        <v>6022</v>
      </c>
    </row>
    <row r="6080" spans="1:6" x14ac:dyDescent="0.25">
      <c r="A6080" s="1"/>
      <c r="B6080" s="1"/>
      <c r="C6080" s="1"/>
      <c r="D6080" s="1"/>
      <c r="E6080" s="1" t="s">
        <v>9</v>
      </c>
      <c r="F6080" s="1" t="s">
        <v>6023</v>
      </c>
    </row>
    <row r="6081" spans="1:6" ht="25.5" x14ac:dyDescent="0.25">
      <c r="A6081" s="1"/>
      <c r="B6081" s="1"/>
      <c r="C6081" s="1"/>
      <c r="D6081" s="1"/>
      <c r="E6081" s="1" t="s">
        <v>9</v>
      </c>
      <c r="F6081" s="1" t="s">
        <v>6024</v>
      </c>
    </row>
    <row r="6082" spans="1:6" ht="25.5" x14ac:dyDescent="0.25">
      <c r="A6082" s="1"/>
      <c r="B6082" s="1"/>
      <c r="C6082" s="1"/>
      <c r="D6082" s="1"/>
      <c r="E6082" s="1" t="s">
        <v>9</v>
      </c>
      <c r="F6082" s="1" t="s">
        <v>6025</v>
      </c>
    </row>
    <row r="6083" spans="1:6" ht="25.5" x14ac:dyDescent="0.25">
      <c r="A6083" s="1"/>
      <c r="B6083" s="1"/>
      <c r="C6083" s="1"/>
      <c r="D6083" s="1"/>
      <c r="E6083" s="1" t="s">
        <v>9</v>
      </c>
      <c r="F6083" s="1" t="s">
        <v>6026</v>
      </c>
    </row>
    <row r="6084" spans="1:6" ht="25.5" x14ac:dyDescent="0.25">
      <c r="A6084" s="1"/>
      <c r="B6084" s="1"/>
      <c r="C6084" s="1"/>
      <c r="D6084" s="1"/>
      <c r="E6084" s="1" t="s">
        <v>9</v>
      </c>
      <c r="F6084" s="1" t="s">
        <v>6027</v>
      </c>
    </row>
    <row r="6085" spans="1:6" x14ac:dyDescent="0.25">
      <c r="A6085" s="1"/>
      <c r="B6085" s="1"/>
      <c r="C6085" s="1"/>
      <c r="D6085" s="1"/>
      <c r="E6085" s="1" t="s">
        <v>9</v>
      </c>
      <c r="F6085" s="1" t="s">
        <v>6028</v>
      </c>
    </row>
    <row r="6086" spans="1:6" ht="25.5" x14ac:dyDescent="0.25">
      <c r="A6086" s="1"/>
      <c r="B6086" s="1"/>
      <c r="C6086" s="1"/>
      <c r="D6086" s="1"/>
      <c r="E6086" s="1" t="s">
        <v>9</v>
      </c>
      <c r="F6086" s="1" t="s">
        <v>6029</v>
      </c>
    </row>
    <row r="6087" spans="1:6" ht="25.5" x14ac:dyDescent="0.25">
      <c r="A6087" s="1"/>
      <c r="B6087" s="1"/>
      <c r="C6087" s="1"/>
      <c r="D6087" s="1"/>
      <c r="E6087" s="1" t="s">
        <v>9</v>
      </c>
      <c r="F6087" s="1" t="s">
        <v>6030</v>
      </c>
    </row>
    <row r="6088" spans="1:6" x14ac:dyDescent="0.25">
      <c r="A6088" s="1"/>
      <c r="B6088" s="1"/>
      <c r="C6088" s="1"/>
      <c r="D6088" s="1"/>
      <c r="E6088" s="1" t="s">
        <v>9</v>
      </c>
      <c r="F6088" s="1" t="s">
        <v>6031</v>
      </c>
    </row>
    <row r="6089" spans="1:6" ht="25.5" x14ac:dyDescent="0.25">
      <c r="A6089" s="1"/>
      <c r="B6089" s="1"/>
      <c r="C6089" s="1"/>
      <c r="D6089" s="1"/>
      <c r="E6089" s="1" t="s">
        <v>9</v>
      </c>
      <c r="F6089" s="1" t="s">
        <v>6032</v>
      </c>
    </row>
    <row r="6090" spans="1:6" x14ac:dyDescent="0.25">
      <c r="A6090" s="1"/>
      <c r="B6090" s="1"/>
      <c r="C6090" s="1"/>
      <c r="D6090" s="1"/>
      <c r="E6090" s="1" t="s">
        <v>9</v>
      </c>
      <c r="F6090" s="1" t="s">
        <v>6033</v>
      </c>
    </row>
    <row r="6091" spans="1:6" ht="25.5" x14ac:dyDescent="0.25">
      <c r="A6091" s="1"/>
      <c r="B6091" s="1"/>
      <c r="C6091" s="1"/>
      <c r="D6091" s="1"/>
      <c r="E6091" s="1" t="s">
        <v>9</v>
      </c>
      <c r="F6091" s="1" t="s">
        <v>6034</v>
      </c>
    </row>
    <row r="6092" spans="1:6" ht="25.5" x14ac:dyDescent="0.25">
      <c r="A6092" s="1"/>
      <c r="B6092" s="1"/>
      <c r="C6092" s="1"/>
      <c r="D6092" s="1"/>
      <c r="E6092" s="1" t="s">
        <v>9</v>
      </c>
      <c r="F6092" s="1" t="s">
        <v>6035</v>
      </c>
    </row>
    <row r="6093" spans="1:6" ht="25.5" x14ac:dyDescent="0.25">
      <c r="A6093" s="1"/>
      <c r="B6093" s="1"/>
      <c r="C6093" s="1"/>
      <c r="D6093" s="1"/>
      <c r="E6093" s="1" t="s">
        <v>9</v>
      </c>
      <c r="F6093" s="1" t="s">
        <v>6036</v>
      </c>
    </row>
    <row r="6094" spans="1:6" ht="25.5" x14ac:dyDescent="0.25">
      <c r="A6094" s="1"/>
      <c r="B6094" s="1"/>
      <c r="C6094" s="1"/>
      <c r="D6094" s="1"/>
      <c r="E6094" s="1" t="s">
        <v>9</v>
      </c>
      <c r="F6094" s="1" t="s">
        <v>6037</v>
      </c>
    </row>
    <row r="6095" spans="1:6" ht="25.5" x14ac:dyDescent="0.25">
      <c r="A6095" s="1"/>
      <c r="B6095" s="1"/>
      <c r="C6095" s="1"/>
      <c r="D6095" s="1"/>
      <c r="E6095" s="1" t="s">
        <v>9</v>
      </c>
      <c r="F6095" s="1" t="s">
        <v>6038</v>
      </c>
    </row>
    <row r="6096" spans="1:6" x14ac:dyDescent="0.25">
      <c r="A6096" s="1"/>
      <c r="B6096" s="1"/>
      <c r="C6096" s="1"/>
      <c r="D6096" s="1"/>
      <c r="E6096" s="1" t="s">
        <v>9</v>
      </c>
      <c r="F6096" s="1" t="s">
        <v>6039</v>
      </c>
    </row>
    <row r="6097" spans="1:6" ht="25.5" x14ac:dyDescent="0.25">
      <c r="A6097" s="1"/>
      <c r="B6097" s="1"/>
      <c r="C6097" s="1"/>
      <c r="D6097" s="1"/>
      <c r="E6097" s="1" t="s">
        <v>9</v>
      </c>
      <c r="F6097" s="1" t="s">
        <v>6040</v>
      </c>
    </row>
    <row r="6098" spans="1:6" ht="25.5" x14ac:dyDescent="0.25">
      <c r="A6098" s="1"/>
      <c r="B6098" s="1"/>
      <c r="C6098" s="1"/>
      <c r="D6098" s="1"/>
      <c r="E6098" s="1" t="s">
        <v>9</v>
      </c>
      <c r="F6098" s="1" t="s">
        <v>6041</v>
      </c>
    </row>
    <row r="6099" spans="1:6" x14ac:dyDescent="0.25">
      <c r="A6099" s="1"/>
      <c r="B6099" s="1"/>
      <c r="C6099" s="1"/>
      <c r="D6099" s="1"/>
      <c r="E6099" s="1" t="s">
        <v>9</v>
      </c>
      <c r="F6099" s="1" t="s">
        <v>6042</v>
      </c>
    </row>
    <row r="6100" spans="1:6" ht="25.5" x14ac:dyDescent="0.25">
      <c r="A6100" s="1"/>
      <c r="B6100" s="1"/>
      <c r="C6100" s="1"/>
      <c r="D6100" s="1"/>
      <c r="E6100" s="1" t="s">
        <v>9</v>
      </c>
      <c r="F6100" s="1" t="s">
        <v>6043</v>
      </c>
    </row>
    <row r="6101" spans="1:6" ht="25.5" x14ac:dyDescent="0.25">
      <c r="A6101" s="1"/>
      <c r="B6101" s="1"/>
      <c r="C6101" s="1"/>
      <c r="D6101" s="1"/>
      <c r="E6101" s="1" t="s">
        <v>9</v>
      </c>
      <c r="F6101" s="1" t="s">
        <v>6044</v>
      </c>
    </row>
    <row r="6102" spans="1:6" ht="25.5" x14ac:dyDescent="0.25">
      <c r="A6102" s="1"/>
      <c r="B6102" s="1"/>
      <c r="C6102" s="1"/>
      <c r="D6102" s="1"/>
      <c r="E6102" s="1" t="s">
        <v>9</v>
      </c>
      <c r="F6102" s="1" t="s">
        <v>6045</v>
      </c>
    </row>
    <row r="6103" spans="1:6" x14ac:dyDescent="0.25">
      <c r="A6103" s="1"/>
      <c r="B6103" s="1"/>
      <c r="C6103" s="1"/>
      <c r="D6103" s="1"/>
      <c r="E6103" s="1" t="s">
        <v>9</v>
      </c>
      <c r="F6103" s="1" t="s">
        <v>6046</v>
      </c>
    </row>
    <row r="6104" spans="1:6" x14ac:dyDescent="0.25">
      <c r="A6104" s="1"/>
      <c r="B6104" s="1"/>
      <c r="C6104" s="1"/>
      <c r="D6104" s="1"/>
      <c r="E6104" s="1" t="s">
        <v>9</v>
      </c>
      <c r="F6104" s="1" t="s">
        <v>6047</v>
      </c>
    </row>
    <row r="6105" spans="1:6" ht="25.5" x14ac:dyDescent="0.25">
      <c r="A6105" s="1"/>
      <c r="B6105" s="1"/>
      <c r="C6105" s="1"/>
      <c r="D6105" s="1"/>
      <c r="E6105" s="1" t="s">
        <v>9</v>
      </c>
      <c r="F6105" s="1" t="s">
        <v>6048</v>
      </c>
    </row>
    <row r="6106" spans="1:6" ht="25.5" x14ac:dyDescent="0.25">
      <c r="A6106" s="1"/>
      <c r="B6106" s="1"/>
      <c r="C6106" s="1"/>
      <c r="D6106" s="1"/>
      <c r="E6106" s="1" t="s">
        <v>9</v>
      </c>
      <c r="F6106" s="1" t="s">
        <v>6049</v>
      </c>
    </row>
    <row r="6107" spans="1:6" ht="25.5" x14ac:dyDescent="0.25">
      <c r="A6107" s="1"/>
      <c r="B6107" s="1"/>
      <c r="C6107" s="1"/>
      <c r="D6107" s="1"/>
      <c r="E6107" s="1" t="s">
        <v>9</v>
      </c>
      <c r="F6107" s="1" t="s">
        <v>6050</v>
      </c>
    </row>
    <row r="6108" spans="1:6" x14ac:dyDescent="0.25">
      <c r="A6108" s="1"/>
      <c r="B6108" s="1"/>
      <c r="C6108" s="1"/>
      <c r="D6108" s="1"/>
      <c r="E6108" s="1" t="s">
        <v>9</v>
      </c>
      <c r="F6108" s="1" t="s">
        <v>6051</v>
      </c>
    </row>
    <row r="6109" spans="1:6" ht="25.5" x14ac:dyDescent="0.25">
      <c r="A6109" s="1"/>
      <c r="B6109" s="1"/>
      <c r="C6109" s="1"/>
      <c r="D6109" s="1"/>
      <c r="E6109" s="1" t="s">
        <v>9</v>
      </c>
      <c r="F6109" s="1" t="s">
        <v>6052</v>
      </c>
    </row>
    <row r="6110" spans="1:6" ht="25.5" x14ac:dyDescent="0.25">
      <c r="A6110" s="1"/>
      <c r="B6110" s="1"/>
      <c r="C6110" s="1"/>
      <c r="D6110" s="1"/>
      <c r="E6110" s="1" t="s">
        <v>9</v>
      </c>
      <c r="F6110" s="1" t="s">
        <v>6053</v>
      </c>
    </row>
    <row r="6111" spans="1:6" ht="25.5" x14ac:dyDescent="0.25">
      <c r="A6111" s="1"/>
      <c r="B6111" s="1"/>
      <c r="C6111" s="1"/>
      <c r="D6111" s="1"/>
      <c r="E6111" s="1" t="s">
        <v>9</v>
      </c>
      <c r="F6111" s="1" t="s">
        <v>6054</v>
      </c>
    </row>
    <row r="6112" spans="1:6" x14ac:dyDescent="0.25">
      <c r="A6112" s="1"/>
      <c r="B6112" s="1"/>
      <c r="C6112" s="1"/>
      <c r="D6112" s="1"/>
      <c r="E6112" s="1" t="s">
        <v>9</v>
      </c>
      <c r="F6112" s="1" t="s">
        <v>6055</v>
      </c>
    </row>
    <row r="6113" spans="1:6" ht="25.5" x14ac:dyDescent="0.25">
      <c r="A6113" s="1"/>
      <c r="B6113" s="1"/>
      <c r="C6113" s="1"/>
      <c r="D6113" s="1"/>
      <c r="E6113" s="1" t="s">
        <v>9</v>
      </c>
      <c r="F6113" s="1" t="s">
        <v>6056</v>
      </c>
    </row>
    <row r="6114" spans="1:6" ht="25.5" x14ac:dyDescent="0.25">
      <c r="A6114" s="1"/>
      <c r="B6114" s="1"/>
      <c r="C6114" s="1"/>
      <c r="D6114" s="1"/>
      <c r="E6114" s="1" t="s">
        <v>9</v>
      </c>
      <c r="F6114" s="1" t="s">
        <v>6057</v>
      </c>
    </row>
    <row r="6115" spans="1:6" x14ac:dyDescent="0.25">
      <c r="A6115" s="1"/>
      <c r="B6115" s="1"/>
      <c r="C6115" s="1"/>
      <c r="D6115" s="1"/>
      <c r="E6115" s="1" t="s">
        <v>9</v>
      </c>
      <c r="F6115" s="1" t="s">
        <v>6058</v>
      </c>
    </row>
    <row r="6116" spans="1:6" ht="25.5" x14ac:dyDescent="0.25">
      <c r="A6116" s="1"/>
      <c r="B6116" s="1"/>
      <c r="C6116" s="1"/>
      <c r="D6116" s="1"/>
      <c r="E6116" s="1" t="s">
        <v>9</v>
      </c>
      <c r="F6116" s="1" t="s">
        <v>6059</v>
      </c>
    </row>
    <row r="6117" spans="1:6" ht="25.5" x14ac:dyDescent="0.25">
      <c r="A6117" s="1"/>
      <c r="B6117" s="1"/>
      <c r="C6117" s="1"/>
      <c r="D6117" s="1"/>
      <c r="E6117" s="1" t="s">
        <v>9</v>
      </c>
      <c r="F6117" s="1" t="s">
        <v>6060</v>
      </c>
    </row>
    <row r="6118" spans="1:6" x14ac:dyDescent="0.25">
      <c r="A6118" s="1"/>
      <c r="B6118" s="1"/>
      <c r="C6118" s="1"/>
      <c r="D6118" s="1"/>
      <c r="E6118" s="1" t="s">
        <v>9</v>
      </c>
      <c r="F6118" s="1" t="s">
        <v>6061</v>
      </c>
    </row>
    <row r="6119" spans="1:6" ht="25.5" x14ac:dyDescent="0.25">
      <c r="A6119" s="1"/>
      <c r="B6119" s="1"/>
      <c r="C6119" s="1"/>
      <c r="D6119" s="1"/>
      <c r="E6119" s="1" t="s">
        <v>9</v>
      </c>
      <c r="F6119" s="1" t="s">
        <v>6062</v>
      </c>
    </row>
    <row r="6120" spans="1:6" x14ac:dyDescent="0.25">
      <c r="A6120" s="1"/>
      <c r="B6120" s="1"/>
      <c r="C6120" s="1"/>
      <c r="D6120" s="1"/>
      <c r="E6120" s="1" t="s">
        <v>9</v>
      </c>
      <c r="F6120" s="1" t="s">
        <v>6063</v>
      </c>
    </row>
    <row r="6121" spans="1:6" x14ac:dyDescent="0.25">
      <c r="A6121" s="1"/>
      <c r="B6121" s="1"/>
      <c r="C6121" s="1"/>
      <c r="D6121" s="1"/>
      <c r="E6121" s="1" t="s">
        <v>9</v>
      </c>
      <c r="F6121" s="1" t="s">
        <v>6064</v>
      </c>
    </row>
    <row r="6122" spans="1:6" ht="25.5" x14ac:dyDescent="0.25">
      <c r="A6122" s="1"/>
      <c r="B6122" s="1"/>
      <c r="C6122" s="1"/>
      <c r="D6122" s="1"/>
      <c r="E6122" s="1" t="s">
        <v>9</v>
      </c>
      <c r="F6122" s="1" t="s">
        <v>6065</v>
      </c>
    </row>
    <row r="6123" spans="1:6" ht="25.5" x14ac:dyDescent="0.25">
      <c r="A6123" s="1"/>
      <c r="B6123" s="1"/>
      <c r="C6123" s="1"/>
      <c r="D6123" s="1"/>
      <c r="E6123" s="1" t="s">
        <v>9</v>
      </c>
      <c r="F6123" s="1" t="s">
        <v>6066</v>
      </c>
    </row>
    <row r="6124" spans="1:6" ht="25.5" x14ac:dyDescent="0.25">
      <c r="A6124" s="1"/>
      <c r="B6124" s="1"/>
      <c r="C6124" s="1"/>
      <c r="D6124" s="1"/>
      <c r="E6124" s="1" t="s">
        <v>9</v>
      </c>
      <c r="F6124" s="1" t="s">
        <v>6067</v>
      </c>
    </row>
    <row r="6125" spans="1:6" ht="25.5" x14ac:dyDescent="0.25">
      <c r="A6125" s="1"/>
      <c r="B6125" s="1"/>
      <c r="C6125" s="1"/>
      <c r="D6125" s="1"/>
      <c r="E6125" s="1" t="s">
        <v>9</v>
      </c>
      <c r="F6125" s="1" t="s">
        <v>6068</v>
      </c>
    </row>
    <row r="6126" spans="1:6" ht="25.5" x14ac:dyDescent="0.25">
      <c r="A6126" s="1"/>
      <c r="B6126" s="1"/>
      <c r="C6126" s="1"/>
      <c r="D6126" s="1"/>
      <c r="E6126" s="1" t="s">
        <v>9</v>
      </c>
      <c r="F6126" s="1" t="s">
        <v>6069</v>
      </c>
    </row>
    <row r="6127" spans="1:6" ht="25.5" x14ac:dyDescent="0.25">
      <c r="A6127" s="1"/>
      <c r="B6127" s="1"/>
      <c r="C6127" s="1"/>
      <c r="D6127" s="1"/>
      <c r="E6127" s="1" t="s">
        <v>9</v>
      </c>
      <c r="F6127" s="1" t="s">
        <v>6070</v>
      </c>
    </row>
    <row r="6128" spans="1:6" ht="25.5" x14ac:dyDescent="0.25">
      <c r="A6128" s="1"/>
      <c r="B6128" s="1"/>
      <c r="C6128" s="1"/>
      <c r="D6128" s="1"/>
      <c r="E6128" s="1" t="s">
        <v>9</v>
      </c>
      <c r="F6128" s="1" t="s">
        <v>6071</v>
      </c>
    </row>
    <row r="6129" spans="1:6" ht="25.5" x14ac:dyDescent="0.25">
      <c r="A6129" s="1"/>
      <c r="B6129" s="1"/>
      <c r="C6129" s="1"/>
      <c r="D6129" s="1"/>
      <c r="E6129" s="1" t="s">
        <v>9</v>
      </c>
      <c r="F6129" s="1" t="s">
        <v>6072</v>
      </c>
    </row>
    <row r="6130" spans="1:6" ht="25.5" x14ac:dyDescent="0.25">
      <c r="A6130" s="1"/>
      <c r="B6130" s="1"/>
      <c r="C6130" s="1"/>
      <c r="D6130" s="1"/>
      <c r="E6130" s="1" t="s">
        <v>9</v>
      </c>
      <c r="F6130" s="1" t="s">
        <v>6073</v>
      </c>
    </row>
    <row r="6131" spans="1:6" ht="25.5" x14ac:dyDescent="0.25">
      <c r="A6131" s="1"/>
      <c r="B6131" s="1"/>
      <c r="C6131" s="1"/>
      <c r="D6131" s="1"/>
      <c r="E6131" s="1" t="s">
        <v>9</v>
      </c>
      <c r="F6131" s="1" t="s">
        <v>6074</v>
      </c>
    </row>
    <row r="6132" spans="1:6" ht="25.5" x14ac:dyDescent="0.25">
      <c r="A6132" s="1"/>
      <c r="B6132" s="1"/>
      <c r="C6132" s="1"/>
      <c r="D6132" s="1"/>
      <c r="E6132" s="1" t="s">
        <v>9</v>
      </c>
      <c r="F6132" s="1" t="s">
        <v>6075</v>
      </c>
    </row>
    <row r="6133" spans="1:6" ht="25.5" x14ac:dyDescent="0.25">
      <c r="A6133" s="1"/>
      <c r="B6133" s="1"/>
      <c r="C6133" s="1"/>
      <c r="D6133" s="1"/>
      <c r="E6133" s="1" t="s">
        <v>9</v>
      </c>
      <c r="F6133" s="1" t="s">
        <v>6076</v>
      </c>
    </row>
    <row r="6134" spans="1:6" x14ac:dyDescent="0.25">
      <c r="A6134" s="1"/>
      <c r="B6134" s="1"/>
      <c r="C6134" s="1"/>
      <c r="D6134" s="1"/>
      <c r="E6134" s="1" t="s">
        <v>9</v>
      </c>
      <c r="F6134" s="1" t="s">
        <v>6077</v>
      </c>
    </row>
    <row r="6135" spans="1:6" ht="25.5" x14ac:dyDescent="0.25">
      <c r="A6135" s="1"/>
      <c r="B6135" s="1"/>
      <c r="C6135" s="1"/>
      <c r="D6135" s="1"/>
      <c r="E6135" s="1" t="s">
        <v>9</v>
      </c>
      <c r="F6135" s="1" t="s">
        <v>6078</v>
      </c>
    </row>
    <row r="6136" spans="1:6" x14ac:dyDescent="0.25">
      <c r="A6136" s="1"/>
      <c r="B6136" s="1"/>
      <c r="C6136" s="1"/>
      <c r="D6136" s="1"/>
      <c r="E6136" s="1" t="s">
        <v>9</v>
      </c>
      <c r="F6136" s="1" t="s">
        <v>6079</v>
      </c>
    </row>
    <row r="6137" spans="1:6" ht="25.5" x14ac:dyDescent="0.25">
      <c r="A6137" s="1"/>
      <c r="B6137" s="1"/>
      <c r="C6137" s="1"/>
      <c r="D6137" s="1"/>
      <c r="E6137" s="1" t="s">
        <v>9</v>
      </c>
      <c r="F6137" s="1" t="s">
        <v>6080</v>
      </c>
    </row>
    <row r="6138" spans="1:6" x14ac:dyDescent="0.25">
      <c r="A6138" s="1"/>
      <c r="B6138" s="1"/>
      <c r="C6138" s="1"/>
      <c r="D6138" s="1"/>
      <c r="E6138" s="1" t="s">
        <v>9</v>
      </c>
      <c r="F6138" s="1" t="s">
        <v>6081</v>
      </c>
    </row>
    <row r="6139" spans="1:6" ht="25.5" x14ac:dyDescent="0.25">
      <c r="A6139" s="1"/>
      <c r="B6139" s="1"/>
      <c r="C6139" s="1"/>
      <c r="D6139" s="1"/>
      <c r="E6139" s="1" t="s">
        <v>9</v>
      </c>
      <c r="F6139" s="1" t="s">
        <v>6082</v>
      </c>
    </row>
    <row r="6140" spans="1:6" x14ac:dyDescent="0.25">
      <c r="A6140" s="1"/>
      <c r="B6140" s="1"/>
      <c r="C6140" s="1"/>
      <c r="D6140" s="1"/>
      <c r="E6140" s="1" t="s">
        <v>9</v>
      </c>
      <c r="F6140" s="1" t="s">
        <v>6083</v>
      </c>
    </row>
    <row r="6141" spans="1:6" ht="25.5" x14ac:dyDescent="0.25">
      <c r="A6141" s="1"/>
      <c r="B6141" s="1"/>
      <c r="C6141" s="1"/>
      <c r="D6141" s="1"/>
      <c r="E6141" s="1" t="s">
        <v>9</v>
      </c>
      <c r="F6141" s="1" t="s">
        <v>6084</v>
      </c>
    </row>
    <row r="6142" spans="1:6" x14ac:dyDescent="0.25">
      <c r="A6142" s="1"/>
      <c r="B6142" s="1"/>
      <c r="C6142" s="1"/>
      <c r="D6142" s="1"/>
      <c r="E6142" s="1" t="s">
        <v>9</v>
      </c>
      <c r="F6142" s="1" t="s">
        <v>6085</v>
      </c>
    </row>
    <row r="6143" spans="1:6" ht="25.5" x14ac:dyDescent="0.25">
      <c r="A6143" s="1"/>
      <c r="B6143" s="1"/>
      <c r="C6143" s="1"/>
      <c r="D6143" s="1"/>
      <c r="E6143" s="1" t="s">
        <v>9</v>
      </c>
      <c r="F6143" s="1" t="s">
        <v>6086</v>
      </c>
    </row>
    <row r="6144" spans="1:6" ht="25.5" x14ac:dyDescent="0.25">
      <c r="A6144" s="1"/>
      <c r="B6144" s="1"/>
      <c r="C6144" s="1"/>
      <c r="D6144" s="1"/>
      <c r="E6144" s="1" t="s">
        <v>9</v>
      </c>
      <c r="F6144" s="1" t="s">
        <v>6087</v>
      </c>
    </row>
    <row r="6145" spans="1:6" ht="25.5" x14ac:dyDescent="0.25">
      <c r="A6145" s="1"/>
      <c r="B6145" s="1"/>
      <c r="C6145" s="1"/>
      <c r="D6145" s="1"/>
      <c r="E6145" s="1" t="s">
        <v>9</v>
      </c>
      <c r="F6145" s="1" t="s">
        <v>6088</v>
      </c>
    </row>
    <row r="6146" spans="1:6" ht="25.5" x14ac:dyDescent="0.25">
      <c r="A6146" s="1"/>
      <c r="B6146" s="1"/>
      <c r="C6146" s="1"/>
      <c r="D6146" s="1"/>
      <c r="E6146" s="1" t="s">
        <v>9</v>
      </c>
      <c r="F6146" s="1" t="s">
        <v>6089</v>
      </c>
    </row>
    <row r="6147" spans="1:6" ht="25.5" x14ac:dyDescent="0.25">
      <c r="A6147" s="1"/>
      <c r="B6147" s="1"/>
      <c r="C6147" s="1"/>
      <c r="D6147" s="1"/>
      <c r="E6147" s="1" t="s">
        <v>9</v>
      </c>
      <c r="F6147" s="1" t="s">
        <v>6090</v>
      </c>
    </row>
    <row r="6148" spans="1:6" ht="25.5" x14ac:dyDescent="0.25">
      <c r="A6148" s="1"/>
      <c r="B6148" s="1"/>
      <c r="C6148" s="1"/>
      <c r="D6148" s="1"/>
      <c r="E6148" s="1" t="s">
        <v>9</v>
      </c>
      <c r="F6148" s="1" t="s">
        <v>6091</v>
      </c>
    </row>
    <row r="6149" spans="1:6" ht="25.5" x14ac:dyDescent="0.25">
      <c r="A6149" s="1"/>
      <c r="B6149" s="1"/>
      <c r="C6149" s="1"/>
      <c r="D6149" s="1"/>
      <c r="E6149" s="1" t="s">
        <v>9</v>
      </c>
      <c r="F6149" s="1" t="s">
        <v>6092</v>
      </c>
    </row>
    <row r="6150" spans="1:6" ht="25.5" x14ac:dyDescent="0.25">
      <c r="A6150" s="1"/>
      <c r="B6150" s="1"/>
      <c r="C6150" s="1"/>
      <c r="D6150" s="1"/>
      <c r="E6150" s="1" t="s">
        <v>9</v>
      </c>
      <c r="F6150" s="1" t="s">
        <v>6093</v>
      </c>
    </row>
    <row r="6151" spans="1:6" ht="25.5" x14ac:dyDescent="0.25">
      <c r="A6151" s="1"/>
      <c r="B6151" s="1"/>
      <c r="C6151" s="1"/>
      <c r="D6151" s="1"/>
      <c r="E6151" s="1" t="s">
        <v>9</v>
      </c>
      <c r="F6151" s="1" t="s">
        <v>6094</v>
      </c>
    </row>
    <row r="6152" spans="1:6" ht="25.5" x14ac:dyDescent="0.25">
      <c r="A6152" s="1"/>
      <c r="B6152" s="1"/>
      <c r="C6152" s="1"/>
      <c r="D6152" s="1"/>
      <c r="E6152" s="1" t="s">
        <v>9</v>
      </c>
      <c r="F6152" s="1" t="s">
        <v>6095</v>
      </c>
    </row>
    <row r="6153" spans="1:6" x14ac:dyDescent="0.25">
      <c r="A6153" s="1"/>
      <c r="B6153" s="1"/>
      <c r="C6153" s="1"/>
      <c r="D6153" s="1"/>
      <c r="E6153" s="1" t="s">
        <v>9</v>
      </c>
      <c r="F6153" s="1" t="s">
        <v>6096</v>
      </c>
    </row>
    <row r="6154" spans="1:6" ht="25.5" x14ac:dyDescent="0.25">
      <c r="A6154" s="1"/>
      <c r="B6154" s="1"/>
      <c r="C6154" s="1"/>
      <c r="D6154" s="1"/>
      <c r="E6154" s="1" t="s">
        <v>9</v>
      </c>
      <c r="F6154" s="1" t="s">
        <v>6097</v>
      </c>
    </row>
    <row r="6155" spans="1:6" x14ac:dyDescent="0.25">
      <c r="A6155" s="1"/>
      <c r="B6155" s="1"/>
      <c r="C6155" s="1"/>
      <c r="D6155" s="1"/>
      <c r="E6155" s="1" t="s">
        <v>9</v>
      </c>
      <c r="F6155" s="1" t="s">
        <v>6098</v>
      </c>
    </row>
    <row r="6156" spans="1:6" x14ac:dyDescent="0.25">
      <c r="A6156" s="1"/>
      <c r="B6156" s="1"/>
      <c r="C6156" s="1"/>
      <c r="D6156" s="1"/>
      <c r="E6156" s="1" t="s">
        <v>9</v>
      </c>
      <c r="F6156" s="1" t="s">
        <v>6099</v>
      </c>
    </row>
    <row r="6157" spans="1:6" x14ac:dyDescent="0.25">
      <c r="A6157" s="1"/>
      <c r="B6157" s="1"/>
      <c r="C6157" s="1"/>
      <c r="D6157" s="1"/>
      <c r="E6157" s="1" t="s">
        <v>9</v>
      </c>
      <c r="F6157" s="1" t="s">
        <v>6100</v>
      </c>
    </row>
    <row r="6158" spans="1:6" ht="25.5" x14ac:dyDescent="0.25">
      <c r="A6158" s="1"/>
      <c r="B6158" s="1"/>
      <c r="C6158" s="1"/>
      <c r="D6158" s="1"/>
      <c r="E6158" s="1" t="s">
        <v>9</v>
      </c>
      <c r="F6158" s="1" t="s">
        <v>6101</v>
      </c>
    </row>
    <row r="6159" spans="1:6" ht="25.5" x14ac:dyDescent="0.25">
      <c r="A6159" s="1"/>
      <c r="B6159" s="1"/>
      <c r="C6159" s="1"/>
      <c r="D6159" s="1"/>
      <c r="E6159" s="1" t="s">
        <v>9</v>
      </c>
      <c r="F6159" s="1" t="s">
        <v>6102</v>
      </c>
    </row>
    <row r="6160" spans="1:6" ht="25.5" x14ac:dyDescent="0.25">
      <c r="A6160" s="1"/>
      <c r="B6160" s="1"/>
      <c r="C6160" s="1"/>
      <c r="D6160" s="1"/>
      <c r="E6160" s="1" t="s">
        <v>9</v>
      </c>
      <c r="F6160" s="1" t="s">
        <v>6103</v>
      </c>
    </row>
    <row r="6161" spans="1:6" x14ac:dyDescent="0.25">
      <c r="A6161" s="1"/>
      <c r="B6161" s="1"/>
      <c r="C6161" s="1"/>
      <c r="D6161" s="1"/>
      <c r="E6161" s="1" t="s">
        <v>9</v>
      </c>
      <c r="F6161" s="1" t="s">
        <v>6104</v>
      </c>
    </row>
    <row r="6162" spans="1:6" ht="25.5" x14ac:dyDescent="0.25">
      <c r="A6162" s="1"/>
      <c r="B6162" s="1"/>
      <c r="C6162" s="1"/>
      <c r="D6162" s="1"/>
      <c r="E6162" s="1" t="s">
        <v>9</v>
      </c>
      <c r="F6162" s="1" t="s">
        <v>6105</v>
      </c>
    </row>
    <row r="6163" spans="1:6" x14ac:dyDescent="0.25">
      <c r="A6163" s="1"/>
      <c r="B6163" s="1"/>
      <c r="C6163" s="1"/>
      <c r="D6163" s="1"/>
      <c r="E6163" s="1" t="s">
        <v>9</v>
      </c>
      <c r="F6163" s="1" t="s">
        <v>6106</v>
      </c>
    </row>
    <row r="6164" spans="1:6" ht="25.5" x14ac:dyDescent="0.25">
      <c r="A6164" s="1"/>
      <c r="B6164" s="1"/>
      <c r="C6164" s="1"/>
      <c r="D6164" s="1"/>
      <c r="E6164" s="1" t="s">
        <v>9</v>
      </c>
      <c r="F6164" s="1" t="s">
        <v>6107</v>
      </c>
    </row>
    <row r="6165" spans="1:6" x14ac:dyDescent="0.25">
      <c r="A6165" s="1"/>
      <c r="B6165" s="1"/>
      <c r="C6165" s="1"/>
      <c r="D6165" s="1"/>
      <c r="E6165" s="1" t="s">
        <v>9</v>
      </c>
      <c r="F6165" s="1" t="s">
        <v>6108</v>
      </c>
    </row>
    <row r="6166" spans="1:6" ht="25.5" x14ac:dyDescent="0.25">
      <c r="A6166" s="1"/>
      <c r="B6166" s="1"/>
      <c r="C6166" s="1"/>
      <c r="D6166" s="1"/>
      <c r="E6166" s="1" t="s">
        <v>9</v>
      </c>
      <c r="F6166" s="1" t="s">
        <v>6109</v>
      </c>
    </row>
    <row r="6167" spans="1:6" ht="25.5" x14ac:dyDescent="0.25">
      <c r="A6167" s="1"/>
      <c r="B6167" s="1"/>
      <c r="C6167" s="1"/>
      <c r="D6167" s="1"/>
      <c r="E6167" s="1" t="s">
        <v>9</v>
      </c>
      <c r="F6167" s="1" t="s">
        <v>6110</v>
      </c>
    </row>
    <row r="6168" spans="1:6" ht="25.5" x14ac:dyDescent="0.25">
      <c r="A6168" s="1"/>
      <c r="B6168" s="1"/>
      <c r="C6168" s="1"/>
      <c r="D6168" s="1"/>
      <c r="E6168" s="1" t="s">
        <v>9</v>
      </c>
      <c r="F6168" s="1" t="s">
        <v>6111</v>
      </c>
    </row>
    <row r="6169" spans="1:6" ht="25.5" x14ac:dyDescent="0.25">
      <c r="A6169" s="1"/>
      <c r="B6169" s="1"/>
      <c r="C6169" s="1"/>
      <c r="D6169" s="1"/>
      <c r="E6169" s="1" t="s">
        <v>9</v>
      </c>
      <c r="F6169" s="1" t="s">
        <v>6112</v>
      </c>
    </row>
    <row r="6170" spans="1:6" ht="25.5" x14ac:dyDescent="0.25">
      <c r="A6170" s="1"/>
      <c r="B6170" s="1"/>
      <c r="C6170" s="1"/>
      <c r="D6170" s="1"/>
      <c r="E6170" s="1" t="s">
        <v>9</v>
      </c>
      <c r="F6170" s="1" t="s">
        <v>6113</v>
      </c>
    </row>
    <row r="6171" spans="1:6" ht="25.5" x14ac:dyDescent="0.25">
      <c r="A6171" s="1"/>
      <c r="B6171" s="1"/>
      <c r="C6171" s="1"/>
      <c r="D6171" s="1"/>
      <c r="E6171" s="1" t="s">
        <v>9</v>
      </c>
      <c r="F6171" s="1" t="s">
        <v>6114</v>
      </c>
    </row>
    <row r="6172" spans="1:6" ht="25.5" x14ac:dyDescent="0.25">
      <c r="A6172" s="1"/>
      <c r="B6172" s="1"/>
      <c r="C6172" s="1"/>
      <c r="D6172" s="1"/>
      <c r="E6172" s="1" t="s">
        <v>9</v>
      </c>
      <c r="F6172" s="1" t="s">
        <v>6115</v>
      </c>
    </row>
    <row r="6173" spans="1:6" ht="25.5" x14ac:dyDescent="0.25">
      <c r="A6173" s="1"/>
      <c r="B6173" s="1"/>
      <c r="C6173" s="1"/>
      <c r="D6173" s="1"/>
      <c r="E6173" s="1" t="s">
        <v>9</v>
      </c>
      <c r="F6173" s="1" t="s">
        <v>6116</v>
      </c>
    </row>
    <row r="6174" spans="1:6" ht="25.5" x14ac:dyDescent="0.25">
      <c r="A6174" s="1"/>
      <c r="B6174" s="1"/>
      <c r="C6174" s="1"/>
      <c r="D6174" s="1"/>
      <c r="E6174" s="1" t="s">
        <v>9</v>
      </c>
      <c r="F6174" s="1" t="s">
        <v>6117</v>
      </c>
    </row>
    <row r="6175" spans="1:6" ht="25.5" x14ac:dyDescent="0.25">
      <c r="A6175" s="1"/>
      <c r="B6175" s="1"/>
      <c r="C6175" s="1"/>
      <c r="D6175" s="1"/>
      <c r="E6175" s="1" t="s">
        <v>9</v>
      </c>
      <c r="F6175" s="1" t="s">
        <v>6118</v>
      </c>
    </row>
    <row r="6176" spans="1:6" ht="25.5" x14ac:dyDescent="0.25">
      <c r="A6176" s="1"/>
      <c r="B6176" s="1"/>
      <c r="C6176" s="1"/>
      <c r="D6176" s="1"/>
      <c r="E6176" s="1" t="s">
        <v>9</v>
      </c>
      <c r="F6176" s="1" t="s">
        <v>6119</v>
      </c>
    </row>
    <row r="6177" spans="1:6" ht="25.5" x14ac:dyDescent="0.25">
      <c r="A6177" s="1"/>
      <c r="B6177" s="1"/>
      <c r="C6177" s="1"/>
      <c r="D6177" s="1"/>
      <c r="E6177" s="1" t="s">
        <v>9</v>
      </c>
      <c r="F6177" s="1" t="s">
        <v>6120</v>
      </c>
    </row>
    <row r="6178" spans="1:6" ht="25.5" x14ac:dyDescent="0.25">
      <c r="A6178" s="1"/>
      <c r="B6178" s="1"/>
      <c r="C6178" s="1"/>
      <c r="D6178" s="1"/>
      <c r="E6178" s="1" t="s">
        <v>9</v>
      </c>
      <c r="F6178" s="1" t="s">
        <v>6121</v>
      </c>
    </row>
    <row r="6179" spans="1:6" x14ac:dyDescent="0.25">
      <c r="A6179" s="1"/>
      <c r="B6179" s="1"/>
      <c r="C6179" s="1"/>
      <c r="D6179" s="1"/>
      <c r="E6179" s="1" t="s">
        <v>9</v>
      </c>
      <c r="F6179" s="1" t="s">
        <v>6122</v>
      </c>
    </row>
    <row r="6180" spans="1:6" ht="25.5" x14ac:dyDescent="0.25">
      <c r="A6180" s="1"/>
      <c r="B6180" s="1"/>
      <c r="C6180" s="1"/>
      <c r="D6180" s="1"/>
      <c r="E6180" s="1" t="s">
        <v>9</v>
      </c>
      <c r="F6180" s="1" t="s">
        <v>6123</v>
      </c>
    </row>
    <row r="6181" spans="1:6" x14ac:dyDescent="0.25">
      <c r="A6181" s="1"/>
      <c r="B6181" s="1"/>
      <c r="C6181" s="1"/>
      <c r="D6181" s="1"/>
      <c r="E6181" s="1" t="s">
        <v>9</v>
      </c>
      <c r="F6181" s="1" t="s">
        <v>6124</v>
      </c>
    </row>
    <row r="6182" spans="1:6" ht="25.5" x14ac:dyDescent="0.25">
      <c r="A6182" s="1"/>
      <c r="B6182" s="1"/>
      <c r="C6182" s="1"/>
      <c r="D6182" s="1"/>
      <c r="E6182" s="1" t="s">
        <v>9</v>
      </c>
      <c r="F6182" s="1" t="s">
        <v>6125</v>
      </c>
    </row>
    <row r="6183" spans="1:6" ht="25.5" x14ac:dyDescent="0.25">
      <c r="A6183" s="1"/>
      <c r="B6183" s="1"/>
      <c r="C6183" s="1"/>
      <c r="D6183" s="1"/>
      <c r="E6183" s="1" t="s">
        <v>9</v>
      </c>
      <c r="F6183" s="1" t="s">
        <v>6126</v>
      </c>
    </row>
    <row r="6184" spans="1:6" ht="25.5" x14ac:dyDescent="0.25">
      <c r="A6184" s="1"/>
      <c r="B6184" s="1"/>
      <c r="C6184" s="1"/>
      <c r="D6184" s="1"/>
      <c r="E6184" s="1" t="s">
        <v>9</v>
      </c>
      <c r="F6184" s="1" t="s">
        <v>6127</v>
      </c>
    </row>
    <row r="6185" spans="1:6" x14ac:dyDescent="0.25">
      <c r="A6185" s="1"/>
      <c r="B6185" s="1"/>
      <c r="C6185" s="1"/>
      <c r="D6185" s="1"/>
      <c r="E6185" s="1" t="s">
        <v>9</v>
      </c>
      <c r="F6185" s="1" t="s">
        <v>6128</v>
      </c>
    </row>
    <row r="6186" spans="1:6" ht="25.5" x14ac:dyDescent="0.25">
      <c r="A6186" s="1"/>
      <c r="B6186" s="1"/>
      <c r="C6186" s="1"/>
      <c r="D6186" s="1"/>
      <c r="E6186" s="1" t="s">
        <v>9</v>
      </c>
      <c r="F6186" s="1" t="s">
        <v>6129</v>
      </c>
    </row>
    <row r="6187" spans="1:6" ht="25.5" x14ac:dyDescent="0.25">
      <c r="A6187" s="1"/>
      <c r="B6187" s="1"/>
      <c r="C6187" s="1"/>
      <c r="D6187" s="1"/>
      <c r="E6187" s="1" t="s">
        <v>9</v>
      </c>
      <c r="F6187" s="1" t="s">
        <v>6130</v>
      </c>
    </row>
    <row r="6188" spans="1:6" ht="25.5" x14ac:dyDescent="0.25">
      <c r="A6188" s="1"/>
      <c r="B6188" s="1"/>
      <c r="C6188" s="1"/>
      <c r="D6188" s="1"/>
      <c r="E6188" s="1" t="s">
        <v>9</v>
      </c>
      <c r="F6188" s="1" t="s">
        <v>6131</v>
      </c>
    </row>
    <row r="6189" spans="1:6" ht="25.5" x14ac:dyDescent="0.25">
      <c r="A6189" s="1"/>
      <c r="B6189" s="1"/>
      <c r="C6189" s="1"/>
      <c r="D6189" s="1"/>
      <c r="E6189" s="1" t="s">
        <v>9</v>
      </c>
      <c r="F6189" s="1" t="s">
        <v>6132</v>
      </c>
    </row>
    <row r="6190" spans="1:6" ht="25.5" x14ac:dyDescent="0.25">
      <c r="A6190" s="1"/>
      <c r="B6190" s="1"/>
      <c r="C6190" s="1"/>
      <c r="D6190" s="1"/>
      <c r="E6190" s="1" t="s">
        <v>9</v>
      </c>
      <c r="F6190" s="1" t="s">
        <v>6133</v>
      </c>
    </row>
    <row r="6191" spans="1:6" x14ac:dyDescent="0.25">
      <c r="A6191" s="1"/>
      <c r="B6191" s="1"/>
      <c r="C6191" s="1"/>
      <c r="D6191" s="1"/>
      <c r="E6191" s="1" t="s">
        <v>9</v>
      </c>
      <c r="F6191" s="1" t="s">
        <v>6134</v>
      </c>
    </row>
    <row r="6192" spans="1:6" ht="25.5" x14ac:dyDescent="0.25">
      <c r="A6192" s="1"/>
      <c r="B6192" s="1"/>
      <c r="C6192" s="1"/>
      <c r="D6192" s="1"/>
      <c r="E6192" s="1" t="s">
        <v>9</v>
      </c>
      <c r="F6192" s="1" t="s">
        <v>6135</v>
      </c>
    </row>
    <row r="6193" spans="1:6" ht="25.5" x14ac:dyDescent="0.25">
      <c r="A6193" s="1"/>
      <c r="B6193" s="1"/>
      <c r="C6193" s="1"/>
      <c r="D6193" s="1"/>
      <c r="E6193" s="1" t="s">
        <v>9</v>
      </c>
      <c r="F6193" s="1" t="s">
        <v>6136</v>
      </c>
    </row>
    <row r="6194" spans="1:6" ht="25.5" x14ac:dyDescent="0.25">
      <c r="A6194" s="1"/>
      <c r="B6194" s="1"/>
      <c r="C6194" s="1"/>
      <c r="D6194" s="1"/>
      <c r="E6194" s="1" t="s">
        <v>9</v>
      </c>
      <c r="F6194" s="1" t="s">
        <v>6137</v>
      </c>
    </row>
    <row r="6195" spans="1:6" ht="25.5" x14ac:dyDescent="0.25">
      <c r="A6195" s="1"/>
      <c r="B6195" s="1"/>
      <c r="C6195" s="1"/>
      <c r="D6195" s="1"/>
      <c r="E6195" s="1" t="s">
        <v>9</v>
      </c>
      <c r="F6195" s="1" t="s">
        <v>6138</v>
      </c>
    </row>
    <row r="6196" spans="1:6" ht="25.5" x14ac:dyDescent="0.25">
      <c r="A6196" s="1"/>
      <c r="B6196" s="1"/>
      <c r="C6196" s="1"/>
      <c r="D6196" s="1"/>
      <c r="E6196" s="1" t="s">
        <v>9</v>
      </c>
      <c r="F6196" s="1" t="s">
        <v>6139</v>
      </c>
    </row>
    <row r="6197" spans="1:6" ht="25.5" x14ac:dyDescent="0.25">
      <c r="A6197" s="1"/>
      <c r="B6197" s="1"/>
      <c r="C6197" s="1"/>
      <c r="D6197" s="1"/>
      <c r="E6197" s="1" t="s">
        <v>9</v>
      </c>
      <c r="F6197" s="1" t="s">
        <v>6140</v>
      </c>
    </row>
    <row r="6198" spans="1:6" ht="25.5" x14ac:dyDescent="0.25">
      <c r="A6198" s="1"/>
      <c r="B6198" s="1"/>
      <c r="C6198" s="1"/>
      <c r="D6198" s="1"/>
      <c r="E6198" s="1" t="s">
        <v>9</v>
      </c>
      <c r="F6198" s="1" t="s">
        <v>6141</v>
      </c>
    </row>
    <row r="6199" spans="1:6" ht="25.5" x14ac:dyDescent="0.25">
      <c r="A6199" s="1"/>
      <c r="B6199" s="1"/>
      <c r="C6199" s="1"/>
      <c r="D6199" s="1"/>
      <c r="E6199" s="1" t="s">
        <v>9</v>
      </c>
      <c r="F6199" s="1" t="s">
        <v>6142</v>
      </c>
    </row>
    <row r="6200" spans="1:6" ht="25.5" x14ac:dyDescent="0.25">
      <c r="A6200" s="1"/>
      <c r="B6200" s="1"/>
      <c r="C6200" s="1"/>
      <c r="D6200" s="1"/>
      <c r="E6200" s="1" t="s">
        <v>9</v>
      </c>
      <c r="F6200" s="1" t="s">
        <v>6143</v>
      </c>
    </row>
    <row r="6201" spans="1:6" ht="25.5" x14ac:dyDescent="0.25">
      <c r="A6201" s="1"/>
      <c r="B6201" s="1"/>
      <c r="C6201" s="1"/>
      <c r="D6201" s="1"/>
      <c r="E6201" s="1" t="s">
        <v>9</v>
      </c>
      <c r="F6201" s="1" t="s">
        <v>6144</v>
      </c>
    </row>
    <row r="6202" spans="1:6" ht="25.5" x14ac:dyDescent="0.25">
      <c r="A6202" s="1"/>
      <c r="B6202" s="1"/>
      <c r="C6202" s="1"/>
      <c r="D6202" s="1"/>
      <c r="E6202" s="1" t="s">
        <v>9</v>
      </c>
      <c r="F6202" s="1" t="s">
        <v>6145</v>
      </c>
    </row>
    <row r="6203" spans="1:6" ht="25.5" x14ac:dyDescent="0.25">
      <c r="A6203" s="1"/>
      <c r="B6203" s="1"/>
      <c r="C6203" s="1"/>
      <c r="D6203" s="1"/>
      <c r="E6203" s="1" t="s">
        <v>9</v>
      </c>
      <c r="F6203" s="1" t="s">
        <v>6146</v>
      </c>
    </row>
    <row r="6204" spans="1:6" ht="25.5" x14ac:dyDescent="0.25">
      <c r="A6204" s="1"/>
      <c r="B6204" s="1"/>
      <c r="C6204" s="1"/>
      <c r="D6204" s="1"/>
      <c r="E6204" s="1" t="s">
        <v>9</v>
      </c>
      <c r="F6204" s="1" t="s">
        <v>6147</v>
      </c>
    </row>
    <row r="6205" spans="1:6" ht="25.5" x14ac:dyDescent="0.25">
      <c r="A6205" s="1"/>
      <c r="B6205" s="1"/>
      <c r="C6205" s="1"/>
      <c r="D6205" s="1"/>
      <c r="E6205" s="1" t="s">
        <v>9</v>
      </c>
      <c r="F6205" s="1" t="s">
        <v>6148</v>
      </c>
    </row>
    <row r="6206" spans="1:6" ht="25.5" x14ac:dyDescent="0.25">
      <c r="A6206" s="1"/>
      <c r="B6206" s="1"/>
      <c r="C6206" s="1"/>
      <c r="D6206" s="1"/>
      <c r="E6206" s="1" t="s">
        <v>9</v>
      </c>
      <c r="F6206" s="1" t="s">
        <v>6149</v>
      </c>
    </row>
    <row r="6207" spans="1:6" x14ac:dyDescent="0.25">
      <c r="A6207" s="1"/>
      <c r="B6207" s="1"/>
      <c r="C6207" s="1"/>
      <c r="D6207" s="1"/>
      <c r="E6207" s="1" t="s">
        <v>9</v>
      </c>
      <c r="F6207" s="1" t="s">
        <v>6150</v>
      </c>
    </row>
    <row r="6208" spans="1:6" x14ac:dyDescent="0.25">
      <c r="A6208" s="1"/>
      <c r="B6208" s="1"/>
      <c r="C6208" s="1"/>
      <c r="D6208" s="1"/>
      <c r="E6208" s="1" t="s">
        <v>9</v>
      </c>
      <c r="F6208" s="1" t="s">
        <v>6151</v>
      </c>
    </row>
    <row r="6209" spans="1:6" ht="25.5" x14ac:dyDescent="0.25">
      <c r="A6209" s="1"/>
      <c r="B6209" s="1"/>
      <c r="C6209" s="1"/>
      <c r="D6209" s="1"/>
      <c r="E6209" s="1" t="s">
        <v>9</v>
      </c>
      <c r="F6209" s="1" t="s">
        <v>6152</v>
      </c>
    </row>
    <row r="6210" spans="1:6" ht="25.5" x14ac:dyDescent="0.25">
      <c r="A6210" s="1"/>
      <c r="B6210" s="1"/>
      <c r="C6210" s="1"/>
      <c r="D6210" s="1"/>
      <c r="E6210" s="1" t="s">
        <v>9</v>
      </c>
      <c r="F6210" s="1" t="s">
        <v>6153</v>
      </c>
    </row>
    <row r="6211" spans="1:6" ht="25.5" x14ac:dyDescent="0.25">
      <c r="A6211" s="1"/>
      <c r="B6211" s="1"/>
      <c r="C6211" s="1"/>
      <c r="D6211" s="1"/>
      <c r="E6211" s="1" t="s">
        <v>9</v>
      </c>
      <c r="F6211" s="1" t="s">
        <v>6154</v>
      </c>
    </row>
    <row r="6212" spans="1:6" x14ac:dyDescent="0.25">
      <c r="A6212" s="1"/>
      <c r="B6212" s="1"/>
      <c r="C6212" s="1"/>
      <c r="D6212" s="1"/>
      <c r="E6212" s="1" t="s">
        <v>9</v>
      </c>
      <c r="F6212" s="1" t="s">
        <v>6155</v>
      </c>
    </row>
    <row r="6213" spans="1:6" x14ac:dyDescent="0.25">
      <c r="A6213" s="1"/>
      <c r="B6213" s="1"/>
      <c r="C6213" s="1"/>
      <c r="D6213" s="1"/>
      <c r="E6213" s="1" t="s">
        <v>9</v>
      </c>
      <c r="F6213" s="1" t="s">
        <v>6156</v>
      </c>
    </row>
    <row r="6214" spans="1:6" ht="25.5" x14ac:dyDescent="0.25">
      <c r="A6214" s="1"/>
      <c r="B6214" s="1"/>
      <c r="C6214" s="1"/>
      <c r="D6214" s="1"/>
      <c r="E6214" s="1" t="s">
        <v>9</v>
      </c>
      <c r="F6214" s="1" t="s">
        <v>6157</v>
      </c>
    </row>
    <row r="6215" spans="1:6" ht="25.5" x14ac:dyDescent="0.25">
      <c r="A6215" s="1"/>
      <c r="B6215" s="1"/>
      <c r="C6215" s="1"/>
      <c r="D6215" s="1"/>
      <c r="E6215" s="1" t="s">
        <v>9</v>
      </c>
      <c r="F6215" s="1" t="s">
        <v>6158</v>
      </c>
    </row>
    <row r="6216" spans="1:6" ht="25.5" x14ac:dyDescent="0.25">
      <c r="A6216" s="1"/>
      <c r="B6216" s="1"/>
      <c r="C6216" s="1"/>
      <c r="D6216" s="1"/>
      <c r="E6216" s="1" t="s">
        <v>9</v>
      </c>
      <c r="F6216" s="1" t="s">
        <v>6159</v>
      </c>
    </row>
    <row r="6217" spans="1:6" ht="25.5" x14ac:dyDescent="0.25">
      <c r="A6217" s="1"/>
      <c r="B6217" s="1"/>
      <c r="C6217" s="1"/>
      <c r="D6217" s="1"/>
      <c r="E6217" s="1" t="s">
        <v>9</v>
      </c>
      <c r="F6217" s="1" t="s">
        <v>6160</v>
      </c>
    </row>
    <row r="6218" spans="1:6" ht="25.5" x14ac:dyDescent="0.25">
      <c r="A6218" s="1"/>
      <c r="B6218" s="1"/>
      <c r="C6218" s="1"/>
      <c r="D6218" s="1"/>
      <c r="E6218" s="1" t="s">
        <v>9</v>
      </c>
      <c r="F6218" s="1" t="s">
        <v>6161</v>
      </c>
    </row>
    <row r="6219" spans="1:6" ht="25.5" x14ac:dyDescent="0.25">
      <c r="A6219" s="1"/>
      <c r="B6219" s="1"/>
      <c r="C6219" s="1"/>
      <c r="D6219" s="1"/>
      <c r="E6219" s="1" t="s">
        <v>9</v>
      </c>
      <c r="F6219" s="1" t="s">
        <v>6162</v>
      </c>
    </row>
    <row r="6220" spans="1:6" ht="25.5" x14ac:dyDescent="0.25">
      <c r="A6220" s="1"/>
      <c r="B6220" s="1"/>
      <c r="C6220" s="1"/>
      <c r="D6220" s="1"/>
      <c r="E6220" s="1" t="s">
        <v>9</v>
      </c>
      <c r="F6220" s="1" t="s">
        <v>6163</v>
      </c>
    </row>
    <row r="6221" spans="1:6" ht="25.5" x14ac:dyDescent="0.25">
      <c r="A6221" s="1"/>
      <c r="B6221" s="1"/>
      <c r="C6221" s="1"/>
      <c r="D6221" s="1"/>
      <c r="E6221" s="1" t="s">
        <v>9</v>
      </c>
      <c r="F6221" s="1" t="s">
        <v>6164</v>
      </c>
    </row>
    <row r="6222" spans="1:6" ht="25.5" x14ac:dyDescent="0.25">
      <c r="A6222" s="1"/>
      <c r="B6222" s="1"/>
      <c r="C6222" s="1"/>
      <c r="D6222" s="1"/>
      <c r="E6222" s="1" t="s">
        <v>9</v>
      </c>
      <c r="F6222" s="1" t="s">
        <v>6165</v>
      </c>
    </row>
    <row r="6223" spans="1:6" ht="25.5" x14ac:dyDescent="0.25">
      <c r="A6223" s="1"/>
      <c r="B6223" s="1"/>
      <c r="C6223" s="1"/>
      <c r="D6223" s="1"/>
      <c r="E6223" s="1" t="s">
        <v>9</v>
      </c>
      <c r="F6223" s="1" t="s">
        <v>6166</v>
      </c>
    </row>
    <row r="6224" spans="1:6" x14ac:dyDescent="0.25">
      <c r="A6224" s="1"/>
      <c r="B6224" s="1"/>
      <c r="C6224" s="1"/>
      <c r="D6224" s="1"/>
      <c r="E6224" s="1" t="s">
        <v>9</v>
      </c>
      <c r="F6224" s="1" t="s">
        <v>6167</v>
      </c>
    </row>
    <row r="6225" spans="1:6" ht="25.5" x14ac:dyDescent="0.25">
      <c r="A6225" s="1"/>
      <c r="B6225" s="1"/>
      <c r="C6225" s="1"/>
      <c r="D6225" s="1"/>
      <c r="E6225" s="1" t="s">
        <v>9</v>
      </c>
      <c r="F6225" s="1" t="s">
        <v>6168</v>
      </c>
    </row>
    <row r="6226" spans="1:6" ht="25.5" x14ac:dyDescent="0.25">
      <c r="A6226" s="1"/>
      <c r="B6226" s="1"/>
      <c r="C6226" s="1"/>
      <c r="D6226" s="1"/>
      <c r="E6226" s="1" t="s">
        <v>9</v>
      </c>
      <c r="F6226" s="1" t="s">
        <v>6169</v>
      </c>
    </row>
    <row r="6227" spans="1:6" x14ac:dyDescent="0.25">
      <c r="A6227" s="1"/>
      <c r="B6227" s="1"/>
      <c r="C6227" s="1"/>
      <c r="D6227" s="1"/>
      <c r="E6227" s="1" t="s">
        <v>9</v>
      </c>
      <c r="F6227" s="1" t="s">
        <v>6170</v>
      </c>
    </row>
    <row r="6228" spans="1:6" ht="25.5" x14ac:dyDescent="0.25">
      <c r="A6228" s="1"/>
      <c r="B6228" s="1"/>
      <c r="C6228" s="1"/>
      <c r="D6228" s="1"/>
      <c r="E6228" s="1" t="s">
        <v>9</v>
      </c>
      <c r="F6228" s="1" t="s">
        <v>6171</v>
      </c>
    </row>
    <row r="6229" spans="1:6" ht="25.5" x14ac:dyDescent="0.25">
      <c r="A6229" s="1"/>
      <c r="B6229" s="1"/>
      <c r="C6229" s="1"/>
      <c r="D6229" s="1"/>
      <c r="E6229" s="1" t="s">
        <v>9</v>
      </c>
      <c r="F6229" s="1" t="s">
        <v>6172</v>
      </c>
    </row>
    <row r="6230" spans="1:6" ht="25.5" x14ac:dyDescent="0.25">
      <c r="A6230" s="1"/>
      <c r="B6230" s="1"/>
      <c r="C6230" s="1"/>
      <c r="D6230" s="1"/>
      <c r="E6230" s="1" t="s">
        <v>9</v>
      </c>
      <c r="F6230" s="1" t="s">
        <v>6173</v>
      </c>
    </row>
    <row r="6231" spans="1:6" x14ac:dyDescent="0.25">
      <c r="A6231" s="1"/>
      <c r="B6231" s="1"/>
      <c r="C6231" s="1"/>
      <c r="D6231" s="1"/>
      <c r="E6231" s="1" t="s">
        <v>9</v>
      </c>
      <c r="F6231" s="1" t="s">
        <v>6174</v>
      </c>
    </row>
    <row r="6232" spans="1:6" x14ac:dyDescent="0.25">
      <c r="A6232" s="1"/>
      <c r="B6232" s="1"/>
      <c r="C6232" s="1"/>
      <c r="D6232" s="1"/>
      <c r="E6232" s="1" t="s">
        <v>9</v>
      </c>
      <c r="F6232" s="1" t="s">
        <v>6175</v>
      </c>
    </row>
    <row r="6233" spans="1:6" x14ac:dyDescent="0.25">
      <c r="A6233" s="1"/>
      <c r="B6233" s="1"/>
      <c r="C6233" s="1"/>
      <c r="D6233" s="1"/>
      <c r="E6233" s="1" t="s">
        <v>9</v>
      </c>
      <c r="F6233" s="1" t="s">
        <v>6176</v>
      </c>
    </row>
    <row r="6234" spans="1:6" x14ac:dyDescent="0.25">
      <c r="A6234" s="1"/>
      <c r="B6234" s="1"/>
      <c r="C6234" s="1"/>
      <c r="D6234" s="1"/>
      <c r="E6234" s="1" t="s">
        <v>9</v>
      </c>
      <c r="F6234" s="1" t="s">
        <v>6177</v>
      </c>
    </row>
    <row r="6235" spans="1:6" ht="25.5" x14ac:dyDescent="0.25">
      <c r="A6235" s="1"/>
      <c r="B6235" s="1"/>
      <c r="C6235" s="1"/>
      <c r="D6235" s="1"/>
      <c r="E6235" s="1" t="s">
        <v>9</v>
      </c>
      <c r="F6235" s="1" t="s">
        <v>6178</v>
      </c>
    </row>
    <row r="6236" spans="1:6" ht="25.5" x14ac:dyDescent="0.25">
      <c r="A6236" s="1"/>
      <c r="B6236" s="1"/>
      <c r="C6236" s="1"/>
      <c r="D6236" s="1"/>
      <c r="E6236" s="1" t="s">
        <v>9</v>
      </c>
      <c r="F6236" s="1" t="s">
        <v>6179</v>
      </c>
    </row>
    <row r="6237" spans="1:6" ht="25.5" x14ac:dyDescent="0.25">
      <c r="A6237" s="1"/>
      <c r="B6237" s="1"/>
      <c r="C6237" s="1"/>
      <c r="D6237" s="1"/>
      <c r="E6237" s="1" t="s">
        <v>9</v>
      </c>
      <c r="F6237" s="1" t="s">
        <v>6180</v>
      </c>
    </row>
    <row r="6238" spans="1:6" ht="25.5" x14ac:dyDescent="0.25">
      <c r="A6238" s="1"/>
      <c r="B6238" s="1"/>
      <c r="C6238" s="1"/>
      <c r="D6238" s="1"/>
      <c r="E6238" s="1" t="s">
        <v>9</v>
      </c>
      <c r="F6238" s="1" t="s">
        <v>6181</v>
      </c>
    </row>
    <row r="6239" spans="1:6" x14ac:dyDescent="0.25">
      <c r="A6239" s="1"/>
      <c r="B6239" s="1"/>
      <c r="C6239" s="1"/>
      <c r="D6239" s="1"/>
      <c r="E6239" s="1" t="s">
        <v>9</v>
      </c>
      <c r="F6239" s="1" t="s">
        <v>6182</v>
      </c>
    </row>
    <row r="6240" spans="1:6" ht="25.5" x14ac:dyDescent="0.25">
      <c r="A6240" s="1"/>
      <c r="B6240" s="1"/>
      <c r="C6240" s="1"/>
      <c r="D6240" s="1"/>
      <c r="E6240" s="1" t="s">
        <v>9</v>
      </c>
      <c r="F6240" s="1" t="s">
        <v>6183</v>
      </c>
    </row>
    <row r="6241" spans="1:6" ht="25.5" x14ac:dyDescent="0.25">
      <c r="A6241" s="1"/>
      <c r="B6241" s="1"/>
      <c r="C6241" s="1"/>
      <c r="D6241" s="1"/>
      <c r="E6241" s="1" t="s">
        <v>9</v>
      </c>
      <c r="F6241" s="1" t="s">
        <v>6184</v>
      </c>
    </row>
    <row r="6242" spans="1:6" x14ac:dyDescent="0.25">
      <c r="A6242" s="1"/>
      <c r="B6242" s="1"/>
      <c r="C6242" s="1"/>
      <c r="D6242" s="1"/>
      <c r="E6242" s="1" t="s">
        <v>9</v>
      </c>
      <c r="F6242" s="1" t="s">
        <v>6185</v>
      </c>
    </row>
    <row r="6243" spans="1:6" ht="25.5" x14ac:dyDescent="0.25">
      <c r="A6243" s="1"/>
      <c r="B6243" s="1"/>
      <c r="C6243" s="1"/>
      <c r="D6243" s="1"/>
      <c r="E6243" s="1" t="s">
        <v>9</v>
      </c>
      <c r="F6243" s="1" t="s">
        <v>6186</v>
      </c>
    </row>
    <row r="6244" spans="1:6" ht="25.5" x14ac:dyDescent="0.25">
      <c r="A6244" s="1"/>
      <c r="B6244" s="1"/>
      <c r="C6244" s="1"/>
      <c r="D6244" s="1"/>
      <c r="E6244" s="1" t="s">
        <v>9</v>
      </c>
      <c r="F6244" s="1" t="s">
        <v>6187</v>
      </c>
    </row>
    <row r="6245" spans="1:6" ht="25.5" x14ac:dyDescent="0.25">
      <c r="A6245" s="1"/>
      <c r="B6245" s="1"/>
      <c r="C6245" s="1"/>
      <c r="D6245" s="1"/>
      <c r="E6245" s="1" t="s">
        <v>9</v>
      </c>
      <c r="F6245" s="1" t="s">
        <v>6188</v>
      </c>
    </row>
    <row r="6246" spans="1:6" ht="25.5" x14ac:dyDescent="0.25">
      <c r="A6246" s="1"/>
      <c r="B6246" s="1"/>
      <c r="C6246" s="1"/>
      <c r="D6246" s="1"/>
      <c r="E6246" s="1" t="s">
        <v>9</v>
      </c>
      <c r="F6246" s="1" t="s">
        <v>6189</v>
      </c>
    </row>
    <row r="6247" spans="1:6" x14ac:dyDescent="0.25">
      <c r="A6247" s="1"/>
      <c r="B6247" s="1"/>
      <c r="C6247" s="1"/>
      <c r="D6247" s="1"/>
      <c r="E6247" s="1" t="s">
        <v>9</v>
      </c>
      <c r="F6247" s="1" t="s">
        <v>6190</v>
      </c>
    </row>
    <row r="6248" spans="1:6" x14ac:dyDescent="0.25">
      <c r="A6248" s="1"/>
      <c r="B6248" s="1"/>
      <c r="C6248" s="1"/>
      <c r="D6248" s="1"/>
      <c r="E6248" s="1" t="s">
        <v>9</v>
      </c>
      <c r="F6248" s="1" t="s">
        <v>6191</v>
      </c>
    </row>
    <row r="6249" spans="1:6" ht="25.5" x14ac:dyDescent="0.25">
      <c r="A6249" s="1"/>
      <c r="B6249" s="1"/>
      <c r="C6249" s="1"/>
      <c r="D6249" s="1"/>
      <c r="E6249" s="1" t="s">
        <v>9</v>
      </c>
      <c r="F6249" s="1" t="s">
        <v>6192</v>
      </c>
    </row>
    <row r="6250" spans="1:6" x14ac:dyDescent="0.25">
      <c r="A6250" s="1"/>
      <c r="B6250" s="1"/>
      <c r="C6250" s="1"/>
      <c r="D6250" s="1"/>
      <c r="E6250" s="1" t="s">
        <v>9</v>
      </c>
      <c r="F6250" s="1" t="s">
        <v>6193</v>
      </c>
    </row>
    <row r="6251" spans="1:6" ht="25.5" x14ac:dyDescent="0.25">
      <c r="A6251" s="1"/>
      <c r="B6251" s="1"/>
      <c r="C6251" s="1"/>
      <c r="D6251" s="1"/>
      <c r="E6251" s="1" t="s">
        <v>9</v>
      </c>
      <c r="F6251" s="1" t="s">
        <v>6194</v>
      </c>
    </row>
    <row r="6252" spans="1:6" x14ac:dyDescent="0.25">
      <c r="A6252" s="1"/>
      <c r="B6252" s="1"/>
      <c r="C6252" s="1"/>
      <c r="D6252" s="1"/>
      <c r="E6252" s="1" t="s">
        <v>9</v>
      </c>
      <c r="F6252" s="1" t="s">
        <v>6195</v>
      </c>
    </row>
    <row r="6253" spans="1:6" ht="25.5" x14ac:dyDescent="0.25">
      <c r="A6253" s="1"/>
      <c r="B6253" s="1"/>
      <c r="C6253" s="1"/>
      <c r="D6253" s="1"/>
      <c r="E6253" s="1" t="s">
        <v>9</v>
      </c>
      <c r="F6253" s="1" t="s">
        <v>6196</v>
      </c>
    </row>
    <row r="6254" spans="1:6" ht="25.5" x14ac:dyDescent="0.25">
      <c r="A6254" s="1"/>
      <c r="B6254" s="1"/>
      <c r="C6254" s="1"/>
      <c r="D6254" s="1"/>
      <c r="E6254" s="1" t="s">
        <v>9</v>
      </c>
      <c r="F6254" s="1" t="s">
        <v>6197</v>
      </c>
    </row>
    <row r="6255" spans="1:6" ht="25.5" x14ac:dyDescent="0.25">
      <c r="A6255" s="1"/>
      <c r="B6255" s="1"/>
      <c r="C6255" s="1"/>
      <c r="D6255" s="1"/>
      <c r="E6255" s="1" t="s">
        <v>9</v>
      </c>
      <c r="F6255" s="1" t="s">
        <v>6198</v>
      </c>
    </row>
    <row r="6256" spans="1:6" ht="25.5" x14ac:dyDescent="0.25">
      <c r="A6256" s="1"/>
      <c r="B6256" s="1"/>
      <c r="C6256" s="1"/>
      <c r="D6256" s="1"/>
      <c r="E6256" s="1" t="s">
        <v>9</v>
      </c>
      <c r="F6256" s="1" t="s">
        <v>6199</v>
      </c>
    </row>
    <row r="6257" spans="1:6" x14ac:dyDescent="0.25">
      <c r="A6257" s="1"/>
      <c r="B6257" s="1"/>
      <c r="C6257" s="1"/>
      <c r="D6257" s="1"/>
      <c r="E6257" s="1" t="s">
        <v>9</v>
      </c>
      <c r="F6257" s="1" t="s">
        <v>6200</v>
      </c>
    </row>
    <row r="6258" spans="1:6" ht="25.5" x14ac:dyDescent="0.25">
      <c r="A6258" s="1"/>
      <c r="B6258" s="1"/>
      <c r="C6258" s="1"/>
      <c r="D6258" s="1"/>
      <c r="E6258" s="1" t="s">
        <v>9</v>
      </c>
      <c r="F6258" s="1" t="s">
        <v>6201</v>
      </c>
    </row>
    <row r="6259" spans="1:6" ht="25.5" x14ac:dyDescent="0.25">
      <c r="A6259" s="1"/>
      <c r="B6259" s="1"/>
      <c r="C6259" s="1"/>
      <c r="D6259" s="1"/>
      <c r="E6259" s="1" t="s">
        <v>9</v>
      </c>
      <c r="F6259" s="1" t="s">
        <v>6202</v>
      </c>
    </row>
    <row r="6260" spans="1:6" ht="25.5" x14ac:dyDescent="0.25">
      <c r="A6260" s="1"/>
      <c r="B6260" s="1"/>
      <c r="C6260" s="1"/>
      <c r="D6260" s="1"/>
      <c r="E6260" s="1" t="s">
        <v>9</v>
      </c>
      <c r="F6260" s="1" t="s">
        <v>6203</v>
      </c>
    </row>
    <row r="6261" spans="1:6" ht="25.5" x14ac:dyDescent="0.25">
      <c r="A6261" s="1"/>
      <c r="B6261" s="1"/>
      <c r="C6261" s="1"/>
      <c r="D6261" s="1"/>
      <c r="E6261" s="1" t="s">
        <v>9</v>
      </c>
      <c r="F6261" s="1" t="s">
        <v>6204</v>
      </c>
    </row>
    <row r="6262" spans="1:6" ht="25.5" x14ac:dyDescent="0.25">
      <c r="A6262" s="1"/>
      <c r="B6262" s="1"/>
      <c r="C6262" s="1"/>
      <c r="D6262" s="1"/>
      <c r="E6262" s="1" t="s">
        <v>9</v>
      </c>
      <c r="F6262" s="1" t="s">
        <v>6205</v>
      </c>
    </row>
    <row r="6263" spans="1:6" x14ac:dyDescent="0.25">
      <c r="A6263" s="1"/>
      <c r="B6263" s="1"/>
      <c r="C6263" s="1"/>
      <c r="D6263" s="1"/>
      <c r="E6263" s="1" t="s">
        <v>9</v>
      </c>
      <c r="F6263" s="1" t="s">
        <v>6206</v>
      </c>
    </row>
    <row r="6264" spans="1:6" ht="25.5" x14ac:dyDescent="0.25">
      <c r="A6264" s="1"/>
      <c r="B6264" s="1"/>
      <c r="C6264" s="1"/>
      <c r="D6264" s="1"/>
      <c r="E6264" s="1" t="s">
        <v>9</v>
      </c>
      <c r="F6264" s="1" t="s">
        <v>6207</v>
      </c>
    </row>
    <row r="6265" spans="1:6" x14ac:dyDescent="0.25">
      <c r="A6265" s="1"/>
      <c r="B6265" s="1"/>
      <c r="C6265" s="1"/>
      <c r="D6265" s="1"/>
      <c r="E6265" s="1" t="s">
        <v>9</v>
      </c>
      <c r="F6265" s="1" t="s">
        <v>6208</v>
      </c>
    </row>
    <row r="6266" spans="1:6" ht="25.5" x14ac:dyDescent="0.25">
      <c r="A6266" s="1"/>
      <c r="B6266" s="1"/>
      <c r="C6266" s="1"/>
      <c r="D6266" s="1"/>
      <c r="E6266" s="1" t="s">
        <v>9</v>
      </c>
      <c r="F6266" s="1" t="s">
        <v>6209</v>
      </c>
    </row>
    <row r="6267" spans="1:6" ht="25.5" x14ac:dyDescent="0.25">
      <c r="A6267" s="1"/>
      <c r="B6267" s="1"/>
      <c r="C6267" s="1"/>
      <c r="D6267" s="1"/>
      <c r="E6267" s="1" t="s">
        <v>9</v>
      </c>
      <c r="F6267" s="1" t="s">
        <v>6210</v>
      </c>
    </row>
    <row r="6268" spans="1:6" x14ac:dyDescent="0.25">
      <c r="A6268" s="1"/>
      <c r="B6268" s="1"/>
      <c r="C6268" s="1"/>
      <c r="D6268" s="1"/>
      <c r="E6268" s="1" t="s">
        <v>9</v>
      </c>
      <c r="F6268" s="1" t="s">
        <v>6211</v>
      </c>
    </row>
    <row r="6269" spans="1:6" ht="25.5" x14ac:dyDescent="0.25">
      <c r="A6269" s="1"/>
      <c r="B6269" s="1"/>
      <c r="C6269" s="1"/>
      <c r="D6269" s="1"/>
      <c r="E6269" s="1" t="s">
        <v>9</v>
      </c>
      <c r="F6269" s="1" t="s">
        <v>6212</v>
      </c>
    </row>
    <row r="6270" spans="1:6" ht="25.5" x14ac:dyDescent="0.25">
      <c r="A6270" s="1"/>
      <c r="B6270" s="1"/>
      <c r="C6270" s="1"/>
      <c r="D6270" s="1"/>
      <c r="E6270" s="1" t="s">
        <v>9</v>
      </c>
      <c r="F6270" s="1" t="s">
        <v>6213</v>
      </c>
    </row>
    <row r="6271" spans="1:6" ht="25.5" x14ac:dyDescent="0.25">
      <c r="A6271" s="1"/>
      <c r="B6271" s="1"/>
      <c r="C6271" s="1"/>
      <c r="D6271" s="1"/>
      <c r="E6271" s="1" t="s">
        <v>9</v>
      </c>
      <c r="F6271" s="1" t="s">
        <v>6214</v>
      </c>
    </row>
    <row r="6272" spans="1:6" x14ac:dyDescent="0.25">
      <c r="A6272" s="1"/>
      <c r="B6272" s="1"/>
      <c r="C6272" s="1"/>
      <c r="D6272" s="1"/>
      <c r="E6272" s="1" t="s">
        <v>9</v>
      </c>
      <c r="F6272" s="1" t="s">
        <v>6215</v>
      </c>
    </row>
    <row r="6273" spans="1:6" x14ac:dyDescent="0.25">
      <c r="A6273" s="1"/>
      <c r="B6273" s="1"/>
      <c r="C6273" s="1"/>
      <c r="D6273" s="1"/>
      <c r="E6273" s="1" t="s">
        <v>9</v>
      </c>
      <c r="F6273" s="1" t="s">
        <v>6216</v>
      </c>
    </row>
    <row r="6274" spans="1:6" ht="25.5" x14ac:dyDescent="0.25">
      <c r="A6274" s="1"/>
      <c r="B6274" s="1"/>
      <c r="C6274" s="1"/>
      <c r="D6274" s="1"/>
      <c r="E6274" s="1" t="s">
        <v>9</v>
      </c>
      <c r="F6274" s="1" t="s">
        <v>6217</v>
      </c>
    </row>
    <row r="6275" spans="1:6" x14ac:dyDescent="0.25">
      <c r="A6275" s="1"/>
      <c r="B6275" s="1"/>
      <c r="C6275" s="1"/>
      <c r="D6275" s="1"/>
      <c r="E6275" s="1" t="s">
        <v>9</v>
      </c>
      <c r="F6275" s="1" t="s">
        <v>6218</v>
      </c>
    </row>
    <row r="6276" spans="1:6" ht="25.5" x14ac:dyDescent="0.25">
      <c r="A6276" s="1"/>
      <c r="B6276" s="1"/>
      <c r="C6276" s="1"/>
      <c r="D6276" s="1"/>
      <c r="E6276" s="1" t="s">
        <v>9</v>
      </c>
      <c r="F6276" s="1" t="s">
        <v>6219</v>
      </c>
    </row>
    <row r="6277" spans="1:6" ht="25.5" x14ac:dyDescent="0.25">
      <c r="A6277" s="1"/>
      <c r="B6277" s="1"/>
      <c r="C6277" s="1"/>
      <c r="D6277" s="1"/>
      <c r="E6277" s="1" t="s">
        <v>9</v>
      </c>
      <c r="F6277" s="1" t="s">
        <v>6220</v>
      </c>
    </row>
    <row r="6278" spans="1:6" ht="25.5" x14ac:dyDescent="0.25">
      <c r="A6278" s="1"/>
      <c r="B6278" s="1"/>
      <c r="C6278" s="1"/>
      <c r="D6278" s="1"/>
      <c r="E6278" s="1" t="s">
        <v>9</v>
      </c>
      <c r="F6278" s="1" t="s">
        <v>6221</v>
      </c>
    </row>
    <row r="6279" spans="1:6" ht="25.5" x14ac:dyDescent="0.25">
      <c r="A6279" s="1"/>
      <c r="B6279" s="1"/>
      <c r="C6279" s="1"/>
      <c r="D6279" s="1"/>
      <c r="E6279" s="1" t="s">
        <v>9</v>
      </c>
      <c r="F6279" s="1" t="s">
        <v>6222</v>
      </c>
    </row>
    <row r="6280" spans="1:6" ht="25.5" x14ac:dyDescent="0.25">
      <c r="A6280" s="1"/>
      <c r="B6280" s="1"/>
      <c r="C6280" s="1"/>
      <c r="D6280" s="1"/>
      <c r="E6280" s="1" t="s">
        <v>9</v>
      </c>
      <c r="F6280" s="1" t="s">
        <v>6223</v>
      </c>
    </row>
    <row r="6281" spans="1:6" ht="25.5" x14ac:dyDescent="0.25">
      <c r="A6281" s="1"/>
      <c r="B6281" s="1"/>
      <c r="C6281" s="1"/>
      <c r="D6281" s="1"/>
      <c r="E6281" s="1" t="s">
        <v>9</v>
      </c>
      <c r="F6281" s="1" t="s">
        <v>6224</v>
      </c>
    </row>
    <row r="6282" spans="1:6" x14ac:dyDescent="0.25">
      <c r="A6282" s="1"/>
      <c r="B6282" s="1"/>
      <c r="C6282" s="1"/>
      <c r="D6282" s="1"/>
      <c r="E6282" s="1" t="s">
        <v>9</v>
      </c>
      <c r="F6282" s="1" t="s">
        <v>6225</v>
      </c>
    </row>
    <row r="6283" spans="1:6" ht="25.5" x14ac:dyDescent="0.25">
      <c r="A6283" s="1"/>
      <c r="B6283" s="1"/>
      <c r="C6283" s="1"/>
      <c r="D6283" s="1"/>
      <c r="E6283" s="1" t="s">
        <v>9</v>
      </c>
      <c r="F6283" s="1" t="s">
        <v>6226</v>
      </c>
    </row>
    <row r="6284" spans="1:6" ht="25.5" x14ac:dyDescent="0.25">
      <c r="A6284" s="1"/>
      <c r="B6284" s="1"/>
      <c r="C6284" s="1"/>
      <c r="D6284" s="1"/>
      <c r="E6284" s="1" t="s">
        <v>9</v>
      </c>
      <c r="F6284" s="1" t="s">
        <v>6227</v>
      </c>
    </row>
    <row r="6285" spans="1:6" ht="25.5" x14ac:dyDescent="0.25">
      <c r="A6285" s="1"/>
      <c r="B6285" s="1"/>
      <c r="C6285" s="1"/>
      <c r="D6285" s="1"/>
      <c r="E6285" s="1" t="s">
        <v>9</v>
      </c>
      <c r="F6285" s="1" t="s">
        <v>6228</v>
      </c>
    </row>
    <row r="6286" spans="1:6" ht="25.5" x14ac:dyDescent="0.25">
      <c r="A6286" s="1"/>
      <c r="B6286" s="1"/>
      <c r="C6286" s="1"/>
      <c r="D6286" s="1"/>
      <c r="E6286" s="1" t="s">
        <v>9</v>
      </c>
      <c r="F6286" s="1" t="s">
        <v>6229</v>
      </c>
    </row>
    <row r="6287" spans="1:6" ht="25.5" x14ac:dyDescent="0.25">
      <c r="A6287" s="1"/>
      <c r="B6287" s="1"/>
      <c r="C6287" s="1"/>
      <c r="D6287" s="1"/>
      <c r="E6287" s="1" t="s">
        <v>9</v>
      </c>
      <c r="F6287" s="1" t="s">
        <v>6230</v>
      </c>
    </row>
    <row r="6288" spans="1:6" ht="25.5" x14ac:dyDescent="0.25">
      <c r="A6288" s="1"/>
      <c r="B6288" s="1"/>
      <c r="C6288" s="1"/>
      <c r="D6288" s="1"/>
      <c r="E6288" s="1" t="s">
        <v>9</v>
      </c>
      <c r="F6288" s="1" t="s">
        <v>6231</v>
      </c>
    </row>
    <row r="6289" spans="1:6" x14ac:dyDescent="0.25">
      <c r="A6289" s="1"/>
      <c r="B6289" s="1"/>
      <c r="C6289" s="1"/>
      <c r="D6289" s="1"/>
      <c r="E6289" s="1" t="s">
        <v>9</v>
      </c>
      <c r="F6289" s="1" t="s">
        <v>6232</v>
      </c>
    </row>
    <row r="6290" spans="1:6" x14ac:dyDescent="0.25">
      <c r="A6290" s="1"/>
      <c r="B6290" s="1"/>
      <c r="C6290" s="1"/>
      <c r="D6290" s="1"/>
      <c r="E6290" s="1" t="s">
        <v>9</v>
      </c>
      <c r="F6290" s="1" t="s">
        <v>6233</v>
      </c>
    </row>
    <row r="6291" spans="1:6" ht="25.5" x14ac:dyDescent="0.25">
      <c r="A6291" s="1"/>
      <c r="B6291" s="1"/>
      <c r="C6291" s="1"/>
      <c r="D6291" s="1"/>
      <c r="E6291" s="1" t="s">
        <v>9</v>
      </c>
      <c r="F6291" s="1" t="s">
        <v>6234</v>
      </c>
    </row>
    <row r="6292" spans="1:6" x14ac:dyDescent="0.25">
      <c r="A6292" s="1"/>
      <c r="B6292" s="1"/>
      <c r="C6292" s="1"/>
      <c r="D6292" s="1"/>
      <c r="E6292" s="1" t="s">
        <v>9</v>
      </c>
      <c r="F6292" s="1" t="s">
        <v>6235</v>
      </c>
    </row>
    <row r="6293" spans="1:6" ht="25.5" x14ac:dyDescent="0.25">
      <c r="A6293" s="1"/>
      <c r="B6293" s="1"/>
      <c r="C6293" s="1"/>
      <c r="D6293" s="1"/>
      <c r="E6293" s="1" t="s">
        <v>9</v>
      </c>
      <c r="F6293" s="1" t="s">
        <v>6236</v>
      </c>
    </row>
    <row r="6294" spans="1:6" ht="25.5" x14ac:dyDescent="0.25">
      <c r="A6294" s="1"/>
      <c r="B6294" s="1"/>
      <c r="C6294" s="1"/>
      <c r="D6294" s="1"/>
      <c r="E6294" s="1" t="s">
        <v>9</v>
      </c>
      <c r="F6294" s="1" t="s">
        <v>6237</v>
      </c>
    </row>
    <row r="6295" spans="1:6" ht="25.5" x14ac:dyDescent="0.25">
      <c r="A6295" s="1"/>
      <c r="B6295" s="1"/>
      <c r="C6295" s="1"/>
      <c r="D6295" s="1"/>
      <c r="E6295" s="1" t="s">
        <v>9</v>
      </c>
      <c r="F6295" s="1" t="s">
        <v>6238</v>
      </c>
    </row>
    <row r="6296" spans="1:6" ht="25.5" x14ac:dyDescent="0.25">
      <c r="A6296" s="1"/>
      <c r="B6296" s="1"/>
      <c r="C6296" s="1"/>
      <c r="D6296" s="1"/>
      <c r="E6296" s="1" t="s">
        <v>9</v>
      </c>
      <c r="F6296" s="1" t="s">
        <v>6239</v>
      </c>
    </row>
    <row r="6297" spans="1:6" ht="25.5" x14ac:dyDescent="0.25">
      <c r="A6297" s="1"/>
      <c r="B6297" s="1"/>
      <c r="C6297" s="1"/>
      <c r="D6297" s="1"/>
      <c r="E6297" s="1" t="s">
        <v>9</v>
      </c>
      <c r="F6297" s="1" t="s">
        <v>6240</v>
      </c>
    </row>
    <row r="6298" spans="1:6" ht="25.5" x14ac:dyDescent="0.25">
      <c r="A6298" s="1"/>
      <c r="B6298" s="1"/>
      <c r="C6298" s="1"/>
      <c r="D6298" s="1"/>
      <c r="E6298" s="1" t="s">
        <v>9</v>
      </c>
      <c r="F6298" s="1" t="s">
        <v>6241</v>
      </c>
    </row>
    <row r="6299" spans="1:6" x14ac:dyDescent="0.25">
      <c r="A6299" s="1"/>
      <c r="B6299" s="1"/>
      <c r="C6299" s="1"/>
      <c r="D6299" s="1"/>
      <c r="E6299" s="1" t="s">
        <v>9</v>
      </c>
      <c r="F6299" s="1" t="s">
        <v>6242</v>
      </c>
    </row>
    <row r="6300" spans="1:6" x14ac:dyDescent="0.25">
      <c r="A6300" s="1"/>
      <c r="B6300" s="1"/>
      <c r="C6300" s="1"/>
      <c r="D6300" s="1"/>
      <c r="E6300" s="1" t="s">
        <v>9</v>
      </c>
      <c r="F6300" s="1" t="s">
        <v>6243</v>
      </c>
    </row>
    <row r="6301" spans="1:6" ht="25.5" x14ac:dyDescent="0.25">
      <c r="A6301" s="1"/>
      <c r="B6301" s="1"/>
      <c r="C6301" s="1"/>
      <c r="D6301" s="1"/>
      <c r="E6301" s="1" t="s">
        <v>9</v>
      </c>
      <c r="F6301" s="1" t="s">
        <v>6244</v>
      </c>
    </row>
    <row r="6302" spans="1:6" x14ac:dyDescent="0.25">
      <c r="A6302" s="1"/>
      <c r="B6302" s="1"/>
      <c r="C6302" s="1"/>
      <c r="D6302" s="1"/>
      <c r="E6302" s="1" t="s">
        <v>9</v>
      </c>
      <c r="F6302" s="1" t="s">
        <v>6245</v>
      </c>
    </row>
    <row r="6303" spans="1:6" ht="25.5" x14ac:dyDescent="0.25">
      <c r="A6303" s="1"/>
      <c r="B6303" s="1"/>
      <c r="C6303" s="1"/>
      <c r="D6303" s="1"/>
      <c r="E6303" s="1" t="s">
        <v>9</v>
      </c>
      <c r="F6303" s="1" t="s">
        <v>6246</v>
      </c>
    </row>
    <row r="6304" spans="1:6" ht="25.5" x14ac:dyDescent="0.25">
      <c r="A6304" s="1"/>
      <c r="B6304" s="1"/>
      <c r="C6304" s="1"/>
      <c r="D6304" s="1"/>
      <c r="E6304" s="1" t="s">
        <v>9</v>
      </c>
      <c r="F6304" s="1" t="s">
        <v>6247</v>
      </c>
    </row>
    <row r="6305" spans="1:6" x14ac:dyDescent="0.25">
      <c r="A6305" s="1"/>
      <c r="B6305" s="1"/>
      <c r="C6305" s="1"/>
      <c r="D6305" s="1"/>
      <c r="E6305" s="1" t="s">
        <v>9</v>
      </c>
      <c r="F6305" s="1" t="s">
        <v>6248</v>
      </c>
    </row>
    <row r="6306" spans="1:6" ht="25.5" x14ac:dyDescent="0.25">
      <c r="A6306" s="1"/>
      <c r="B6306" s="1"/>
      <c r="C6306" s="1"/>
      <c r="D6306" s="1"/>
      <c r="E6306" s="1" t="s">
        <v>9</v>
      </c>
      <c r="F6306" s="1" t="s">
        <v>6249</v>
      </c>
    </row>
    <row r="6307" spans="1:6" x14ac:dyDescent="0.25">
      <c r="A6307" s="1"/>
      <c r="B6307" s="1"/>
      <c r="C6307" s="1"/>
      <c r="D6307" s="1"/>
      <c r="E6307" s="1" t="s">
        <v>9</v>
      </c>
      <c r="F6307" s="1" t="s">
        <v>6250</v>
      </c>
    </row>
    <row r="6308" spans="1:6" ht="25.5" x14ac:dyDescent="0.25">
      <c r="A6308" s="1"/>
      <c r="B6308" s="1"/>
      <c r="C6308" s="1"/>
      <c r="D6308" s="1"/>
      <c r="E6308" s="1" t="s">
        <v>9</v>
      </c>
      <c r="F6308" s="1" t="s">
        <v>6251</v>
      </c>
    </row>
    <row r="6309" spans="1:6" ht="25.5" x14ac:dyDescent="0.25">
      <c r="A6309" s="1"/>
      <c r="B6309" s="1"/>
      <c r="C6309" s="1"/>
      <c r="D6309" s="1"/>
      <c r="E6309" s="1" t="s">
        <v>9</v>
      </c>
      <c r="F6309" s="1" t="s">
        <v>6252</v>
      </c>
    </row>
    <row r="6310" spans="1:6" ht="25.5" x14ac:dyDescent="0.25">
      <c r="A6310" s="1"/>
      <c r="B6310" s="1"/>
      <c r="C6310" s="1"/>
      <c r="D6310" s="1"/>
      <c r="E6310" s="1" t="s">
        <v>9</v>
      </c>
      <c r="F6310" s="1" t="s">
        <v>6253</v>
      </c>
    </row>
    <row r="6311" spans="1:6" ht="25.5" x14ac:dyDescent="0.25">
      <c r="A6311" s="1"/>
      <c r="B6311" s="1"/>
      <c r="C6311" s="1"/>
      <c r="D6311" s="1"/>
      <c r="E6311" s="1" t="s">
        <v>9</v>
      </c>
      <c r="F6311" s="1" t="s">
        <v>6254</v>
      </c>
    </row>
    <row r="6312" spans="1:6" x14ac:dyDescent="0.25">
      <c r="A6312" s="1"/>
      <c r="B6312" s="1"/>
      <c r="C6312" s="1"/>
      <c r="D6312" s="1"/>
      <c r="E6312" s="1" t="s">
        <v>9</v>
      </c>
      <c r="F6312" s="1" t="s">
        <v>6255</v>
      </c>
    </row>
    <row r="6313" spans="1:6" ht="25.5" x14ac:dyDescent="0.25">
      <c r="A6313" s="1"/>
      <c r="B6313" s="1"/>
      <c r="C6313" s="1"/>
      <c r="D6313" s="1"/>
      <c r="E6313" s="1" t="s">
        <v>9</v>
      </c>
      <c r="F6313" s="1" t="s">
        <v>6256</v>
      </c>
    </row>
    <row r="6314" spans="1:6" ht="25.5" x14ac:dyDescent="0.25">
      <c r="A6314" s="1"/>
      <c r="B6314" s="1"/>
      <c r="C6314" s="1"/>
      <c r="D6314" s="1"/>
      <c r="E6314" s="1" t="s">
        <v>9</v>
      </c>
      <c r="F6314" s="1" t="s">
        <v>6257</v>
      </c>
    </row>
    <row r="6315" spans="1:6" ht="25.5" x14ac:dyDescent="0.25">
      <c r="A6315" s="1"/>
      <c r="B6315" s="1"/>
      <c r="C6315" s="1"/>
      <c r="D6315" s="1"/>
      <c r="E6315" s="1" t="s">
        <v>9</v>
      </c>
      <c r="F6315" s="1" t="s">
        <v>6258</v>
      </c>
    </row>
    <row r="6316" spans="1:6" x14ac:dyDescent="0.25">
      <c r="A6316" s="1"/>
      <c r="B6316" s="1"/>
      <c r="C6316" s="1"/>
      <c r="D6316" s="1"/>
      <c r="E6316" s="1" t="s">
        <v>9</v>
      </c>
      <c r="F6316" s="1" t="s">
        <v>6259</v>
      </c>
    </row>
    <row r="6317" spans="1:6" ht="25.5" x14ac:dyDescent="0.25">
      <c r="A6317" s="1"/>
      <c r="B6317" s="1"/>
      <c r="C6317" s="1"/>
      <c r="D6317" s="1"/>
      <c r="E6317" s="1" t="s">
        <v>9</v>
      </c>
      <c r="F6317" s="1" t="s">
        <v>6260</v>
      </c>
    </row>
    <row r="6318" spans="1:6" x14ac:dyDescent="0.25">
      <c r="A6318" s="1"/>
      <c r="B6318" s="1"/>
      <c r="C6318" s="1"/>
      <c r="D6318" s="1"/>
      <c r="E6318" s="1" t="s">
        <v>9</v>
      </c>
      <c r="F6318" s="1" t="s">
        <v>6261</v>
      </c>
    </row>
    <row r="6319" spans="1:6" ht="25.5" x14ac:dyDescent="0.25">
      <c r="A6319" s="1"/>
      <c r="B6319" s="1"/>
      <c r="C6319" s="1"/>
      <c r="D6319" s="1"/>
      <c r="E6319" s="1" t="s">
        <v>9</v>
      </c>
      <c r="F6319" s="1" t="s">
        <v>6262</v>
      </c>
    </row>
    <row r="6320" spans="1:6" ht="25.5" x14ac:dyDescent="0.25">
      <c r="A6320" s="1"/>
      <c r="B6320" s="1"/>
      <c r="C6320" s="1"/>
      <c r="D6320" s="1"/>
      <c r="E6320" s="1" t="s">
        <v>9</v>
      </c>
      <c r="F6320" s="1" t="s">
        <v>6263</v>
      </c>
    </row>
    <row r="6321" spans="1:6" ht="25.5" x14ac:dyDescent="0.25">
      <c r="A6321" s="1"/>
      <c r="B6321" s="1"/>
      <c r="C6321" s="1"/>
      <c r="D6321" s="1"/>
      <c r="E6321" s="1" t="s">
        <v>9</v>
      </c>
      <c r="F6321" s="1" t="s">
        <v>6264</v>
      </c>
    </row>
    <row r="6322" spans="1:6" x14ac:dyDescent="0.25">
      <c r="A6322" s="1"/>
      <c r="B6322" s="1"/>
      <c r="C6322" s="1"/>
      <c r="D6322" s="1"/>
      <c r="E6322" s="1" t="s">
        <v>9</v>
      </c>
      <c r="F6322" s="1" t="s">
        <v>6265</v>
      </c>
    </row>
    <row r="6323" spans="1:6" ht="25.5" x14ac:dyDescent="0.25">
      <c r="A6323" s="1"/>
      <c r="B6323" s="1"/>
      <c r="C6323" s="1"/>
      <c r="D6323" s="1"/>
      <c r="E6323" s="1" t="s">
        <v>9</v>
      </c>
      <c r="F6323" s="1" t="s">
        <v>6266</v>
      </c>
    </row>
    <row r="6324" spans="1:6" ht="25.5" x14ac:dyDescent="0.25">
      <c r="A6324" s="1"/>
      <c r="B6324" s="1"/>
      <c r="C6324" s="1"/>
      <c r="D6324" s="1"/>
      <c r="E6324" s="1" t="s">
        <v>9</v>
      </c>
      <c r="F6324" s="1" t="s">
        <v>6267</v>
      </c>
    </row>
    <row r="6325" spans="1:6" ht="25.5" x14ac:dyDescent="0.25">
      <c r="A6325" s="1"/>
      <c r="B6325" s="1"/>
      <c r="C6325" s="1"/>
      <c r="D6325" s="1"/>
      <c r="E6325" s="1" t="s">
        <v>9</v>
      </c>
      <c r="F6325" s="1" t="s">
        <v>6268</v>
      </c>
    </row>
    <row r="6326" spans="1:6" ht="25.5" x14ac:dyDescent="0.25">
      <c r="A6326" s="1"/>
      <c r="B6326" s="1"/>
      <c r="C6326" s="1"/>
      <c r="D6326" s="1"/>
      <c r="E6326" s="1" t="s">
        <v>9</v>
      </c>
      <c r="F6326" s="1" t="s">
        <v>6269</v>
      </c>
    </row>
    <row r="6327" spans="1:6" ht="25.5" x14ac:dyDescent="0.25">
      <c r="A6327" s="1"/>
      <c r="B6327" s="1"/>
      <c r="C6327" s="1"/>
      <c r="D6327" s="1"/>
      <c r="E6327" s="1" t="s">
        <v>9</v>
      </c>
      <c r="F6327" s="1" t="s">
        <v>6270</v>
      </c>
    </row>
    <row r="6328" spans="1:6" ht="25.5" x14ac:dyDescent="0.25">
      <c r="A6328" s="1"/>
      <c r="B6328" s="1"/>
      <c r="C6328" s="1"/>
      <c r="D6328" s="1"/>
      <c r="E6328" s="1" t="s">
        <v>9</v>
      </c>
      <c r="F6328" s="1" t="s">
        <v>6271</v>
      </c>
    </row>
    <row r="6329" spans="1:6" ht="25.5" x14ac:dyDescent="0.25">
      <c r="A6329" s="1"/>
      <c r="B6329" s="1"/>
      <c r="C6329" s="1"/>
      <c r="D6329" s="1"/>
      <c r="E6329" s="1" t="s">
        <v>9</v>
      </c>
      <c r="F6329" s="1" t="s">
        <v>6272</v>
      </c>
    </row>
    <row r="6330" spans="1:6" x14ac:dyDescent="0.25">
      <c r="A6330" s="1"/>
      <c r="B6330" s="1"/>
      <c r="C6330" s="1"/>
      <c r="D6330" s="1"/>
      <c r="E6330" s="1" t="s">
        <v>9</v>
      </c>
      <c r="F6330" s="1" t="s">
        <v>6273</v>
      </c>
    </row>
    <row r="6331" spans="1:6" ht="25.5" x14ac:dyDescent="0.25">
      <c r="A6331" s="1"/>
      <c r="B6331" s="1"/>
      <c r="C6331" s="1"/>
      <c r="D6331" s="1"/>
      <c r="E6331" s="1" t="s">
        <v>9</v>
      </c>
      <c r="F6331" s="1" t="s">
        <v>6274</v>
      </c>
    </row>
    <row r="6332" spans="1:6" ht="25.5" x14ac:dyDescent="0.25">
      <c r="A6332" s="1"/>
      <c r="B6332" s="1"/>
      <c r="C6332" s="1"/>
      <c r="D6332" s="1"/>
      <c r="E6332" s="1" t="s">
        <v>9</v>
      </c>
      <c r="F6332" s="1" t="s">
        <v>6275</v>
      </c>
    </row>
    <row r="6333" spans="1:6" ht="25.5" x14ac:dyDescent="0.25">
      <c r="A6333" s="1"/>
      <c r="B6333" s="1"/>
      <c r="C6333" s="1"/>
      <c r="D6333" s="1"/>
      <c r="E6333" s="1" t="s">
        <v>9</v>
      </c>
      <c r="F6333" s="1" t="s">
        <v>6276</v>
      </c>
    </row>
    <row r="6334" spans="1:6" ht="25.5" x14ac:dyDescent="0.25">
      <c r="A6334" s="1"/>
      <c r="B6334" s="1"/>
      <c r="C6334" s="1"/>
      <c r="D6334" s="1"/>
      <c r="E6334" s="1" t="s">
        <v>9</v>
      </c>
      <c r="F6334" s="1" t="s">
        <v>6277</v>
      </c>
    </row>
    <row r="6335" spans="1:6" x14ac:dyDescent="0.25">
      <c r="A6335" s="1"/>
      <c r="B6335" s="1"/>
      <c r="C6335" s="1"/>
      <c r="D6335" s="1"/>
      <c r="E6335" s="1" t="s">
        <v>9</v>
      </c>
      <c r="F6335" s="1" t="s">
        <v>6278</v>
      </c>
    </row>
    <row r="6336" spans="1:6" ht="25.5" x14ac:dyDescent="0.25">
      <c r="A6336" s="1"/>
      <c r="B6336" s="1"/>
      <c r="C6336" s="1"/>
      <c r="D6336" s="1"/>
      <c r="E6336" s="1" t="s">
        <v>9</v>
      </c>
      <c r="F6336" s="1" t="s">
        <v>6279</v>
      </c>
    </row>
    <row r="6337" spans="1:6" ht="25.5" x14ac:dyDescent="0.25">
      <c r="A6337" s="1"/>
      <c r="B6337" s="1"/>
      <c r="C6337" s="1"/>
      <c r="D6337" s="1"/>
      <c r="E6337" s="1" t="s">
        <v>9</v>
      </c>
      <c r="F6337" s="1" t="s">
        <v>6280</v>
      </c>
    </row>
    <row r="6338" spans="1:6" ht="25.5" x14ac:dyDescent="0.25">
      <c r="A6338" s="1"/>
      <c r="B6338" s="1"/>
      <c r="C6338" s="1"/>
      <c r="D6338" s="1"/>
      <c r="E6338" s="1" t="s">
        <v>9</v>
      </c>
      <c r="F6338" s="1" t="s">
        <v>6281</v>
      </c>
    </row>
    <row r="6339" spans="1:6" ht="25.5" x14ac:dyDescent="0.25">
      <c r="A6339" s="1"/>
      <c r="B6339" s="1"/>
      <c r="C6339" s="1"/>
      <c r="D6339" s="1"/>
      <c r="E6339" s="1" t="s">
        <v>9</v>
      </c>
      <c r="F6339" s="1" t="s">
        <v>6282</v>
      </c>
    </row>
    <row r="6340" spans="1:6" x14ac:dyDescent="0.25">
      <c r="A6340" s="1"/>
      <c r="B6340" s="1"/>
      <c r="C6340" s="1"/>
      <c r="D6340" s="1"/>
      <c r="E6340" s="1" t="s">
        <v>9</v>
      </c>
      <c r="F6340" s="1" t="s">
        <v>6283</v>
      </c>
    </row>
    <row r="6341" spans="1:6" x14ac:dyDescent="0.25">
      <c r="A6341" s="1"/>
      <c r="B6341" s="1"/>
      <c r="C6341" s="1"/>
      <c r="D6341" s="1"/>
      <c r="E6341" s="1" t="s">
        <v>9</v>
      </c>
      <c r="F6341" s="1" t="s">
        <v>6284</v>
      </c>
    </row>
    <row r="6342" spans="1:6" ht="25.5" x14ac:dyDescent="0.25">
      <c r="A6342" s="1"/>
      <c r="B6342" s="1"/>
      <c r="C6342" s="1"/>
      <c r="D6342" s="1"/>
      <c r="E6342" s="1" t="s">
        <v>9</v>
      </c>
      <c r="F6342" s="1" t="s">
        <v>6285</v>
      </c>
    </row>
    <row r="6343" spans="1:6" ht="25.5" x14ac:dyDescent="0.25">
      <c r="A6343" s="1"/>
      <c r="B6343" s="1"/>
      <c r="C6343" s="1"/>
      <c r="D6343" s="1"/>
      <c r="E6343" s="1" t="s">
        <v>9</v>
      </c>
      <c r="F6343" s="1" t="s">
        <v>6286</v>
      </c>
    </row>
    <row r="6344" spans="1:6" x14ac:dyDescent="0.25">
      <c r="A6344" s="1"/>
      <c r="B6344" s="1"/>
      <c r="C6344" s="1"/>
      <c r="D6344" s="1"/>
      <c r="E6344" s="1" t="s">
        <v>9</v>
      </c>
      <c r="F6344" s="1" t="s">
        <v>6287</v>
      </c>
    </row>
    <row r="6345" spans="1:6" ht="25.5" x14ac:dyDescent="0.25">
      <c r="A6345" s="1"/>
      <c r="B6345" s="1"/>
      <c r="C6345" s="1"/>
      <c r="D6345" s="1"/>
      <c r="E6345" s="1" t="s">
        <v>9</v>
      </c>
      <c r="F6345" s="1" t="s">
        <v>6288</v>
      </c>
    </row>
    <row r="6346" spans="1:6" x14ac:dyDescent="0.25">
      <c r="A6346" s="1"/>
      <c r="B6346" s="1"/>
      <c r="C6346" s="1"/>
      <c r="D6346" s="1"/>
      <c r="E6346" s="1" t="s">
        <v>9</v>
      </c>
      <c r="F6346" s="1" t="s">
        <v>6289</v>
      </c>
    </row>
    <row r="6347" spans="1:6" x14ac:dyDescent="0.25">
      <c r="A6347" s="1"/>
      <c r="B6347" s="1"/>
      <c r="C6347" s="1"/>
      <c r="D6347" s="1"/>
      <c r="E6347" s="1" t="s">
        <v>9</v>
      </c>
      <c r="F6347" s="1" t="s">
        <v>6290</v>
      </c>
    </row>
    <row r="6348" spans="1:6" ht="25.5" x14ac:dyDescent="0.25">
      <c r="A6348" s="1"/>
      <c r="B6348" s="1"/>
      <c r="C6348" s="1"/>
      <c r="D6348" s="1"/>
      <c r="E6348" s="1" t="s">
        <v>9</v>
      </c>
      <c r="F6348" s="1" t="s">
        <v>6291</v>
      </c>
    </row>
    <row r="6349" spans="1:6" ht="25.5" x14ac:dyDescent="0.25">
      <c r="A6349" s="1"/>
      <c r="B6349" s="1"/>
      <c r="C6349" s="1"/>
      <c r="D6349" s="1"/>
      <c r="E6349" s="1" t="s">
        <v>9</v>
      </c>
      <c r="F6349" s="1" t="s">
        <v>6292</v>
      </c>
    </row>
    <row r="6350" spans="1:6" ht="25.5" x14ac:dyDescent="0.25">
      <c r="A6350" s="1"/>
      <c r="B6350" s="1"/>
      <c r="C6350" s="1"/>
      <c r="D6350" s="1"/>
      <c r="E6350" s="1" t="s">
        <v>9</v>
      </c>
      <c r="F6350" s="1" t="s">
        <v>6293</v>
      </c>
    </row>
    <row r="6351" spans="1:6" x14ac:dyDescent="0.25">
      <c r="A6351" s="1"/>
      <c r="B6351" s="1"/>
      <c r="C6351" s="1"/>
      <c r="D6351" s="1"/>
      <c r="E6351" s="1" t="s">
        <v>9</v>
      </c>
      <c r="F6351" s="1" t="s">
        <v>6294</v>
      </c>
    </row>
    <row r="6352" spans="1:6" x14ac:dyDescent="0.25">
      <c r="A6352" s="1"/>
      <c r="B6352" s="1"/>
      <c r="C6352" s="1"/>
      <c r="D6352" s="1"/>
      <c r="E6352" s="1" t="s">
        <v>9</v>
      </c>
      <c r="F6352" s="1" t="s">
        <v>6295</v>
      </c>
    </row>
    <row r="6353" spans="1:6" ht="25.5" x14ac:dyDescent="0.25">
      <c r="A6353" s="1"/>
      <c r="B6353" s="1"/>
      <c r="C6353" s="1"/>
      <c r="D6353" s="1"/>
      <c r="E6353" s="1" t="s">
        <v>9</v>
      </c>
      <c r="F6353" s="1" t="s">
        <v>6296</v>
      </c>
    </row>
    <row r="6354" spans="1:6" ht="25.5" x14ac:dyDescent="0.25">
      <c r="A6354" s="1"/>
      <c r="B6354" s="1"/>
      <c r="C6354" s="1"/>
      <c r="D6354" s="1"/>
      <c r="E6354" s="1" t="s">
        <v>9</v>
      </c>
      <c r="F6354" s="1" t="s">
        <v>6297</v>
      </c>
    </row>
    <row r="6355" spans="1:6" ht="25.5" x14ac:dyDescent="0.25">
      <c r="A6355" s="1"/>
      <c r="B6355" s="1"/>
      <c r="C6355" s="1"/>
      <c r="D6355" s="1"/>
      <c r="E6355" s="1" t="s">
        <v>9</v>
      </c>
      <c r="F6355" s="1" t="s">
        <v>6298</v>
      </c>
    </row>
    <row r="6356" spans="1:6" ht="25.5" x14ac:dyDescent="0.25">
      <c r="A6356" s="1"/>
      <c r="B6356" s="1"/>
      <c r="C6356" s="1"/>
      <c r="D6356" s="1"/>
      <c r="E6356" s="1" t="s">
        <v>9</v>
      </c>
      <c r="F6356" s="1" t="s">
        <v>6299</v>
      </c>
    </row>
    <row r="6357" spans="1:6" ht="25.5" x14ac:dyDescent="0.25">
      <c r="A6357" s="1"/>
      <c r="B6357" s="1"/>
      <c r="C6357" s="1"/>
      <c r="D6357" s="1"/>
      <c r="E6357" s="1" t="s">
        <v>9</v>
      </c>
      <c r="F6357" s="1" t="s">
        <v>6300</v>
      </c>
    </row>
    <row r="6358" spans="1:6" ht="25.5" x14ac:dyDescent="0.25">
      <c r="A6358" s="1"/>
      <c r="B6358" s="1"/>
      <c r="C6358" s="1"/>
      <c r="D6358" s="1"/>
      <c r="E6358" s="1" t="s">
        <v>9</v>
      </c>
      <c r="F6358" s="1" t="s">
        <v>6301</v>
      </c>
    </row>
    <row r="6359" spans="1:6" ht="25.5" x14ac:dyDescent="0.25">
      <c r="A6359" s="1"/>
      <c r="B6359" s="1"/>
      <c r="C6359" s="1"/>
      <c r="D6359" s="1"/>
      <c r="E6359" s="1" t="s">
        <v>9</v>
      </c>
      <c r="F6359" s="1" t="s">
        <v>6302</v>
      </c>
    </row>
    <row r="6360" spans="1:6" ht="25.5" x14ac:dyDescent="0.25">
      <c r="A6360" s="1"/>
      <c r="B6360" s="1"/>
      <c r="C6360" s="1"/>
      <c r="D6360" s="1"/>
      <c r="E6360" s="1" t="s">
        <v>9</v>
      </c>
      <c r="F6360" s="1" t="s">
        <v>6303</v>
      </c>
    </row>
    <row r="6361" spans="1:6" ht="25.5" x14ac:dyDescent="0.25">
      <c r="A6361" s="1"/>
      <c r="B6361" s="1"/>
      <c r="C6361" s="1"/>
      <c r="D6361" s="1"/>
      <c r="E6361" s="1" t="s">
        <v>9</v>
      </c>
      <c r="F6361" s="1" t="s">
        <v>6304</v>
      </c>
    </row>
    <row r="6362" spans="1:6" ht="25.5" x14ac:dyDescent="0.25">
      <c r="A6362" s="1"/>
      <c r="B6362" s="1"/>
      <c r="C6362" s="1"/>
      <c r="D6362" s="1"/>
      <c r="E6362" s="1" t="s">
        <v>9</v>
      </c>
      <c r="F6362" s="1" t="s">
        <v>6305</v>
      </c>
    </row>
    <row r="6363" spans="1:6" ht="25.5" x14ac:dyDescent="0.25">
      <c r="A6363" s="1"/>
      <c r="B6363" s="1"/>
      <c r="C6363" s="1"/>
      <c r="D6363" s="1"/>
      <c r="E6363" s="1" t="s">
        <v>9</v>
      </c>
      <c r="F6363" s="1" t="s">
        <v>6306</v>
      </c>
    </row>
    <row r="6364" spans="1:6" x14ac:dyDescent="0.25">
      <c r="A6364" s="1"/>
      <c r="B6364" s="1"/>
      <c r="C6364" s="1"/>
      <c r="D6364" s="1"/>
      <c r="E6364" s="1" t="s">
        <v>9</v>
      </c>
      <c r="F6364" s="1" t="s">
        <v>6307</v>
      </c>
    </row>
    <row r="6365" spans="1:6" ht="25.5" x14ac:dyDescent="0.25">
      <c r="A6365" s="1"/>
      <c r="B6365" s="1"/>
      <c r="C6365" s="1"/>
      <c r="D6365" s="1"/>
      <c r="E6365" s="1" t="s">
        <v>9</v>
      </c>
      <c r="F6365" s="1" t="s">
        <v>6308</v>
      </c>
    </row>
    <row r="6366" spans="1:6" ht="25.5" x14ac:dyDescent="0.25">
      <c r="A6366" s="1"/>
      <c r="B6366" s="1"/>
      <c r="C6366" s="1"/>
      <c r="D6366" s="1"/>
      <c r="E6366" s="1" t="s">
        <v>9</v>
      </c>
      <c r="F6366" s="1" t="s">
        <v>6309</v>
      </c>
    </row>
    <row r="6367" spans="1:6" x14ac:dyDescent="0.25">
      <c r="A6367" s="1"/>
      <c r="B6367" s="1"/>
      <c r="C6367" s="1"/>
      <c r="D6367" s="1"/>
      <c r="E6367" s="1" t="s">
        <v>9</v>
      </c>
      <c r="F6367" s="1" t="s">
        <v>6310</v>
      </c>
    </row>
    <row r="6368" spans="1:6" ht="25.5" x14ac:dyDescent="0.25">
      <c r="A6368" s="1"/>
      <c r="B6368" s="1"/>
      <c r="C6368" s="1"/>
      <c r="D6368" s="1"/>
      <c r="E6368" s="1" t="s">
        <v>9</v>
      </c>
      <c r="F6368" s="1" t="s">
        <v>6311</v>
      </c>
    </row>
    <row r="6369" spans="1:6" ht="25.5" x14ac:dyDescent="0.25">
      <c r="A6369" s="1"/>
      <c r="B6369" s="1"/>
      <c r="C6369" s="1"/>
      <c r="D6369" s="1"/>
      <c r="E6369" s="1" t="s">
        <v>9</v>
      </c>
      <c r="F6369" s="1" t="s">
        <v>6312</v>
      </c>
    </row>
    <row r="6370" spans="1:6" x14ac:dyDescent="0.25">
      <c r="A6370" s="1"/>
      <c r="B6370" s="1"/>
      <c r="C6370" s="1"/>
      <c r="D6370" s="1"/>
      <c r="E6370" s="1" t="s">
        <v>9</v>
      </c>
      <c r="F6370" s="1" t="s">
        <v>6313</v>
      </c>
    </row>
    <row r="6371" spans="1:6" x14ac:dyDescent="0.25">
      <c r="A6371" s="1"/>
      <c r="B6371" s="1"/>
      <c r="C6371" s="1"/>
      <c r="D6371" s="1"/>
      <c r="E6371" s="1" t="s">
        <v>9</v>
      </c>
      <c r="F6371" s="1" t="s">
        <v>6314</v>
      </c>
    </row>
    <row r="6372" spans="1:6" x14ac:dyDescent="0.25">
      <c r="A6372" s="1"/>
      <c r="B6372" s="1"/>
      <c r="C6372" s="1"/>
      <c r="D6372" s="1"/>
      <c r="E6372" s="1" t="s">
        <v>9</v>
      </c>
      <c r="F6372" s="1" t="s">
        <v>6315</v>
      </c>
    </row>
    <row r="6373" spans="1:6" x14ac:dyDescent="0.25">
      <c r="A6373" s="1"/>
      <c r="B6373" s="1"/>
      <c r="C6373" s="1"/>
      <c r="D6373" s="1"/>
      <c r="E6373" s="1" t="s">
        <v>9</v>
      </c>
      <c r="F6373" s="1" t="s">
        <v>6316</v>
      </c>
    </row>
    <row r="6374" spans="1:6" x14ac:dyDescent="0.25">
      <c r="A6374" s="1"/>
      <c r="B6374" s="1"/>
      <c r="C6374" s="1"/>
      <c r="D6374" s="1"/>
      <c r="E6374" s="1" t="s">
        <v>9</v>
      </c>
      <c r="F6374" s="1" t="s">
        <v>6317</v>
      </c>
    </row>
    <row r="6375" spans="1:6" ht="25.5" x14ac:dyDescent="0.25">
      <c r="A6375" s="1"/>
      <c r="B6375" s="1"/>
      <c r="C6375" s="1"/>
      <c r="D6375" s="1"/>
      <c r="E6375" s="1" t="s">
        <v>9</v>
      </c>
      <c r="F6375" s="1" t="s">
        <v>6318</v>
      </c>
    </row>
    <row r="6376" spans="1:6" ht="25.5" x14ac:dyDescent="0.25">
      <c r="A6376" s="1"/>
      <c r="B6376" s="1"/>
      <c r="C6376" s="1"/>
      <c r="D6376" s="1"/>
      <c r="E6376" s="1" t="s">
        <v>9</v>
      </c>
      <c r="F6376" s="1" t="s">
        <v>6319</v>
      </c>
    </row>
    <row r="6377" spans="1:6" ht="25.5" x14ac:dyDescent="0.25">
      <c r="A6377" s="1"/>
      <c r="B6377" s="1"/>
      <c r="C6377" s="1"/>
      <c r="D6377" s="1"/>
      <c r="E6377" s="1" t="s">
        <v>9</v>
      </c>
      <c r="F6377" s="1" t="s">
        <v>6320</v>
      </c>
    </row>
    <row r="6378" spans="1:6" ht="25.5" x14ac:dyDescent="0.25">
      <c r="A6378" s="1"/>
      <c r="B6378" s="1"/>
      <c r="C6378" s="1"/>
      <c r="D6378" s="1"/>
      <c r="E6378" s="1" t="s">
        <v>9</v>
      </c>
      <c r="F6378" s="1" t="s">
        <v>6321</v>
      </c>
    </row>
    <row r="6379" spans="1:6" ht="25.5" x14ac:dyDescent="0.25">
      <c r="A6379" s="1"/>
      <c r="B6379" s="1"/>
      <c r="C6379" s="1"/>
      <c r="D6379" s="1"/>
      <c r="E6379" s="1" t="s">
        <v>9</v>
      </c>
      <c r="F6379" s="1" t="s">
        <v>6322</v>
      </c>
    </row>
    <row r="6380" spans="1:6" ht="25.5" x14ac:dyDescent="0.25">
      <c r="A6380" s="1"/>
      <c r="B6380" s="1"/>
      <c r="C6380" s="1"/>
      <c r="D6380" s="1"/>
      <c r="E6380" s="1" t="s">
        <v>9</v>
      </c>
      <c r="F6380" s="1" t="s">
        <v>6323</v>
      </c>
    </row>
    <row r="6381" spans="1:6" x14ac:dyDescent="0.25">
      <c r="A6381" s="1"/>
      <c r="B6381" s="1"/>
      <c r="C6381" s="1"/>
      <c r="D6381" s="1"/>
      <c r="E6381" s="1" t="s">
        <v>9</v>
      </c>
      <c r="F6381" s="1" t="s">
        <v>6324</v>
      </c>
    </row>
    <row r="6382" spans="1:6" ht="25.5" x14ac:dyDescent="0.25">
      <c r="A6382" s="1"/>
      <c r="B6382" s="1"/>
      <c r="C6382" s="1"/>
      <c r="D6382" s="1"/>
      <c r="E6382" s="1" t="s">
        <v>9</v>
      </c>
      <c r="F6382" s="1" t="s">
        <v>6325</v>
      </c>
    </row>
    <row r="6383" spans="1:6" x14ac:dyDescent="0.25">
      <c r="A6383" s="1"/>
      <c r="B6383" s="1"/>
      <c r="C6383" s="1"/>
      <c r="D6383" s="1"/>
      <c r="E6383" s="1" t="s">
        <v>9</v>
      </c>
      <c r="F6383" s="1" t="s">
        <v>6326</v>
      </c>
    </row>
    <row r="6384" spans="1:6" ht="25.5" x14ac:dyDescent="0.25">
      <c r="A6384" s="1"/>
      <c r="B6384" s="1"/>
      <c r="C6384" s="1"/>
      <c r="D6384" s="1"/>
      <c r="E6384" s="1" t="s">
        <v>9</v>
      </c>
      <c r="F6384" s="1" t="s">
        <v>6327</v>
      </c>
    </row>
    <row r="6385" spans="1:6" ht="25.5" x14ac:dyDescent="0.25">
      <c r="A6385" s="1"/>
      <c r="B6385" s="1"/>
      <c r="C6385" s="1"/>
      <c r="D6385" s="1"/>
      <c r="E6385" s="1" t="s">
        <v>9</v>
      </c>
      <c r="F6385" s="1" t="s">
        <v>6328</v>
      </c>
    </row>
    <row r="6386" spans="1:6" x14ac:dyDescent="0.25">
      <c r="A6386" s="1"/>
      <c r="B6386" s="1"/>
      <c r="C6386" s="1"/>
      <c r="D6386" s="1"/>
      <c r="E6386" s="1" t="s">
        <v>9</v>
      </c>
      <c r="F6386" s="1" t="s">
        <v>6329</v>
      </c>
    </row>
    <row r="6387" spans="1:6" x14ac:dyDescent="0.25">
      <c r="A6387" s="1"/>
      <c r="B6387" s="1"/>
      <c r="C6387" s="1"/>
      <c r="D6387" s="1"/>
      <c r="E6387" s="1" t="s">
        <v>9</v>
      </c>
      <c r="F6387" s="1" t="s">
        <v>6330</v>
      </c>
    </row>
    <row r="6388" spans="1:6" ht="25.5" x14ac:dyDescent="0.25">
      <c r="A6388" s="1"/>
      <c r="B6388" s="1"/>
      <c r="C6388" s="1"/>
      <c r="D6388" s="1"/>
      <c r="E6388" s="1" t="s">
        <v>9</v>
      </c>
      <c r="F6388" s="1" t="s">
        <v>6331</v>
      </c>
    </row>
    <row r="6389" spans="1:6" x14ac:dyDescent="0.25">
      <c r="A6389" s="1"/>
      <c r="B6389" s="1"/>
      <c r="C6389" s="1"/>
      <c r="D6389" s="1"/>
      <c r="E6389" s="1" t="s">
        <v>9</v>
      </c>
      <c r="F6389" s="1" t="s">
        <v>6332</v>
      </c>
    </row>
    <row r="6390" spans="1:6" x14ac:dyDescent="0.25">
      <c r="A6390" s="1"/>
      <c r="B6390" s="1"/>
      <c r="C6390" s="1"/>
      <c r="D6390" s="1"/>
      <c r="E6390" s="1" t="s">
        <v>9</v>
      </c>
      <c r="F6390" s="1" t="s">
        <v>6333</v>
      </c>
    </row>
    <row r="6391" spans="1:6" ht="25.5" x14ac:dyDescent="0.25">
      <c r="A6391" s="1"/>
      <c r="B6391" s="1"/>
      <c r="C6391" s="1"/>
      <c r="D6391" s="1"/>
      <c r="E6391" s="1" t="s">
        <v>9</v>
      </c>
      <c r="F6391" s="1" t="s">
        <v>6334</v>
      </c>
    </row>
    <row r="6392" spans="1:6" ht="25.5" x14ac:dyDescent="0.25">
      <c r="A6392" s="1"/>
      <c r="B6392" s="1"/>
      <c r="C6392" s="1"/>
      <c r="D6392" s="1"/>
      <c r="E6392" s="1" t="s">
        <v>9</v>
      </c>
      <c r="F6392" s="1" t="s">
        <v>6335</v>
      </c>
    </row>
    <row r="6393" spans="1:6" ht="25.5" x14ac:dyDescent="0.25">
      <c r="A6393" s="1"/>
      <c r="B6393" s="1"/>
      <c r="C6393" s="1"/>
      <c r="D6393" s="1"/>
      <c r="E6393" s="1" t="s">
        <v>9</v>
      </c>
      <c r="F6393" s="1" t="s">
        <v>6336</v>
      </c>
    </row>
    <row r="6394" spans="1:6" x14ac:dyDescent="0.25">
      <c r="A6394" s="1"/>
      <c r="B6394" s="1"/>
      <c r="C6394" s="1"/>
      <c r="D6394" s="1"/>
      <c r="E6394" s="1" t="s">
        <v>9</v>
      </c>
      <c r="F6394" s="1" t="s">
        <v>6337</v>
      </c>
    </row>
    <row r="6395" spans="1:6" ht="25.5" x14ac:dyDescent="0.25">
      <c r="A6395" s="1"/>
      <c r="B6395" s="1"/>
      <c r="C6395" s="1"/>
      <c r="D6395" s="1"/>
      <c r="E6395" s="1" t="s">
        <v>9</v>
      </c>
      <c r="F6395" s="1" t="s">
        <v>6338</v>
      </c>
    </row>
    <row r="6396" spans="1:6" x14ac:dyDescent="0.25">
      <c r="A6396" s="1"/>
      <c r="B6396" s="1"/>
      <c r="C6396" s="1"/>
      <c r="D6396" s="1"/>
      <c r="E6396" s="1" t="s">
        <v>9</v>
      </c>
      <c r="F6396" s="1" t="s">
        <v>6339</v>
      </c>
    </row>
    <row r="6397" spans="1:6" x14ac:dyDescent="0.25">
      <c r="A6397" s="1"/>
      <c r="B6397" s="1"/>
      <c r="C6397" s="1"/>
      <c r="D6397" s="1"/>
      <c r="E6397" s="1" t="s">
        <v>9</v>
      </c>
      <c r="F6397" s="1" t="s">
        <v>6340</v>
      </c>
    </row>
    <row r="6398" spans="1:6" x14ac:dyDescent="0.25">
      <c r="A6398" s="1"/>
      <c r="B6398" s="1"/>
      <c r="C6398" s="1"/>
      <c r="D6398" s="1"/>
      <c r="E6398" s="1" t="s">
        <v>9</v>
      </c>
      <c r="F6398" s="1" t="s">
        <v>6341</v>
      </c>
    </row>
    <row r="6399" spans="1:6" ht="25.5" x14ac:dyDescent="0.25">
      <c r="A6399" s="1"/>
      <c r="B6399" s="1"/>
      <c r="C6399" s="1"/>
      <c r="D6399" s="1"/>
      <c r="E6399" s="1" t="s">
        <v>9</v>
      </c>
      <c r="F6399" s="1" t="s">
        <v>6342</v>
      </c>
    </row>
    <row r="6400" spans="1:6" x14ac:dyDescent="0.25">
      <c r="A6400" s="1"/>
      <c r="B6400" s="1"/>
      <c r="C6400" s="1"/>
      <c r="D6400" s="1"/>
      <c r="E6400" s="1" t="s">
        <v>9</v>
      </c>
      <c r="F6400" s="1" t="s">
        <v>6343</v>
      </c>
    </row>
    <row r="6401" spans="1:6" ht="25.5" x14ac:dyDescent="0.25">
      <c r="A6401" s="1"/>
      <c r="B6401" s="1"/>
      <c r="C6401" s="1"/>
      <c r="D6401" s="1"/>
      <c r="E6401" s="1" t="s">
        <v>9</v>
      </c>
      <c r="F6401" s="1" t="s">
        <v>6344</v>
      </c>
    </row>
    <row r="6402" spans="1:6" ht="25.5" x14ac:dyDescent="0.25">
      <c r="A6402" s="1"/>
      <c r="B6402" s="1"/>
      <c r="C6402" s="1"/>
      <c r="D6402" s="1"/>
      <c r="E6402" s="1" t="s">
        <v>9</v>
      </c>
      <c r="F6402" s="1" t="s">
        <v>6345</v>
      </c>
    </row>
    <row r="6403" spans="1:6" ht="25.5" x14ac:dyDescent="0.25">
      <c r="A6403" s="1"/>
      <c r="B6403" s="1"/>
      <c r="C6403" s="1"/>
      <c r="D6403" s="1"/>
      <c r="E6403" s="1" t="s">
        <v>9</v>
      </c>
      <c r="F6403" s="1" t="s">
        <v>6346</v>
      </c>
    </row>
    <row r="6404" spans="1:6" x14ac:dyDescent="0.25">
      <c r="A6404" s="1"/>
      <c r="B6404" s="1"/>
      <c r="C6404" s="1"/>
      <c r="D6404" s="1"/>
      <c r="E6404" s="1" t="s">
        <v>9</v>
      </c>
      <c r="F6404" s="1" t="s">
        <v>6347</v>
      </c>
    </row>
    <row r="6405" spans="1:6" ht="25.5" x14ac:dyDescent="0.25">
      <c r="A6405" s="1"/>
      <c r="B6405" s="1"/>
      <c r="C6405" s="1"/>
      <c r="D6405" s="1"/>
      <c r="E6405" s="1" t="s">
        <v>9</v>
      </c>
      <c r="F6405" s="1" t="s">
        <v>6348</v>
      </c>
    </row>
    <row r="6406" spans="1:6" x14ac:dyDescent="0.25">
      <c r="A6406" s="1"/>
      <c r="B6406" s="1"/>
      <c r="C6406" s="1"/>
      <c r="D6406" s="1"/>
      <c r="E6406" s="1" t="s">
        <v>9</v>
      </c>
      <c r="F6406" s="1" t="s">
        <v>6349</v>
      </c>
    </row>
    <row r="6407" spans="1:6" x14ac:dyDescent="0.25">
      <c r="A6407" s="1"/>
      <c r="B6407" s="1"/>
      <c r="C6407" s="1"/>
      <c r="D6407" s="1"/>
      <c r="E6407" s="1" t="s">
        <v>9</v>
      </c>
      <c r="F6407" s="1" t="s">
        <v>6350</v>
      </c>
    </row>
    <row r="6408" spans="1:6" ht="25.5" x14ac:dyDescent="0.25">
      <c r="A6408" s="1"/>
      <c r="B6408" s="1"/>
      <c r="C6408" s="1"/>
      <c r="D6408" s="1"/>
      <c r="E6408" s="1" t="s">
        <v>9</v>
      </c>
      <c r="F6408" s="1" t="s">
        <v>6351</v>
      </c>
    </row>
    <row r="6409" spans="1:6" x14ac:dyDescent="0.25">
      <c r="A6409" s="1"/>
      <c r="B6409" s="1"/>
      <c r="C6409" s="1"/>
      <c r="D6409" s="1"/>
      <c r="E6409" s="1" t="s">
        <v>9</v>
      </c>
      <c r="F6409" s="1" t="s">
        <v>6352</v>
      </c>
    </row>
    <row r="6410" spans="1:6" ht="25.5" x14ac:dyDescent="0.25">
      <c r="A6410" s="1"/>
      <c r="B6410" s="1"/>
      <c r="C6410" s="1"/>
      <c r="D6410" s="1"/>
      <c r="E6410" s="1" t="s">
        <v>9</v>
      </c>
      <c r="F6410" s="1" t="s">
        <v>6353</v>
      </c>
    </row>
    <row r="6411" spans="1:6" ht="25.5" x14ac:dyDescent="0.25">
      <c r="A6411" s="1"/>
      <c r="B6411" s="1"/>
      <c r="C6411" s="1"/>
      <c r="D6411" s="1"/>
      <c r="E6411" s="1" t="s">
        <v>9</v>
      </c>
      <c r="F6411" s="1" t="s">
        <v>6354</v>
      </c>
    </row>
    <row r="6412" spans="1:6" ht="25.5" x14ac:dyDescent="0.25">
      <c r="A6412" s="1"/>
      <c r="B6412" s="1"/>
      <c r="C6412" s="1"/>
      <c r="D6412" s="1"/>
      <c r="E6412" s="1" t="s">
        <v>9</v>
      </c>
      <c r="F6412" s="1" t="s">
        <v>6355</v>
      </c>
    </row>
    <row r="6413" spans="1:6" x14ac:dyDescent="0.25">
      <c r="A6413" s="1"/>
      <c r="B6413" s="1"/>
      <c r="C6413" s="1"/>
      <c r="D6413" s="1"/>
      <c r="E6413" s="1" t="s">
        <v>9</v>
      </c>
      <c r="F6413" s="1" t="s">
        <v>6356</v>
      </c>
    </row>
    <row r="6414" spans="1:6" ht="25.5" x14ac:dyDescent="0.25">
      <c r="A6414" s="1"/>
      <c r="B6414" s="1"/>
      <c r="C6414" s="1"/>
      <c r="D6414" s="1"/>
      <c r="E6414" s="1" t="s">
        <v>9</v>
      </c>
      <c r="F6414" s="1" t="s">
        <v>6357</v>
      </c>
    </row>
    <row r="6415" spans="1:6" ht="25.5" x14ac:dyDescent="0.25">
      <c r="A6415" s="1"/>
      <c r="B6415" s="1"/>
      <c r="C6415" s="1"/>
      <c r="D6415" s="1"/>
      <c r="E6415" s="1" t="s">
        <v>9</v>
      </c>
      <c r="F6415" s="1" t="s">
        <v>6358</v>
      </c>
    </row>
    <row r="6416" spans="1:6" ht="25.5" x14ac:dyDescent="0.25">
      <c r="A6416" s="1"/>
      <c r="B6416" s="1"/>
      <c r="C6416" s="1"/>
      <c r="D6416" s="1"/>
      <c r="E6416" s="1" t="s">
        <v>9</v>
      </c>
      <c r="F6416" s="1" t="s">
        <v>6359</v>
      </c>
    </row>
    <row r="6417" spans="1:6" ht="25.5" x14ac:dyDescent="0.25">
      <c r="A6417" s="1"/>
      <c r="B6417" s="1"/>
      <c r="C6417" s="1"/>
      <c r="D6417" s="1"/>
      <c r="E6417" s="1" t="s">
        <v>9</v>
      </c>
      <c r="F6417" s="1" t="s">
        <v>6360</v>
      </c>
    </row>
    <row r="6418" spans="1:6" ht="25.5" x14ac:dyDescent="0.25">
      <c r="A6418" s="1"/>
      <c r="B6418" s="1"/>
      <c r="C6418" s="1"/>
      <c r="D6418" s="1"/>
      <c r="E6418" s="1" t="s">
        <v>9</v>
      </c>
      <c r="F6418" s="1" t="s">
        <v>6361</v>
      </c>
    </row>
    <row r="6419" spans="1:6" ht="25.5" x14ac:dyDescent="0.25">
      <c r="A6419" s="1"/>
      <c r="B6419" s="1"/>
      <c r="C6419" s="1"/>
      <c r="D6419" s="1"/>
      <c r="E6419" s="1" t="s">
        <v>9</v>
      </c>
      <c r="F6419" s="1" t="s">
        <v>6362</v>
      </c>
    </row>
    <row r="6420" spans="1:6" ht="25.5" x14ac:dyDescent="0.25">
      <c r="A6420" s="1"/>
      <c r="B6420" s="1"/>
      <c r="C6420" s="1"/>
      <c r="D6420" s="1"/>
      <c r="E6420" s="1" t="s">
        <v>9</v>
      </c>
      <c r="F6420" s="1" t="s">
        <v>6363</v>
      </c>
    </row>
    <row r="6421" spans="1:6" x14ac:dyDescent="0.25">
      <c r="A6421" s="1"/>
      <c r="B6421" s="1"/>
      <c r="C6421" s="1"/>
      <c r="D6421" s="1"/>
      <c r="E6421" s="1" t="s">
        <v>9</v>
      </c>
      <c r="F6421" s="1" t="s">
        <v>6364</v>
      </c>
    </row>
    <row r="6422" spans="1:6" ht="25.5" x14ac:dyDescent="0.25">
      <c r="A6422" s="1"/>
      <c r="B6422" s="1"/>
      <c r="C6422" s="1"/>
      <c r="D6422" s="1"/>
      <c r="E6422" s="1" t="s">
        <v>9</v>
      </c>
      <c r="F6422" s="1" t="s">
        <v>6365</v>
      </c>
    </row>
    <row r="6423" spans="1:6" x14ac:dyDescent="0.25">
      <c r="A6423" s="1"/>
      <c r="B6423" s="1"/>
      <c r="C6423" s="1"/>
      <c r="D6423" s="1"/>
      <c r="E6423" s="1" t="s">
        <v>9</v>
      </c>
      <c r="F6423" s="1" t="s">
        <v>6366</v>
      </c>
    </row>
    <row r="6424" spans="1:6" x14ac:dyDescent="0.25">
      <c r="A6424" s="1"/>
      <c r="B6424" s="1"/>
      <c r="C6424" s="1"/>
      <c r="D6424" s="1"/>
      <c r="E6424" s="1" t="s">
        <v>9</v>
      </c>
      <c r="F6424" s="1" t="s">
        <v>6367</v>
      </c>
    </row>
    <row r="6425" spans="1:6" ht="25.5" x14ac:dyDescent="0.25">
      <c r="A6425" s="1"/>
      <c r="B6425" s="1"/>
      <c r="C6425" s="1"/>
      <c r="D6425" s="1"/>
      <c r="E6425" s="1" t="s">
        <v>9</v>
      </c>
      <c r="F6425" s="1" t="s">
        <v>6368</v>
      </c>
    </row>
    <row r="6426" spans="1:6" x14ac:dyDescent="0.25">
      <c r="A6426" s="1"/>
      <c r="B6426" s="1"/>
      <c r="C6426" s="1"/>
      <c r="D6426" s="1"/>
      <c r="E6426" s="1" t="s">
        <v>9</v>
      </c>
      <c r="F6426" s="1" t="s">
        <v>6369</v>
      </c>
    </row>
    <row r="6427" spans="1:6" ht="25.5" x14ac:dyDescent="0.25">
      <c r="A6427" s="1"/>
      <c r="B6427" s="1"/>
      <c r="C6427" s="1"/>
      <c r="D6427" s="1"/>
      <c r="E6427" s="1" t="s">
        <v>9</v>
      </c>
      <c r="F6427" s="1" t="s">
        <v>6370</v>
      </c>
    </row>
    <row r="6428" spans="1:6" x14ac:dyDescent="0.25">
      <c r="A6428" s="1"/>
      <c r="B6428" s="1"/>
      <c r="C6428" s="1"/>
      <c r="D6428" s="1"/>
      <c r="E6428" s="1" t="s">
        <v>9</v>
      </c>
      <c r="F6428" s="1" t="s">
        <v>6371</v>
      </c>
    </row>
    <row r="6429" spans="1:6" ht="25.5" x14ac:dyDescent="0.25">
      <c r="A6429" s="1"/>
      <c r="B6429" s="1"/>
      <c r="C6429" s="1"/>
      <c r="D6429" s="1"/>
      <c r="E6429" s="1" t="s">
        <v>9</v>
      </c>
      <c r="F6429" s="1" t="s">
        <v>6372</v>
      </c>
    </row>
    <row r="6430" spans="1:6" ht="25.5" x14ac:dyDescent="0.25">
      <c r="A6430" s="1"/>
      <c r="B6430" s="1"/>
      <c r="C6430" s="1"/>
      <c r="D6430" s="1"/>
      <c r="E6430" s="1" t="s">
        <v>9</v>
      </c>
      <c r="F6430" s="1" t="s">
        <v>6373</v>
      </c>
    </row>
    <row r="6431" spans="1:6" x14ac:dyDescent="0.25">
      <c r="A6431" s="1"/>
      <c r="B6431" s="1"/>
      <c r="C6431" s="1"/>
      <c r="D6431" s="1"/>
      <c r="E6431" s="1" t="s">
        <v>9</v>
      </c>
      <c r="F6431" s="1" t="s">
        <v>6374</v>
      </c>
    </row>
    <row r="6432" spans="1:6" ht="25.5" x14ac:dyDescent="0.25">
      <c r="A6432" s="1"/>
      <c r="B6432" s="1"/>
      <c r="C6432" s="1"/>
      <c r="D6432" s="1"/>
      <c r="E6432" s="1" t="s">
        <v>9</v>
      </c>
      <c r="F6432" s="1" t="s">
        <v>6375</v>
      </c>
    </row>
    <row r="6433" spans="1:6" ht="25.5" x14ac:dyDescent="0.25">
      <c r="A6433" s="1"/>
      <c r="B6433" s="1"/>
      <c r="C6433" s="1"/>
      <c r="D6433" s="1"/>
      <c r="E6433" s="1" t="s">
        <v>9</v>
      </c>
      <c r="F6433" s="1" t="s">
        <v>6376</v>
      </c>
    </row>
    <row r="6434" spans="1:6" ht="25.5" x14ac:dyDescent="0.25">
      <c r="A6434" s="1"/>
      <c r="B6434" s="1"/>
      <c r="C6434" s="1"/>
      <c r="D6434" s="1"/>
      <c r="E6434" s="1" t="s">
        <v>9</v>
      </c>
      <c r="F6434" s="1" t="s">
        <v>6377</v>
      </c>
    </row>
    <row r="6435" spans="1:6" x14ac:dyDescent="0.25">
      <c r="A6435" s="1"/>
      <c r="B6435" s="1"/>
      <c r="C6435" s="1"/>
      <c r="D6435" s="1"/>
      <c r="E6435" s="1" t="s">
        <v>9</v>
      </c>
      <c r="F6435" s="1" t="s">
        <v>6378</v>
      </c>
    </row>
    <row r="6436" spans="1:6" ht="25.5" x14ac:dyDescent="0.25">
      <c r="A6436" s="1"/>
      <c r="B6436" s="1"/>
      <c r="C6436" s="1"/>
      <c r="D6436" s="1"/>
      <c r="E6436" s="1" t="s">
        <v>9</v>
      </c>
      <c r="F6436" s="1" t="s">
        <v>6379</v>
      </c>
    </row>
    <row r="6437" spans="1:6" ht="25.5" x14ac:dyDescent="0.25">
      <c r="A6437" s="1"/>
      <c r="B6437" s="1"/>
      <c r="C6437" s="1"/>
      <c r="D6437" s="1"/>
      <c r="E6437" s="1" t="s">
        <v>9</v>
      </c>
      <c r="F6437" s="1" t="s">
        <v>6380</v>
      </c>
    </row>
    <row r="6438" spans="1:6" ht="25.5" x14ac:dyDescent="0.25">
      <c r="A6438" s="1"/>
      <c r="B6438" s="1"/>
      <c r="C6438" s="1"/>
      <c r="D6438" s="1"/>
      <c r="E6438" s="1" t="s">
        <v>9</v>
      </c>
      <c r="F6438" s="1" t="s">
        <v>6381</v>
      </c>
    </row>
    <row r="6439" spans="1:6" x14ac:dyDescent="0.25">
      <c r="A6439" s="1"/>
      <c r="B6439" s="1"/>
      <c r="C6439" s="1"/>
      <c r="D6439" s="1"/>
      <c r="E6439" s="1" t="s">
        <v>9</v>
      </c>
      <c r="F6439" s="1" t="s">
        <v>6382</v>
      </c>
    </row>
    <row r="6440" spans="1:6" x14ac:dyDescent="0.25">
      <c r="A6440" s="1"/>
      <c r="B6440" s="1"/>
      <c r="C6440" s="1"/>
      <c r="D6440" s="1"/>
      <c r="E6440" s="1" t="s">
        <v>9</v>
      </c>
      <c r="F6440" s="1" t="s">
        <v>6383</v>
      </c>
    </row>
    <row r="6441" spans="1:6" ht="25.5" x14ac:dyDescent="0.25">
      <c r="A6441" s="1"/>
      <c r="B6441" s="1"/>
      <c r="C6441" s="1"/>
      <c r="D6441" s="1"/>
      <c r="E6441" s="1" t="s">
        <v>9</v>
      </c>
      <c r="F6441" s="1" t="s">
        <v>6384</v>
      </c>
    </row>
    <row r="6442" spans="1:6" ht="25.5" x14ac:dyDescent="0.25">
      <c r="A6442" s="1"/>
      <c r="B6442" s="1"/>
      <c r="C6442" s="1"/>
      <c r="D6442" s="1"/>
      <c r="E6442" s="1" t="s">
        <v>9</v>
      </c>
      <c r="F6442" s="1" t="s">
        <v>6385</v>
      </c>
    </row>
    <row r="6443" spans="1:6" ht="25.5" x14ac:dyDescent="0.25">
      <c r="A6443" s="1"/>
      <c r="B6443" s="1"/>
      <c r="C6443" s="1"/>
      <c r="D6443" s="1"/>
      <c r="E6443" s="1" t="s">
        <v>9</v>
      </c>
      <c r="F6443" s="1" t="s">
        <v>6386</v>
      </c>
    </row>
    <row r="6444" spans="1:6" ht="25.5" x14ac:dyDescent="0.25">
      <c r="A6444" s="1"/>
      <c r="B6444" s="1"/>
      <c r="C6444" s="1"/>
      <c r="D6444" s="1"/>
      <c r="E6444" s="1" t="s">
        <v>9</v>
      </c>
      <c r="F6444" s="1" t="s">
        <v>6387</v>
      </c>
    </row>
    <row r="6445" spans="1:6" ht="25.5" x14ac:dyDescent="0.25">
      <c r="A6445" s="1"/>
      <c r="B6445" s="1"/>
      <c r="C6445" s="1"/>
      <c r="D6445" s="1"/>
      <c r="E6445" s="1" t="s">
        <v>9</v>
      </c>
      <c r="F6445" s="1" t="s">
        <v>6388</v>
      </c>
    </row>
    <row r="6446" spans="1:6" ht="25.5" x14ac:dyDescent="0.25">
      <c r="A6446" s="1"/>
      <c r="B6446" s="1"/>
      <c r="C6446" s="1"/>
      <c r="D6446" s="1"/>
      <c r="E6446" s="1" t="s">
        <v>9</v>
      </c>
      <c r="F6446" s="1" t="s">
        <v>6389</v>
      </c>
    </row>
    <row r="6447" spans="1:6" ht="25.5" x14ac:dyDescent="0.25">
      <c r="A6447" s="1"/>
      <c r="B6447" s="1"/>
      <c r="C6447" s="1"/>
      <c r="D6447" s="1"/>
      <c r="E6447" s="1" t="s">
        <v>9</v>
      </c>
      <c r="F6447" s="1" t="s">
        <v>6390</v>
      </c>
    </row>
    <row r="6448" spans="1:6" ht="25.5" x14ac:dyDescent="0.25">
      <c r="A6448" s="1"/>
      <c r="B6448" s="1"/>
      <c r="C6448" s="1"/>
      <c r="D6448" s="1"/>
      <c r="E6448" s="1" t="s">
        <v>9</v>
      </c>
      <c r="F6448" s="1" t="s">
        <v>6391</v>
      </c>
    </row>
    <row r="6449" spans="1:6" x14ac:dyDescent="0.25">
      <c r="A6449" s="1"/>
      <c r="B6449" s="1"/>
      <c r="C6449" s="1"/>
      <c r="D6449" s="1"/>
      <c r="E6449" s="1" t="s">
        <v>9</v>
      </c>
      <c r="F6449" s="1" t="s">
        <v>6392</v>
      </c>
    </row>
    <row r="6450" spans="1:6" ht="25.5" x14ac:dyDescent="0.25">
      <c r="A6450" s="1"/>
      <c r="B6450" s="1"/>
      <c r="C6450" s="1"/>
      <c r="D6450" s="1"/>
      <c r="E6450" s="1" t="s">
        <v>9</v>
      </c>
      <c r="F6450" s="1" t="s">
        <v>6393</v>
      </c>
    </row>
    <row r="6451" spans="1:6" x14ac:dyDescent="0.25">
      <c r="A6451" s="1"/>
      <c r="B6451" s="1"/>
      <c r="C6451" s="1"/>
      <c r="D6451" s="1"/>
      <c r="E6451" s="1" t="s">
        <v>9</v>
      </c>
      <c r="F6451" s="1" t="s">
        <v>6394</v>
      </c>
    </row>
    <row r="6452" spans="1:6" ht="25.5" x14ac:dyDescent="0.25">
      <c r="A6452" s="1"/>
      <c r="B6452" s="1"/>
      <c r="C6452" s="1"/>
      <c r="D6452" s="1"/>
      <c r="E6452" s="1" t="s">
        <v>9</v>
      </c>
      <c r="F6452" s="1" t="s">
        <v>6395</v>
      </c>
    </row>
    <row r="6453" spans="1:6" ht="25.5" x14ac:dyDescent="0.25">
      <c r="A6453" s="1"/>
      <c r="B6453" s="1"/>
      <c r="C6453" s="1"/>
      <c r="D6453" s="1"/>
      <c r="E6453" s="1" t="s">
        <v>9</v>
      </c>
      <c r="F6453" s="1" t="s">
        <v>6396</v>
      </c>
    </row>
    <row r="6454" spans="1:6" ht="25.5" x14ac:dyDescent="0.25">
      <c r="A6454" s="1"/>
      <c r="B6454" s="1"/>
      <c r="C6454" s="1"/>
      <c r="D6454" s="1"/>
      <c r="E6454" s="1" t="s">
        <v>9</v>
      </c>
      <c r="F6454" s="1" t="s">
        <v>6397</v>
      </c>
    </row>
    <row r="6455" spans="1:6" ht="25.5" x14ac:dyDescent="0.25">
      <c r="A6455" s="1"/>
      <c r="B6455" s="1"/>
      <c r="C6455" s="1"/>
      <c r="D6455" s="1"/>
      <c r="E6455" s="1" t="s">
        <v>9</v>
      </c>
      <c r="F6455" s="1" t="s">
        <v>6398</v>
      </c>
    </row>
    <row r="6456" spans="1:6" ht="25.5" x14ac:dyDescent="0.25">
      <c r="A6456" s="1"/>
      <c r="B6456" s="1"/>
      <c r="C6456" s="1"/>
      <c r="D6456" s="1"/>
      <c r="E6456" s="1" t="s">
        <v>9</v>
      </c>
      <c r="F6456" s="1" t="s">
        <v>6399</v>
      </c>
    </row>
    <row r="6457" spans="1:6" x14ac:dyDescent="0.25">
      <c r="A6457" s="1"/>
      <c r="B6457" s="1"/>
      <c r="C6457" s="1"/>
      <c r="D6457" s="1"/>
      <c r="E6457" s="1" t="s">
        <v>9</v>
      </c>
      <c r="F6457" s="1" t="s">
        <v>6400</v>
      </c>
    </row>
    <row r="6458" spans="1:6" x14ac:dyDescent="0.25">
      <c r="A6458" s="1"/>
      <c r="B6458" s="1"/>
      <c r="C6458" s="1"/>
      <c r="D6458" s="1"/>
      <c r="E6458" s="1" t="s">
        <v>9</v>
      </c>
      <c r="F6458" s="1" t="s">
        <v>6401</v>
      </c>
    </row>
    <row r="6459" spans="1:6" ht="25.5" x14ac:dyDescent="0.25">
      <c r="A6459" s="1"/>
      <c r="B6459" s="1"/>
      <c r="C6459" s="1"/>
      <c r="D6459" s="1"/>
      <c r="E6459" s="1" t="s">
        <v>9</v>
      </c>
      <c r="F6459" s="1" t="s">
        <v>6402</v>
      </c>
    </row>
    <row r="6460" spans="1:6" x14ac:dyDescent="0.25">
      <c r="A6460" s="1"/>
      <c r="B6460" s="1"/>
      <c r="C6460" s="1"/>
      <c r="D6460" s="1"/>
      <c r="E6460" s="1" t="s">
        <v>9</v>
      </c>
      <c r="F6460" s="1" t="s">
        <v>6403</v>
      </c>
    </row>
    <row r="6461" spans="1:6" x14ac:dyDescent="0.25">
      <c r="A6461" s="1"/>
      <c r="B6461" s="1"/>
      <c r="C6461" s="1"/>
      <c r="D6461" s="1"/>
      <c r="E6461" s="1" t="s">
        <v>9</v>
      </c>
      <c r="F6461" s="1" t="s">
        <v>6404</v>
      </c>
    </row>
    <row r="6462" spans="1:6" ht="25.5" x14ac:dyDescent="0.25">
      <c r="A6462" s="1"/>
      <c r="B6462" s="1"/>
      <c r="C6462" s="1"/>
      <c r="D6462" s="1"/>
      <c r="E6462" s="1" t="s">
        <v>9</v>
      </c>
      <c r="F6462" s="1" t="s">
        <v>6405</v>
      </c>
    </row>
    <row r="6463" spans="1:6" ht="25.5" x14ac:dyDescent="0.25">
      <c r="A6463" s="1"/>
      <c r="B6463" s="1"/>
      <c r="C6463" s="1"/>
      <c r="D6463" s="1"/>
      <c r="E6463" s="1" t="s">
        <v>9</v>
      </c>
      <c r="F6463" s="1" t="s">
        <v>6406</v>
      </c>
    </row>
    <row r="6464" spans="1:6" ht="25.5" x14ac:dyDescent="0.25">
      <c r="A6464" s="1"/>
      <c r="B6464" s="1"/>
      <c r="C6464" s="1"/>
      <c r="D6464" s="1"/>
      <c r="E6464" s="1" t="s">
        <v>9</v>
      </c>
      <c r="F6464" s="1" t="s">
        <v>6407</v>
      </c>
    </row>
    <row r="6465" spans="1:6" ht="25.5" x14ac:dyDescent="0.25">
      <c r="A6465" s="1"/>
      <c r="B6465" s="1"/>
      <c r="C6465" s="1"/>
      <c r="D6465" s="1"/>
      <c r="E6465" s="1" t="s">
        <v>9</v>
      </c>
      <c r="F6465" s="1" t="s">
        <v>6408</v>
      </c>
    </row>
    <row r="6466" spans="1:6" ht="25.5" x14ac:dyDescent="0.25">
      <c r="A6466" s="1"/>
      <c r="B6466" s="1"/>
      <c r="C6466" s="1"/>
      <c r="D6466" s="1"/>
      <c r="E6466" s="1" t="s">
        <v>9</v>
      </c>
      <c r="F6466" s="1" t="s">
        <v>6409</v>
      </c>
    </row>
    <row r="6467" spans="1:6" ht="25.5" x14ac:dyDescent="0.25">
      <c r="A6467" s="1"/>
      <c r="B6467" s="1"/>
      <c r="C6467" s="1"/>
      <c r="D6467" s="1"/>
      <c r="E6467" s="1" t="s">
        <v>9</v>
      </c>
      <c r="F6467" s="1" t="s">
        <v>6410</v>
      </c>
    </row>
    <row r="6468" spans="1:6" ht="25.5" x14ac:dyDescent="0.25">
      <c r="A6468" s="1"/>
      <c r="B6468" s="1"/>
      <c r="C6468" s="1"/>
      <c r="D6468" s="1"/>
      <c r="E6468" s="1" t="s">
        <v>9</v>
      </c>
      <c r="F6468" s="1" t="s">
        <v>6411</v>
      </c>
    </row>
    <row r="6469" spans="1:6" ht="25.5" x14ac:dyDescent="0.25">
      <c r="A6469" s="1"/>
      <c r="B6469" s="1"/>
      <c r="C6469" s="1"/>
      <c r="D6469" s="1"/>
      <c r="E6469" s="1" t="s">
        <v>9</v>
      </c>
      <c r="F6469" s="1" t="s">
        <v>6412</v>
      </c>
    </row>
    <row r="6470" spans="1:6" x14ac:dyDescent="0.25">
      <c r="A6470" s="1"/>
      <c r="B6470" s="1"/>
      <c r="C6470" s="1"/>
      <c r="D6470" s="1"/>
      <c r="E6470" s="1" t="s">
        <v>9</v>
      </c>
      <c r="F6470" s="1" t="s">
        <v>6413</v>
      </c>
    </row>
    <row r="6471" spans="1:6" ht="25.5" x14ac:dyDescent="0.25">
      <c r="A6471" s="1"/>
      <c r="B6471" s="1"/>
      <c r="C6471" s="1"/>
      <c r="D6471" s="1"/>
      <c r="E6471" s="1" t="s">
        <v>9</v>
      </c>
      <c r="F6471" s="1" t="s">
        <v>6414</v>
      </c>
    </row>
    <row r="6472" spans="1:6" ht="25.5" x14ac:dyDescent="0.25">
      <c r="A6472" s="1"/>
      <c r="B6472" s="1"/>
      <c r="C6472" s="1"/>
      <c r="D6472" s="1"/>
      <c r="E6472" s="1" t="s">
        <v>9</v>
      </c>
      <c r="F6472" s="1" t="s">
        <v>6415</v>
      </c>
    </row>
    <row r="6473" spans="1:6" ht="25.5" x14ac:dyDescent="0.25">
      <c r="A6473" s="1"/>
      <c r="B6473" s="1"/>
      <c r="C6473" s="1"/>
      <c r="D6473" s="1"/>
      <c r="E6473" s="1" t="s">
        <v>9</v>
      </c>
      <c r="F6473" s="1" t="s">
        <v>6416</v>
      </c>
    </row>
    <row r="6474" spans="1:6" ht="25.5" x14ac:dyDescent="0.25">
      <c r="A6474" s="1"/>
      <c r="B6474" s="1"/>
      <c r="C6474" s="1"/>
      <c r="D6474" s="1"/>
      <c r="E6474" s="1" t="s">
        <v>9</v>
      </c>
      <c r="F6474" s="1" t="s">
        <v>6417</v>
      </c>
    </row>
    <row r="6475" spans="1:6" ht="25.5" x14ac:dyDescent="0.25">
      <c r="A6475" s="1"/>
      <c r="B6475" s="1"/>
      <c r="C6475" s="1"/>
      <c r="D6475" s="1"/>
      <c r="E6475" s="1" t="s">
        <v>9</v>
      </c>
      <c r="F6475" s="1" t="s">
        <v>6418</v>
      </c>
    </row>
    <row r="6476" spans="1:6" ht="25.5" x14ac:dyDescent="0.25">
      <c r="A6476" s="1"/>
      <c r="B6476" s="1"/>
      <c r="C6476" s="1"/>
      <c r="D6476" s="1"/>
      <c r="E6476" s="1" t="s">
        <v>9</v>
      </c>
      <c r="F6476" s="1" t="s">
        <v>6419</v>
      </c>
    </row>
    <row r="6477" spans="1:6" ht="25.5" x14ac:dyDescent="0.25">
      <c r="A6477" s="1"/>
      <c r="B6477" s="1"/>
      <c r="C6477" s="1"/>
      <c r="D6477" s="1"/>
      <c r="E6477" s="1" t="s">
        <v>9</v>
      </c>
      <c r="F6477" s="1" t="s">
        <v>6420</v>
      </c>
    </row>
    <row r="6478" spans="1:6" ht="25.5" x14ac:dyDescent="0.25">
      <c r="A6478" s="1"/>
      <c r="B6478" s="1"/>
      <c r="C6478" s="1"/>
      <c r="D6478" s="1"/>
      <c r="E6478" s="1" t="s">
        <v>9</v>
      </c>
      <c r="F6478" s="1" t="s">
        <v>6421</v>
      </c>
    </row>
    <row r="6479" spans="1:6" ht="25.5" x14ac:dyDescent="0.25">
      <c r="A6479" s="1"/>
      <c r="B6479" s="1"/>
      <c r="C6479" s="1"/>
      <c r="D6479" s="1"/>
      <c r="E6479" s="1" t="s">
        <v>9</v>
      </c>
      <c r="F6479" s="1" t="s">
        <v>6422</v>
      </c>
    </row>
    <row r="6480" spans="1:6" ht="25.5" x14ac:dyDescent="0.25">
      <c r="A6480" s="1"/>
      <c r="B6480" s="1"/>
      <c r="C6480" s="1"/>
      <c r="D6480" s="1"/>
      <c r="E6480" s="1" t="s">
        <v>9</v>
      </c>
      <c r="F6480" s="1" t="s">
        <v>6423</v>
      </c>
    </row>
    <row r="6481" spans="1:6" ht="25.5" x14ac:dyDescent="0.25">
      <c r="A6481" s="1"/>
      <c r="B6481" s="1"/>
      <c r="C6481" s="1"/>
      <c r="D6481" s="1"/>
      <c r="E6481" s="1" t="s">
        <v>9</v>
      </c>
      <c r="F6481" s="1" t="s">
        <v>6424</v>
      </c>
    </row>
    <row r="6482" spans="1:6" ht="25.5" x14ac:dyDescent="0.25">
      <c r="A6482" s="1"/>
      <c r="B6482" s="1"/>
      <c r="C6482" s="1"/>
      <c r="D6482" s="1"/>
      <c r="E6482" s="1" t="s">
        <v>9</v>
      </c>
      <c r="F6482" s="1" t="s">
        <v>6425</v>
      </c>
    </row>
    <row r="6483" spans="1:6" ht="25.5" x14ac:dyDescent="0.25">
      <c r="A6483" s="1"/>
      <c r="B6483" s="1"/>
      <c r="C6483" s="1"/>
      <c r="D6483" s="1"/>
      <c r="E6483" s="1" t="s">
        <v>9</v>
      </c>
      <c r="F6483" s="1" t="s">
        <v>6426</v>
      </c>
    </row>
    <row r="6484" spans="1:6" ht="25.5" x14ac:dyDescent="0.25">
      <c r="A6484" s="1"/>
      <c r="B6484" s="1"/>
      <c r="C6484" s="1"/>
      <c r="D6484" s="1"/>
      <c r="E6484" s="1" t="s">
        <v>9</v>
      </c>
      <c r="F6484" s="1" t="s">
        <v>6427</v>
      </c>
    </row>
    <row r="6485" spans="1:6" x14ac:dyDescent="0.25">
      <c r="A6485" s="1"/>
      <c r="B6485" s="1"/>
      <c r="C6485" s="1"/>
      <c r="D6485" s="1"/>
      <c r="E6485" s="1" t="s">
        <v>9</v>
      </c>
      <c r="F6485" s="1" t="s">
        <v>6428</v>
      </c>
    </row>
    <row r="6486" spans="1:6" x14ac:dyDescent="0.25">
      <c r="A6486" s="1"/>
      <c r="B6486" s="1"/>
      <c r="C6486" s="1"/>
      <c r="D6486" s="1"/>
      <c r="E6486" s="1" t="s">
        <v>9</v>
      </c>
      <c r="F6486" s="1" t="s">
        <v>6429</v>
      </c>
    </row>
    <row r="6487" spans="1:6" x14ac:dyDescent="0.25">
      <c r="A6487" s="1"/>
      <c r="B6487" s="1"/>
      <c r="C6487" s="1"/>
      <c r="D6487" s="1"/>
      <c r="E6487" s="1" t="s">
        <v>9</v>
      </c>
      <c r="F6487" s="1" t="s">
        <v>6430</v>
      </c>
    </row>
    <row r="6488" spans="1:6" ht="25.5" x14ac:dyDescent="0.25">
      <c r="A6488" s="1"/>
      <c r="B6488" s="1"/>
      <c r="C6488" s="1"/>
      <c r="D6488" s="1"/>
      <c r="E6488" s="1" t="s">
        <v>9</v>
      </c>
      <c r="F6488" s="1" t="s">
        <v>6431</v>
      </c>
    </row>
    <row r="6489" spans="1:6" ht="25.5" x14ac:dyDescent="0.25">
      <c r="A6489" s="1"/>
      <c r="B6489" s="1"/>
      <c r="C6489" s="1"/>
      <c r="D6489" s="1"/>
      <c r="E6489" s="1" t="s">
        <v>9</v>
      </c>
      <c r="F6489" s="1" t="s">
        <v>6432</v>
      </c>
    </row>
    <row r="6490" spans="1:6" x14ac:dyDescent="0.25">
      <c r="A6490" s="1"/>
      <c r="B6490" s="1"/>
      <c r="C6490" s="1"/>
      <c r="D6490" s="1"/>
      <c r="E6490" s="1" t="s">
        <v>9</v>
      </c>
      <c r="F6490" s="1" t="s">
        <v>6433</v>
      </c>
    </row>
    <row r="6491" spans="1:6" x14ac:dyDescent="0.25">
      <c r="A6491" s="1"/>
      <c r="B6491" s="1"/>
      <c r="C6491" s="1"/>
      <c r="D6491" s="1"/>
      <c r="E6491" s="1" t="s">
        <v>9</v>
      </c>
      <c r="F6491" s="1" t="s">
        <v>6434</v>
      </c>
    </row>
    <row r="6492" spans="1:6" ht="25.5" x14ac:dyDescent="0.25">
      <c r="A6492" s="1"/>
      <c r="B6492" s="1"/>
      <c r="C6492" s="1"/>
      <c r="D6492" s="1"/>
      <c r="E6492" s="1" t="s">
        <v>9</v>
      </c>
      <c r="F6492" s="1" t="s">
        <v>6435</v>
      </c>
    </row>
    <row r="6493" spans="1:6" x14ac:dyDescent="0.25">
      <c r="A6493" s="1"/>
      <c r="B6493" s="1"/>
      <c r="C6493" s="1"/>
      <c r="D6493" s="1"/>
      <c r="E6493" s="1" t="s">
        <v>9</v>
      </c>
      <c r="F6493" s="1" t="s">
        <v>6436</v>
      </c>
    </row>
    <row r="6494" spans="1:6" ht="25.5" x14ac:dyDescent="0.25">
      <c r="A6494" s="1"/>
      <c r="B6494" s="1"/>
      <c r="C6494" s="1"/>
      <c r="D6494" s="1"/>
      <c r="E6494" s="1" t="s">
        <v>9</v>
      </c>
      <c r="F6494" s="1" t="s">
        <v>6437</v>
      </c>
    </row>
    <row r="6495" spans="1:6" ht="25.5" x14ac:dyDescent="0.25">
      <c r="A6495" s="1"/>
      <c r="B6495" s="1"/>
      <c r="C6495" s="1"/>
      <c r="D6495" s="1"/>
      <c r="E6495" s="1" t="s">
        <v>9</v>
      </c>
      <c r="F6495" s="1" t="s">
        <v>6438</v>
      </c>
    </row>
    <row r="6496" spans="1:6" x14ac:dyDescent="0.25">
      <c r="A6496" s="1"/>
      <c r="B6496" s="1"/>
      <c r="C6496" s="1"/>
      <c r="D6496" s="1"/>
      <c r="E6496" s="1" t="s">
        <v>9</v>
      </c>
      <c r="F6496" s="1" t="s">
        <v>6439</v>
      </c>
    </row>
    <row r="6497" spans="1:6" ht="25.5" x14ac:dyDescent="0.25">
      <c r="A6497" s="1"/>
      <c r="B6497" s="1"/>
      <c r="C6497" s="1"/>
      <c r="D6497" s="1"/>
      <c r="E6497" s="1" t="s">
        <v>9</v>
      </c>
      <c r="F6497" s="1" t="s">
        <v>6440</v>
      </c>
    </row>
    <row r="6498" spans="1:6" ht="25.5" x14ac:dyDescent="0.25">
      <c r="A6498" s="1"/>
      <c r="B6498" s="1"/>
      <c r="C6498" s="1"/>
      <c r="D6498" s="1"/>
      <c r="E6498" s="1" t="s">
        <v>9</v>
      </c>
      <c r="F6498" s="1" t="s">
        <v>6441</v>
      </c>
    </row>
    <row r="6499" spans="1:6" x14ac:dyDescent="0.25">
      <c r="A6499" s="1"/>
      <c r="B6499" s="1"/>
      <c r="C6499" s="1"/>
      <c r="D6499" s="1"/>
      <c r="E6499" s="1" t="s">
        <v>9</v>
      </c>
      <c r="F6499" s="1" t="s">
        <v>6442</v>
      </c>
    </row>
    <row r="6500" spans="1:6" ht="25.5" x14ac:dyDescent="0.25">
      <c r="A6500" s="1"/>
      <c r="B6500" s="1"/>
      <c r="C6500" s="1"/>
      <c r="D6500" s="1"/>
      <c r="E6500" s="1" t="s">
        <v>9</v>
      </c>
      <c r="F6500" s="1" t="s">
        <v>6443</v>
      </c>
    </row>
    <row r="6501" spans="1:6" ht="25.5" x14ac:dyDescent="0.25">
      <c r="A6501" s="1"/>
      <c r="B6501" s="1"/>
      <c r="C6501" s="1"/>
      <c r="D6501" s="1"/>
      <c r="E6501" s="1" t="s">
        <v>9</v>
      </c>
      <c r="F6501" s="1" t="s">
        <v>6444</v>
      </c>
    </row>
    <row r="6502" spans="1:6" ht="25.5" x14ac:dyDescent="0.25">
      <c r="A6502" s="1"/>
      <c r="B6502" s="1"/>
      <c r="C6502" s="1"/>
      <c r="D6502" s="1"/>
      <c r="E6502" s="1" t="s">
        <v>9</v>
      </c>
      <c r="F6502" s="1" t="s">
        <v>6445</v>
      </c>
    </row>
    <row r="6503" spans="1:6" x14ac:dyDescent="0.25">
      <c r="A6503" s="1"/>
      <c r="B6503" s="1"/>
      <c r="C6503" s="1"/>
      <c r="D6503" s="1"/>
      <c r="E6503" s="1" t="s">
        <v>9</v>
      </c>
      <c r="F6503" s="1" t="s">
        <v>6446</v>
      </c>
    </row>
    <row r="6504" spans="1:6" x14ac:dyDescent="0.25">
      <c r="A6504" s="1"/>
      <c r="B6504" s="1"/>
      <c r="C6504" s="1"/>
      <c r="D6504" s="1"/>
      <c r="E6504" s="1" t="s">
        <v>9</v>
      </c>
      <c r="F6504" s="1" t="s">
        <v>6447</v>
      </c>
    </row>
    <row r="6505" spans="1:6" ht="25.5" x14ac:dyDescent="0.25">
      <c r="A6505" s="1"/>
      <c r="B6505" s="1"/>
      <c r="C6505" s="1"/>
      <c r="D6505" s="1"/>
      <c r="E6505" s="1" t="s">
        <v>9</v>
      </c>
      <c r="F6505" s="1" t="s">
        <v>6448</v>
      </c>
    </row>
    <row r="6506" spans="1:6" ht="25.5" x14ac:dyDescent="0.25">
      <c r="A6506" s="1"/>
      <c r="B6506" s="1"/>
      <c r="C6506" s="1"/>
      <c r="D6506" s="1"/>
      <c r="E6506" s="1" t="s">
        <v>9</v>
      </c>
      <c r="F6506" s="1" t="s">
        <v>6449</v>
      </c>
    </row>
    <row r="6507" spans="1:6" ht="25.5" x14ac:dyDescent="0.25">
      <c r="A6507" s="1"/>
      <c r="B6507" s="1"/>
      <c r="C6507" s="1"/>
      <c r="D6507" s="1"/>
      <c r="E6507" s="1" t="s">
        <v>9</v>
      </c>
      <c r="F6507" s="1" t="s">
        <v>6450</v>
      </c>
    </row>
    <row r="6508" spans="1:6" ht="25.5" x14ac:dyDescent="0.25">
      <c r="A6508" s="1"/>
      <c r="B6508" s="1"/>
      <c r="C6508" s="1"/>
      <c r="D6508" s="1"/>
      <c r="E6508" s="1" t="s">
        <v>9</v>
      </c>
      <c r="F6508" s="1" t="s">
        <v>6451</v>
      </c>
    </row>
    <row r="6509" spans="1:6" x14ac:dyDescent="0.25">
      <c r="A6509" s="1"/>
      <c r="B6509" s="1"/>
      <c r="C6509" s="1"/>
      <c r="D6509" s="1"/>
      <c r="E6509" s="1" t="s">
        <v>9</v>
      </c>
      <c r="F6509" s="1" t="s">
        <v>6452</v>
      </c>
    </row>
    <row r="6510" spans="1:6" ht="25.5" x14ac:dyDescent="0.25">
      <c r="A6510" s="1"/>
      <c r="B6510" s="1"/>
      <c r="C6510" s="1"/>
      <c r="D6510" s="1"/>
      <c r="E6510" s="1" t="s">
        <v>9</v>
      </c>
      <c r="F6510" s="1" t="s">
        <v>6453</v>
      </c>
    </row>
    <row r="6511" spans="1:6" ht="25.5" x14ac:dyDescent="0.25">
      <c r="A6511" s="1"/>
      <c r="B6511" s="1"/>
      <c r="C6511" s="1"/>
      <c r="D6511" s="1"/>
      <c r="E6511" s="1" t="s">
        <v>9</v>
      </c>
      <c r="F6511" s="1" t="s">
        <v>6454</v>
      </c>
    </row>
    <row r="6512" spans="1:6" ht="25.5" x14ac:dyDescent="0.25">
      <c r="A6512" s="1"/>
      <c r="B6512" s="1"/>
      <c r="C6512" s="1"/>
      <c r="D6512" s="1"/>
      <c r="E6512" s="1" t="s">
        <v>9</v>
      </c>
      <c r="F6512" s="1" t="s">
        <v>6455</v>
      </c>
    </row>
    <row r="6513" spans="1:6" x14ac:dyDescent="0.25">
      <c r="A6513" s="1"/>
      <c r="B6513" s="1"/>
      <c r="C6513" s="1"/>
      <c r="D6513" s="1"/>
      <c r="E6513" s="1" t="s">
        <v>9</v>
      </c>
      <c r="F6513" s="1" t="s">
        <v>6456</v>
      </c>
    </row>
    <row r="6514" spans="1:6" x14ac:dyDescent="0.25">
      <c r="A6514" s="1"/>
      <c r="B6514" s="1"/>
      <c r="C6514" s="1"/>
      <c r="D6514" s="1"/>
      <c r="E6514" s="1" t="s">
        <v>9</v>
      </c>
      <c r="F6514" s="1" t="s">
        <v>6457</v>
      </c>
    </row>
    <row r="6515" spans="1:6" ht="25.5" x14ac:dyDescent="0.25">
      <c r="A6515" s="1"/>
      <c r="B6515" s="1"/>
      <c r="C6515" s="1"/>
      <c r="D6515" s="1"/>
      <c r="E6515" s="1" t="s">
        <v>9</v>
      </c>
      <c r="F6515" s="1" t="s">
        <v>6458</v>
      </c>
    </row>
    <row r="6516" spans="1:6" x14ac:dyDescent="0.25">
      <c r="A6516" s="1"/>
      <c r="B6516" s="1"/>
      <c r="C6516" s="1"/>
      <c r="D6516" s="1"/>
      <c r="E6516" s="1" t="s">
        <v>9</v>
      </c>
      <c r="F6516" s="1" t="s">
        <v>6459</v>
      </c>
    </row>
    <row r="6517" spans="1:6" ht="25.5" x14ac:dyDescent="0.25">
      <c r="A6517" s="1"/>
      <c r="B6517" s="1"/>
      <c r="C6517" s="1"/>
      <c r="D6517" s="1"/>
      <c r="E6517" s="1" t="s">
        <v>9</v>
      </c>
      <c r="F6517" s="1" t="s">
        <v>6460</v>
      </c>
    </row>
    <row r="6518" spans="1:6" ht="25.5" x14ac:dyDescent="0.25">
      <c r="A6518" s="1"/>
      <c r="B6518" s="1"/>
      <c r="C6518" s="1"/>
      <c r="D6518" s="1"/>
      <c r="E6518" s="1" t="s">
        <v>9</v>
      </c>
      <c r="F6518" s="1" t="s">
        <v>6461</v>
      </c>
    </row>
    <row r="6519" spans="1:6" ht="25.5" x14ac:dyDescent="0.25">
      <c r="A6519" s="1"/>
      <c r="B6519" s="1"/>
      <c r="C6519" s="1"/>
      <c r="D6519" s="1"/>
      <c r="E6519" s="1" t="s">
        <v>9</v>
      </c>
      <c r="F6519" s="1" t="s">
        <v>6462</v>
      </c>
    </row>
    <row r="6520" spans="1:6" ht="25.5" x14ac:dyDescent="0.25">
      <c r="A6520" s="1"/>
      <c r="B6520" s="1"/>
      <c r="C6520" s="1"/>
      <c r="D6520" s="1"/>
      <c r="E6520" s="1" t="s">
        <v>9</v>
      </c>
      <c r="F6520" s="1" t="s">
        <v>6463</v>
      </c>
    </row>
    <row r="6521" spans="1:6" x14ac:dyDescent="0.25">
      <c r="A6521" s="1"/>
      <c r="B6521" s="1"/>
      <c r="C6521" s="1"/>
      <c r="D6521" s="1"/>
      <c r="E6521" s="1" t="s">
        <v>9</v>
      </c>
      <c r="F6521" s="1" t="s">
        <v>6464</v>
      </c>
    </row>
    <row r="6522" spans="1:6" ht="25.5" x14ac:dyDescent="0.25">
      <c r="A6522" s="1"/>
      <c r="B6522" s="1"/>
      <c r="C6522" s="1"/>
      <c r="D6522" s="1"/>
      <c r="E6522" s="1" t="s">
        <v>9</v>
      </c>
      <c r="F6522" s="1" t="s">
        <v>6465</v>
      </c>
    </row>
    <row r="6523" spans="1:6" x14ac:dyDescent="0.25">
      <c r="A6523" s="1"/>
      <c r="B6523" s="1"/>
      <c r="C6523" s="1"/>
      <c r="D6523" s="1"/>
      <c r="E6523" s="1" t="s">
        <v>9</v>
      </c>
      <c r="F6523" s="1" t="s">
        <v>6466</v>
      </c>
    </row>
    <row r="6524" spans="1:6" x14ac:dyDescent="0.25">
      <c r="A6524" s="1"/>
      <c r="B6524" s="1"/>
      <c r="C6524" s="1"/>
      <c r="D6524" s="1"/>
      <c r="E6524" s="1" t="s">
        <v>9</v>
      </c>
      <c r="F6524" s="1" t="s">
        <v>6467</v>
      </c>
    </row>
    <row r="6525" spans="1:6" x14ac:dyDescent="0.25">
      <c r="A6525" s="1"/>
      <c r="B6525" s="1"/>
      <c r="C6525" s="1"/>
      <c r="D6525" s="1"/>
      <c r="E6525" s="1" t="s">
        <v>9</v>
      </c>
      <c r="F6525" s="1" t="s">
        <v>6468</v>
      </c>
    </row>
    <row r="6526" spans="1:6" ht="25.5" x14ac:dyDescent="0.25">
      <c r="A6526" s="1"/>
      <c r="B6526" s="1"/>
      <c r="C6526" s="1"/>
      <c r="D6526" s="1"/>
      <c r="E6526" s="1" t="s">
        <v>9</v>
      </c>
      <c r="F6526" s="1" t="s">
        <v>6469</v>
      </c>
    </row>
    <row r="6527" spans="1:6" ht="25.5" x14ac:dyDescent="0.25">
      <c r="A6527" s="1"/>
      <c r="B6527" s="1"/>
      <c r="C6527" s="1"/>
      <c r="D6527" s="1"/>
      <c r="E6527" s="1" t="s">
        <v>9</v>
      </c>
      <c r="F6527" s="1" t="s">
        <v>6470</v>
      </c>
    </row>
    <row r="6528" spans="1:6" ht="25.5" x14ac:dyDescent="0.25">
      <c r="A6528" s="1"/>
      <c r="B6528" s="1"/>
      <c r="C6528" s="1"/>
      <c r="D6528" s="1"/>
      <c r="E6528" s="1" t="s">
        <v>9</v>
      </c>
      <c r="F6528" s="1" t="s">
        <v>6471</v>
      </c>
    </row>
    <row r="6529" spans="1:6" ht="25.5" x14ac:dyDescent="0.25">
      <c r="A6529" s="1"/>
      <c r="B6529" s="1"/>
      <c r="C6529" s="1"/>
      <c r="D6529" s="1"/>
      <c r="E6529" s="1" t="s">
        <v>9</v>
      </c>
      <c r="F6529" s="1" t="s">
        <v>6472</v>
      </c>
    </row>
    <row r="6530" spans="1:6" ht="25.5" x14ac:dyDescent="0.25">
      <c r="A6530" s="1"/>
      <c r="B6530" s="1"/>
      <c r="C6530" s="1"/>
      <c r="D6530" s="1"/>
      <c r="E6530" s="1" t="s">
        <v>9</v>
      </c>
      <c r="F6530" s="1" t="s">
        <v>6473</v>
      </c>
    </row>
    <row r="6531" spans="1:6" x14ac:dyDescent="0.25">
      <c r="A6531" s="1"/>
      <c r="B6531" s="1"/>
      <c r="C6531" s="1"/>
      <c r="D6531" s="1"/>
      <c r="E6531" s="1" t="s">
        <v>9</v>
      </c>
      <c r="F6531" s="1" t="s">
        <v>6474</v>
      </c>
    </row>
    <row r="6532" spans="1:6" x14ac:dyDescent="0.25">
      <c r="A6532" s="1"/>
      <c r="B6532" s="1"/>
      <c r="C6532" s="1"/>
      <c r="D6532" s="1"/>
      <c r="E6532" s="1" t="s">
        <v>9</v>
      </c>
      <c r="F6532" s="1" t="s">
        <v>6475</v>
      </c>
    </row>
    <row r="6533" spans="1:6" ht="25.5" x14ac:dyDescent="0.25">
      <c r="A6533" s="1"/>
      <c r="B6533" s="1"/>
      <c r="C6533" s="1"/>
      <c r="D6533" s="1"/>
      <c r="E6533" s="1" t="s">
        <v>9</v>
      </c>
      <c r="F6533" s="1" t="s">
        <v>6476</v>
      </c>
    </row>
    <row r="6534" spans="1:6" ht="25.5" x14ac:dyDescent="0.25">
      <c r="A6534" s="1"/>
      <c r="B6534" s="1"/>
      <c r="C6534" s="1"/>
      <c r="D6534" s="1"/>
      <c r="E6534" s="1" t="s">
        <v>9</v>
      </c>
      <c r="F6534" s="1" t="s">
        <v>6477</v>
      </c>
    </row>
    <row r="6535" spans="1:6" x14ac:dyDescent="0.25">
      <c r="A6535" s="1"/>
      <c r="B6535" s="1"/>
      <c r="C6535" s="1"/>
      <c r="D6535" s="1"/>
      <c r="E6535" s="1" t="s">
        <v>9</v>
      </c>
      <c r="F6535" s="1" t="s">
        <v>6478</v>
      </c>
    </row>
    <row r="6536" spans="1:6" ht="25.5" x14ac:dyDescent="0.25">
      <c r="A6536" s="1"/>
      <c r="B6536" s="1"/>
      <c r="C6536" s="1"/>
      <c r="D6536" s="1"/>
      <c r="E6536" s="1" t="s">
        <v>9</v>
      </c>
      <c r="F6536" s="1" t="s">
        <v>6479</v>
      </c>
    </row>
    <row r="6537" spans="1:6" x14ac:dyDescent="0.25">
      <c r="A6537" s="1"/>
      <c r="B6537" s="1"/>
      <c r="C6537" s="1"/>
      <c r="D6537" s="1"/>
      <c r="E6537" s="1" t="s">
        <v>9</v>
      </c>
      <c r="F6537" s="1" t="s">
        <v>6480</v>
      </c>
    </row>
    <row r="6538" spans="1:6" x14ac:dyDescent="0.25">
      <c r="A6538" s="1"/>
      <c r="B6538" s="1"/>
      <c r="C6538" s="1"/>
      <c r="D6538" s="1"/>
      <c r="E6538" s="1" t="s">
        <v>9</v>
      </c>
      <c r="F6538" s="1" t="s">
        <v>6481</v>
      </c>
    </row>
    <row r="6539" spans="1:6" ht="25.5" x14ac:dyDescent="0.25">
      <c r="A6539" s="1"/>
      <c r="B6539" s="1"/>
      <c r="C6539" s="1"/>
      <c r="D6539" s="1"/>
      <c r="E6539" s="1" t="s">
        <v>9</v>
      </c>
      <c r="F6539" s="1" t="s">
        <v>6482</v>
      </c>
    </row>
    <row r="6540" spans="1:6" x14ac:dyDescent="0.25">
      <c r="A6540" s="1"/>
      <c r="B6540" s="1"/>
      <c r="C6540" s="1"/>
      <c r="D6540" s="1"/>
      <c r="E6540" s="1" t="s">
        <v>9</v>
      </c>
      <c r="F6540" s="1" t="s">
        <v>6483</v>
      </c>
    </row>
    <row r="6541" spans="1:6" ht="25.5" x14ac:dyDescent="0.25">
      <c r="A6541" s="1"/>
      <c r="B6541" s="1"/>
      <c r="C6541" s="1"/>
      <c r="D6541" s="1"/>
      <c r="E6541" s="1" t="s">
        <v>9</v>
      </c>
      <c r="F6541" s="1" t="s">
        <v>6484</v>
      </c>
    </row>
    <row r="6542" spans="1:6" x14ac:dyDescent="0.25">
      <c r="A6542" s="1"/>
      <c r="B6542" s="1"/>
      <c r="C6542" s="1"/>
      <c r="D6542" s="1"/>
      <c r="E6542" s="1" t="s">
        <v>9</v>
      </c>
      <c r="F6542" s="1" t="s">
        <v>6485</v>
      </c>
    </row>
    <row r="6543" spans="1:6" x14ac:dyDescent="0.25">
      <c r="A6543" s="1"/>
      <c r="B6543" s="1"/>
      <c r="C6543" s="1"/>
      <c r="D6543" s="1"/>
      <c r="E6543" s="1" t="s">
        <v>9</v>
      </c>
      <c r="F6543" s="1" t="s">
        <v>6486</v>
      </c>
    </row>
    <row r="6544" spans="1:6" ht="25.5" x14ac:dyDescent="0.25">
      <c r="A6544" s="1"/>
      <c r="B6544" s="1"/>
      <c r="C6544" s="1"/>
      <c r="D6544" s="1"/>
      <c r="E6544" s="1" t="s">
        <v>9</v>
      </c>
      <c r="F6544" s="1" t="s">
        <v>6487</v>
      </c>
    </row>
    <row r="6545" spans="1:6" ht="25.5" x14ac:dyDescent="0.25">
      <c r="A6545" s="1"/>
      <c r="B6545" s="1"/>
      <c r="C6545" s="1"/>
      <c r="D6545" s="1"/>
      <c r="E6545" s="1" t="s">
        <v>9</v>
      </c>
      <c r="F6545" s="1" t="s">
        <v>6488</v>
      </c>
    </row>
    <row r="6546" spans="1:6" ht="25.5" x14ac:dyDescent="0.25">
      <c r="A6546" s="1"/>
      <c r="B6546" s="1"/>
      <c r="C6546" s="1"/>
      <c r="D6546" s="1"/>
      <c r="E6546" s="1" t="s">
        <v>9</v>
      </c>
      <c r="F6546" s="1" t="s">
        <v>6489</v>
      </c>
    </row>
    <row r="6547" spans="1:6" ht="25.5" x14ac:dyDescent="0.25">
      <c r="A6547" s="1"/>
      <c r="B6547" s="1"/>
      <c r="C6547" s="1"/>
      <c r="D6547" s="1"/>
      <c r="E6547" s="1" t="s">
        <v>9</v>
      </c>
      <c r="F6547" s="1" t="s">
        <v>6490</v>
      </c>
    </row>
    <row r="6548" spans="1:6" ht="25.5" x14ac:dyDescent="0.25">
      <c r="A6548" s="1"/>
      <c r="B6548" s="1"/>
      <c r="C6548" s="1"/>
      <c r="D6548" s="1"/>
      <c r="E6548" s="1" t="s">
        <v>9</v>
      </c>
      <c r="F6548" s="1" t="s">
        <v>6491</v>
      </c>
    </row>
    <row r="6549" spans="1:6" ht="25.5" x14ac:dyDescent="0.25">
      <c r="A6549" s="1"/>
      <c r="B6549" s="1"/>
      <c r="C6549" s="1"/>
      <c r="D6549" s="1"/>
      <c r="E6549" s="1" t="s">
        <v>9</v>
      </c>
      <c r="F6549" s="1" t="s">
        <v>6492</v>
      </c>
    </row>
    <row r="6550" spans="1:6" ht="25.5" x14ac:dyDescent="0.25">
      <c r="A6550" s="1"/>
      <c r="B6550" s="1"/>
      <c r="C6550" s="1"/>
      <c r="D6550" s="1"/>
      <c r="E6550" s="1" t="s">
        <v>9</v>
      </c>
      <c r="F6550" s="1" t="s">
        <v>6493</v>
      </c>
    </row>
    <row r="6551" spans="1:6" x14ac:dyDescent="0.25">
      <c r="A6551" s="1"/>
      <c r="B6551" s="1"/>
      <c r="C6551" s="1"/>
      <c r="D6551" s="1"/>
      <c r="E6551" s="1" t="s">
        <v>9</v>
      </c>
      <c r="F6551" s="1" t="s">
        <v>6494</v>
      </c>
    </row>
    <row r="6552" spans="1:6" ht="25.5" x14ac:dyDescent="0.25">
      <c r="A6552" s="1"/>
      <c r="B6552" s="1"/>
      <c r="C6552" s="1"/>
      <c r="D6552" s="1"/>
      <c r="E6552" s="1" t="s">
        <v>9</v>
      </c>
      <c r="F6552" s="1" t="s">
        <v>6495</v>
      </c>
    </row>
    <row r="6553" spans="1:6" ht="25.5" x14ac:dyDescent="0.25">
      <c r="A6553" s="1"/>
      <c r="B6553" s="1"/>
      <c r="C6553" s="1"/>
      <c r="D6553" s="1"/>
      <c r="E6553" s="1" t="s">
        <v>9</v>
      </c>
      <c r="F6553" s="1" t="s">
        <v>6496</v>
      </c>
    </row>
    <row r="6554" spans="1:6" ht="25.5" x14ac:dyDescent="0.25">
      <c r="A6554" s="1"/>
      <c r="B6554" s="1"/>
      <c r="C6554" s="1"/>
      <c r="D6554" s="1"/>
      <c r="E6554" s="1" t="s">
        <v>9</v>
      </c>
      <c r="F6554" s="1" t="s">
        <v>6497</v>
      </c>
    </row>
    <row r="6555" spans="1:6" x14ac:dyDescent="0.25">
      <c r="A6555" s="1"/>
      <c r="B6555" s="1"/>
      <c r="C6555" s="1"/>
      <c r="D6555" s="1"/>
      <c r="E6555" s="1" t="s">
        <v>9</v>
      </c>
      <c r="F6555" s="1" t="s">
        <v>6498</v>
      </c>
    </row>
    <row r="6556" spans="1:6" x14ac:dyDescent="0.25">
      <c r="A6556" s="1"/>
      <c r="B6556" s="1"/>
      <c r="C6556" s="1"/>
      <c r="D6556" s="1"/>
      <c r="E6556" s="1" t="s">
        <v>9</v>
      </c>
      <c r="F6556" s="1" t="s">
        <v>6499</v>
      </c>
    </row>
    <row r="6557" spans="1:6" x14ac:dyDescent="0.25">
      <c r="A6557" s="1"/>
      <c r="B6557" s="1"/>
      <c r="C6557" s="1"/>
      <c r="D6557" s="1"/>
      <c r="E6557" s="1" t="s">
        <v>9</v>
      </c>
      <c r="F6557" s="1" t="s">
        <v>6500</v>
      </c>
    </row>
    <row r="6558" spans="1:6" ht="25.5" x14ac:dyDescent="0.25">
      <c r="A6558" s="1"/>
      <c r="B6558" s="1"/>
      <c r="C6558" s="1"/>
      <c r="D6558" s="1"/>
      <c r="E6558" s="1" t="s">
        <v>9</v>
      </c>
      <c r="F6558" s="1" t="s">
        <v>6501</v>
      </c>
    </row>
    <row r="6559" spans="1:6" ht="25.5" x14ac:dyDescent="0.25">
      <c r="A6559" s="1"/>
      <c r="B6559" s="1"/>
      <c r="C6559" s="1"/>
      <c r="D6559" s="1"/>
      <c r="E6559" s="1" t="s">
        <v>9</v>
      </c>
      <c r="F6559" s="1" t="s">
        <v>6502</v>
      </c>
    </row>
    <row r="6560" spans="1:6" x14ac:dyDescent="0.25">
      <c r="A6560" s="1"/>
      <c r="B6560" s="1"/>
      <c r="C6560" s="1"/>
      <c r="D6560" s="1"/>
      <c r="E6560" s="1" t="s">
        <v>9</v>
      </c>
      <c r="F6560" s="1" t="s">
        <v>6503</v>
      </c>
    </row>
    <row r="6561" spans="1:6" ht="25.5" x14ac:dyDescent="0.25">
      <c r="A6561" s="1"/>
      <c r="B6561" s="1"/>
      <c r="C6561" s="1"/>
      <c r="D6561" s="1"/>
      <c r="E6561" s="1" t="s">
        <v>9</v>
      </c>
      <c r="F6561" s="1" t="s">
        <v>6504</v>
      </c>
    </row>
    <row r="6562" spans="1:6" ht="25.5" x14ac:dyDescent="0.25">
      <c r="A6562" s="1"/>
      <c r="B6562" s="1"/>
      <c r="C6562" s="1"/>
      <c r="D6562" s="1"/>
      <c r="E6562" s="1" t="s">
        <v>9</v>
      </c>
      <c r="F6562" s="1" t="s">
        <v>6505</v>
      </c>
    </row>
    <row r="6563" spans="1:6" x14ac:dyDescent="0.25">
      <c r="A6563" s="1"/>
      <c r="B6563" s="1"/>
      <c r="C6563" s="1"/>
      <c r="D6563" s="1"/>
      <c r="E6563" s="1" t="s">
        <v>9</v>
      </c>
      <c r="F6563" s="1" t="s">
        <v>6506</v>
      </c>
    </row>
    <row r="6564" spans="1:6" ht="25.5" x14ac:dyDescent="0.25">
      <c r="A6564" s="1"/>
      <c r="B6564" s="1"/>
      <c r="C6564" s="1"/>
      <c r="D6564" s="1"/>
      <c r="E6564" s="1" t="s">
        <v>9</v>
      </c>
      <c r="F6564" s="1" t="s">
        <v>6507</v>
      </c>
    </row>
    <row r="6565" spans="1:6" x14ac:dyDescent="0.25">
      <c r="A6565" s="1"/>
      <c r="B6565" s="1"/>
      <c r="C6565" s="1"/>
      <c r="D6565" s="1"/>
      <c r="E6565" s="1" t="s">
        <v>9</v>
      </c>
      <c r="F6565" s="1" t="s">
        <v>6508</v>
      </c>
    </row>
    <row r="6566" spans="1:6" x14ac:dyDescent="0.25">
      <c r="A6566" s="1"/>
      <c r="B6566" s="1"/>
      <c r="C6566" s="1"/>
      <c r="D6566" s="1"/>
      <c r="E6566" s="1" t="s">
        <v>9</v>
      </c>
      <c r="F6566" s="1" t="s">
        <v>6509</v>
      </c>
    </row>
    <row r="6567" spans="1:6" x14ac:dyDescent="0.25">
      <c r="A6567" s="1"/>
      <c r="B6567" s="1"/>
      <c r="C6567" s="1"/>
      <c r="D6567" s="1"/>
      <c r="E6567" s="1" t="s">
        <v>9</v>
      </c>
      <c r="F6567" s="1" t="s">
        <v>6510</v>
      </c>
    </row>
    <row r="6568" spans="1:6" ht="25.5" x14ac:dyDescent="0.25">
      <c r="A6568" s="1"/>
      <c r="B6568" s="1"/>
      <c r="C6568" s="1"/>
      <c r="D6568" s="1"/>
      <c r="E6568" s="1" t="s">
        <v>9</v>
      </c>
      <c r="F6568" s="1" t="s">
        <v>6511</v>
      </c>
    </row>
    <row r="6569" spans="1:6" x14ac:dyDescent="0.25">
      <c r="A6569" s="1"/>
      <c r="B6569" s="1"/>
      <c r="C6569" s="1"/>
      <c r="D6569" s="1"/>
      <c r="E6569" s="1" t="s">
        <v>9</v>
      </c>
      <c r="F6569" s="1" t="s">
        <v>6512</v>
      </c>
    </row>
    <row r="6570" spans="1:6" ht="25.5" x14ac:dyDescent="0.25">
      <c r="A6570" s="1"/>
      <c r="B6570" s="1"/>
      <c r="C6570" s="1"/>
      <c r="D6570" s="1"/>
      <c r="E6570" s="1" t="s">
        <v>9</v>
      </c>
      <c r="F6570" s="1" t="s">
        <v>6513</v>
      </c>
    </row>
    <row r="6571" spans="1:6" x14ac:dyDescent="0.25">
      <c r="A6571" s="1"/>
      <c r="B6571" s="1"/>
      <c r="C6571" s="1"/>
      <c r="D6571" s="1"/>
      <c r="E6571" s="1" t="s">
        <v>9</v>
      </c>
      <c r="F6571" s="1" t="s">
        <v>6514</v>
      </c>
    </row>
    <row r="6572" spans="1:6" ht="25.5" x14ac:dyDescent="0.25">
      <c r="A6572" s="1"/>
      <c r="B6572" s="1"/>
      <c r="C6572" s="1"/>
      <c r="D6572" s="1"/>
      <c r="E6572" s="1" t="s">
        <v>9</v>
      </c>
      <c r="F6572" s="1" t="s">
        <v>6515</v>
      </c>
    </row>
    <row r="6573" spans="1:6" ht="25.5" x14ac:dyDescent="0.25">
      <c r="A6573" s="1"/>
      <c r="B6573" s="1"/>
      <c r="C6573" s="1"/>
      <c r="D6573" s="1"/>
      <c r="E6573" s="1" t="s">
        <v>9</v>
      </c>
      <c r="F6573" s="1" t="s">
        <v>6516</v>
      </c>
    </row>
    <row r="6574" spans="1:6" x14ac:dyDescent="0.25">
      <c r="A6574" s="1"/>
      <c r="B6574" s="1"/>
      <c r="C6574" s="1"/>
      <c r="D6574" s="1"/>
      <c r="E6574" s="1" t="s">
        <v>9</v>
      </c>
      <c r="F6574" s="1" t="s">
        <v>6517</v>
      </c>
    </row>
    <row r="6575" spans="1:6" ht="25.5" x14ac:dyDescent="0.25">
      <c r="A6575" s="1"/>
      <c r="B6575" s="1"/>
      <c r="C6575" s="1"/>
      <c r="D6575" s="1"/>
      <c r="E6575" s="1" t="s">
        <v>9</v>
      </c>
      <c r="F6575" s="1" t="s">
        <v>6518</v>
      </c>
    </row>
    <row r="6576" spans="1:6" x14ac:dyDescent="0.25">
      <c r="A6576" s="1"/>
      <c r="B6576" s="1"/>
      <c r="C6576" s="1"/>
      <c r="D6576" s="1"/>
      <c r="E6576" s="1" t="s">
        <v>9</v>
      </c>
      <c r="F6576" s="1" t="s">
        <v>6519</v>
      </c>
    </row>
    <row r="6577" spans="1:6" ht="25.5" x14ac:dyDescent="0.25">
      <c r="A6577" s="1"/>
      <c r="B6577" s="1"/>
      <c r="C6577" s="1"/>
      <c r="D6577" s="1"/>
      <c r="E6577" s="1" t="s">
        <v>9</v>
      </c>
      <c r="F6577" s="1" t="s">
        <v>6520</v>
      </c>
    </row>
    <row r="6578" spans="1:6" ht="25.5" x14ac:dyDescent="0.25">
      <c r="A6578" s="1"/>
      <c r="B6578" s="1"/>
      <c r="C6578" s="1"/>
      <c r="D6578" s="1"/>
      <c r="E6578" s="1" t="s">
        <v>9</v>
      </c>
      <c r="F6578" s="1" t="s">
        <v>6521</v>
      </c>
    </row>
    <row r="6579" spans="1:6" x14ac:dyDescent="0.25">
      <c r="A6579" s="1"/>
      <c r="B6579" s="1"/>
      <c r="C6579" s="1"/>
      <c r="D6579" s="1"/>
      <c r="E6579" s="1" t="s">
        <v>9</v>
      </c>
      <c r="F6579" s="1" t="s">
        <v>6522</v>
      </c>
    </row>
    <row r="6580" spans="1:6" ht="25.5" x14ac:dyDescent="0.25">
      <c r="A6580" s="1"/>
      <c r="B6580" s="1"/>
      <c r="C6580" s="1"/>
      <c r="D6580" s="1"/>
      <c r="E6580" s="1" t="s">
        <v>9</v>
      </c>
      <c r="F6580" s="1" t="s">
        <v>6523</v>
      </c>
    </row>
    <row r="6581" spans="1:6" ht="25.5" x14ac:dyDescent="0.25">
      <c r="A6581" s="1"/>
      <c r="B6581" s="1"/>
      <c r="C6581" s="1"/>
      <c r="D6581" s="1"/>
      <c r="E6581" s="1" t="s">
        <v>9</v>
      </c>
      <c r="F6581" s="1" t="s">
        <v>6524</v>
      </c>
    </row>
    <row r="6582" spans="1:6" ht="25.5" x14ac:dyDescent="0.25">
      <c r="A6582" s="1"/>
      <c r="B6582" s="1"/>
      <c r="C6582" s="1"/>
      <c r="D6582" s="1"/>
      <c r="E6582" s="1" t="s">
        <v>9</v>
      </c>
      <c r="F6582" s="1" t="s">
        <v>6525</v>
      </c>
    </row>
    <row r="6583" spans="1:6" ht="25.5" x14ac:dyDescent="0.25">
      <c r="A6583" s="1"/>
      <c r="B6583" s="1"/>
      <c r="C6583" s="1"/>
      <c r="D6583" s="1"/>
      <c r="E6583" s="1" t="s">
        <v>9</v>
      </c>
      <c r="F6583" s="1" t="s">
        <v>6526</v>
      </c>
    </row>
    <row r="6584" spans="1:6" ht="25.5" x14ac:dyDescent="0.25">
      <c r="A6584" s="1"/>
      <c r="B6584" s="1"/>
      <c r="C6584" s="1"/>
      <c r="D6584" s="1"/>
      <c r="E6584" s="1" t="s">
        <v>9</v>
      </c>
      <c r="F6584" s="1" t="s">
        <v>6527</v>
      </c>
    </row>
    <row r="6585" spans="1:6" ht="25.5" x14ac:dyDescent="0.25">
      <c r="A6585" s="1"/>
      <c r="B6585" s="1"/>
      <c r="C6585" s="1"/>
      <c r="D6585" s="1"/>
      <c r="E6585" s="1" t="s">
        <v>9</v>
      </c>
      <c r="F6585" s="1" t="s">
        <v>6528</v>
      </c>
    </row>
    <row r="6586" spans="1:6" ht="25.5" x14ac:dyDescent="0.25">
      <c r="A6586" s="1"/>
      <c r="B6586" s="1"/>
      <c r="C6586" s="1"/>
      <c r="D6586" s="1"/>
      <c r="E6586" s="1" t="s">
        <v>9</v>
      </c>
      <c r="F6586" s="1" t="s">
        <v>6529</v>
      </c>
    </row>
    <row r="6587" spans="1:6" ht="25.5" x14ac:dyDescent="0.25">
      <c r="A6587" s="1"/>
      <c r="B6587" s="1"/>
      <c r="C6587" s="1"/>
      <c r="D6587" s="1"/>
      <c r="E6587" s="1" t="s">
        <v>9</v>
      </c>
      <c r="F6587" s="1" t="s">
        <v>6530</v>
      </c>
    </row>
    <row r="6588" spans="1:6" ht="25.5" x14ac:dyDescent="0.25">
      <c r="A6588" s="1"/>
      <c r="B6588" s="1"/>
      <c r="C6588" s="1"/>
      <c r="D6588" s="1"/>
      <c r="E6588" s="1" t="s">
        <v>9</v>
      </c>
      <c r="F6588" s="1" t="s">
        <v>6531</v>
      </c>
    </row>
    <row r="6589" spans="1:6" ht="25.5" x14ac:dyDescent="0.25">
      <c r="A6589" s="1"/>
      <c r="B6589" s="1"/>
      <c r="C6589" s="1"/>
      <c r="D6589" s="1"/>
      <c r="E6589" s="1" t="s">
        <v>9</v>
      </c>
      <c r="F6589" s="1" t="s">
        <v>6532</v>
      </c>
    </row>
    <row r="6590" spans="1:6" x14ac:dyDescent="0.25">
      <c r="A6590" s="1"/>
      <c r="B6590" s="1"/>
      <c r="C6590" s="1"/>
      <c r="D6590" s="1"/>
      <c r="E6590" s="1" t="s">
        <v>9</v>
      </c>
      <c r="F6590" s="1" t="s">
        <v>6533</v>
      </c>
    </row>
    <row r="6591" spans="1:6" x14ac:dyDescent="0.25">
      <c r="A6591" s="1"/>
      <c r="B6591" s="1"/>
      <c r="C6591" s="1"/>
      <c r="D6591" s="1"/>
      <c r="E6591" s="1" t="s">
        <v>9</v>
      </c>
      <c r="F6591" s="1" t="s">
        <v>6534</v>
      </c>
    </row>
    <row r="6592" spans="1:6" ht="25.5" x14ac:dyDescent="0.25">
      <c r="A6592" s="1"/>
      <c r="B6592" s="1"/>
      <c r="C6592" s="1"/>
      <c r="D6592" s="1"/>
      <c r="E6592" s="1" t="s">
        <v>9</v>
      </c>
      <c r="F6592" s="1" t="s">
        <v>6535</v>
      </c>
    </row>
    <row r="6593" spans="1:6" x14ac:dyDescent="0.25">
      <c r="A6593" s="1"/>
      <c r="B6593" s="1"/>
      <c r="C6593" s="1"/>
      <c r="D6593" s="1"/>
      <c r="E6593" s="1" t="s">
        <v>9</v>
      </c>
      <c r="F6593" s="1" t="s">
        <v>6536</v>
      </c>
    </row>
    <row r="6594" spans="1:6" x14ac:dyDescent="0.25">
      <c r="A6594" s="1"/>
      <c r="B6594" s="1"/>
      <c r="C6594" s="1"/>
      <c r="D6594" s="1"/>
      <c r="E6594" s="1" t="s">
        <v>9</v>
      </c>
      <c r="F6594" s="1" t="s">
        <v>6537</v>
      </c>
    </row>
    <row r="6595" spans="1:6" ht="25.5" x14ac:dyDescent="0.25">
      <c r="A6595" s="1"/>
      <c r="B6595" s="1"/>
      <c r="C6595" s="1"/>
      <c r="D6595" s="1"/>
      <c r="E6595" s="1" t="s">
        <v>9</v>
      </c>
      <c r="F6595" s="1" t="s">
        <v>6538</v>
      </c>
    </row>
    <row r="6596" spans="1:6" ht="25.5" x14ac:dyDescent="0.25">
      <c r="A6596" s="1"/>
      <c r="B6596" s="1"/>
      <c r="C6596" s="1"/>
      <c r="D6596" s="1"/>
      <c r="E6596" s="1" t="s">
        <v>9</v>
      </c>
      <c r="F6596" s="1" t="s">
        <v>6539</v>
      </c>
    </row>
    <row r="6597" spans="1:6" ht="25.5" x14ac:dyDescent="0.25">
      <c r="A6597" s="1"/>
      <c r="B6597" s="1"/>
      <c r="C6597" s="1"/>
      <c r="D6597" s="1"/>
      <c r="E6597" s="1" t="s">
        <v>9</v>
      </c>
      <c r="F6597" s="1" t="s">
        <v>6540</v>
      </c>
    </row>
    <row r="6598" spans="1:6" x14ac:dyDescent="0.25">
      <c r="A6598" s="1"/>
      <c r="B6598" s="1"/>
      <c r="C6598" s="1"/>
      <c r="D6598" s="1"/>
      <c r="E6598" s="1" t="s">
        <v>9</v>
      </c>
      <c r="F6598" s="1" t="s">
        <v>6541</v>
      </c>
    </row>
    <row r="6599" spans="1:6" ht="25.5" x14ac:dyDescent="0.25">
      <c r="A6599" s="1"/>
      <c r="B6599" s="1"/>
      <c r="C6599" s="1"/>
      <c r="D6599" s="1"/>
      <c r="E6599" s="1" t="s">
        <v>9</v>
      </c>
      <c r="F6599" s="1" t="s">
        <v>6542</v>
      </c>
    </row>
    <row r="6600" spans="1:6" ht="25.5" x14ac:dyDescent="0.25">
      <c r="A6600" s="1"/>
      <c r="B6600" s="1"/>
      <c r="C6600" s="1"/>
      <c r="D6600" s="1"/>
      <c r="E6600" s="1" t="s">
        <v>9</v>
      </c>
      <c r="F6600" s="1" t="s">
        <v>6543</v>
      </c>
    </row>
    <row r="6601" spans="1:6" x14ac:dyDescent="0.25">
      <c r="A6601" s="1"/>
      <c r="B6601" s="1"/>
      <c r="C6601" s="1"/>
      <c r="D6601" s="1"/>
      <c r="E6601" s="1" t="s">
        <v>9</v>
      </c>
      <c r="F6601" s="1" t="s">
        <v>6544</v>
      </c>
    </row>
    <row r="6602" spans="1:6" x14ac:dyDescent="0.25">
      <c r="A6602" s="1"/>
      <c r="B6602" s="1"/>
      <c r="C6602" s="1"/>
      <c r="D6602" s="1"/>
      <c r="E6602" s="1" t="s">
        <v>9</v>
      </c>
      <c r="F6602" s="1" t="s">
        <v>6545</v>
      </c>
    </row>
    <row r="6603" spans="1:6" ht="25.5" x14ac:dyDescent="0.25">
      <c r="A6603" s="1"/>
      <c r="B6603" s="1"/>
      <c r="C6603" s="1"/>
      <c r="D6603" s="1"/>
      <c r="E6603" s="1" t="s">
        <v>9</v>
      </c>
      <c r="F6603" s="1" t="s">
        <v>6546</v>
      </c>
    </row>
    <row r="6604" spans="1:6" ht="25.5" x14ac:dyDescent="0.25">
      <c r="A6604" s="1"/>
      <c r="B6604" s="1"/>
      <c r="C6604" s="1"/>
      <c r="D6604" s="1"/>
      <c r="E6604" s="1" t="s">
        <v>9</v>
      </c>
      <c r="F6604" s="1" t="s">
        <v>6547</v>
      </c>
    </row>
    <row r="6605" spans="1:6" ht="25.5" x14ac:dyDescent="0.25">
      <c r="A6605" s="1"/>
      <c r="B6605" s="1"/>
      <c r="C6605" s="1"/>
      <c r="D6605" s="1"/>
      <c r="E6605" s="1" t="s">
        <v>9</v>
      </c>
      <c r="F6605" s="1" t="s">
        <v>6548</v>
      </c>
    </row>
    <row r="6606" spans="1:6" ht="25.5" x14ac:dyDescent="0.25">
      <c r="A6606" s="1"/>
      <c r="B6606" s="1"/>
      <c r="C6606" s="1"/>
      <c r="D6606" s="1"/>
      <c r="E6606" s="1" t="s">
        <v>9</v>
      </c>
      <c r="F6606" s="1" t="s">
        <v>6549</v>
      </c>
    </row>
    <row r="6607" spans="1:6" ht="25.5" x14ac:dyDescent="0.25">
      <c r="A6607" s="1"/>
      <c r="B6607" s="1"/>
      <c r="C6607" s="1"/>
      <c r="D6607" s="1"/>
      <c r="E6607" s="1" t="s">
        <v>9</v>
      </c>
      <c r="F6607" s="1" t="s">
        <v>6550</v>
      </c>
    </row>
    <row r="6608" spans="1:6" x14ac:dyDescent="0.25">
      <c r="A6608" s="1"/>
      <c r="B6608" s="1"/>
      <c r="C6608" s="1"/>
      <c r="D6608" s="1"/>
      <c r="E6608" s="1" t="s">
        <v>9</v>
      </c>
      <c r="F6608" s="1" t="s">
        <v>6551</v>
      </c>
    </row>
    <row r="6609" spans="1:6" ht="25.5" x14ac:dyDescent="0.25">
      <c r="A6609" s="1"/>
      <c r="B6609" s="1"/>
      <c r="C6609" s="1"/>
      <c r="D6609" s="1"/>
      <c r="E6609" s="1" t="s">
        <v>9</v>
      </c>
      <c r="F6609" s="1" t="s">
        <v>6552</v>
      </c>
    </row>
    <row r="6610" spans="1:6" ht="25.5" x14ac:dyDescent="0.25">
      <c r="A6610" s="1"/>
      <c r="B6610" s="1"/>
      <c r="C6610" s="1"/>
      <c r="D6610" s="1"/>
      <c r="E6610" s="1" t="s">
        <v>9</v>
      </c>
      <c r="F6610" s="1" t="s">
        <v>6553</v>
      </c>
    </row>
    <row r="6611" spans="1:6" x14ac:dyDescent="0.25">
      <c r="A6611" s="1"/>
      <c r="B6611" s="1"/>
      <c r="C6611" s="1"/>
      <c r="D6611" s="1"/>
      <c r="E6611" s="1" t="s">
        <v>9</v>
      </c>
      <c r="F6611" s="1" t="s">
        <v>6554</v>
      </c>
    </row>
    <row r="6612" spans="1:6" x14ac:dyDescent="0.25">
      <c r="A6612" s="1"/>
      <c r="B6612" s="1"/>
      <c r="C6612" s="1"/>
      <c r="D6612" s="1"/>
      <c r="E6612" s="1" t="s">
        <v>9</v>
      </c>
      <c r="F6612" s="1" t="s">
        <v>6555</v>
      </c>
    </row>
    <row r="6613" spans="1:6" x14ac:dyDescent="0.25">
      <c r="A6613" s="1"/>
      <c r="B6613" s="1"/>
      <c r="C6613" s="1"/>
      <c r="D6613" s="1"/>
      <c r="E6613" s="1" t="s">
        <v>9</v>
      </c>
      <c r="F6613" s="1" t="s">
        <v>6556</v>
      </c>
    </row>
    <row r="6614" spans="1:6" x14ac:dyDescent="0.25">
      <c r="A6614" s="1"/>
      <c r="B6614" s="1"/>
      <c r="C6614" s="1"/>
      <c r="D6614" s="1"/>
      <c r="E6614" s="1" t="s">
        <v>9</v>
      </c>
      <c r="F6614" s="1" t="s">
        <v>6557</v>
      </c>
    </row>
    <row r="6615" spans="1:6" x14ac:dyDescent="0.25">
      <c r="A6615" s="1"/>
      <c r="B6615" s="1"/>
      <c r="C6615" s="1"/>
      <c r="D6615" s="1"/>
      <c r="E6615" s="1" t="s">
        <v>9</v>
      </c>
      <c r="F6615" s="1" t="s">
        <v>6558</v>
      </c>
    </row>
    <row r="6616" spans="1:6" ht="25.5" x14ac:dyDescent="0.25">
      <c r="A6616" s="1"/>
      <c r="B6616" s="1"/>
      <c r="C6616" s="1"/>
      <c r="D6616" s="1"/>
      <c r="E6616" s="1" t="s">
        <v>9</v>
      </c>
      <c r="F6616" s="1" t="s">
        <v>6559</v>
      </c>
    </row>
    <row r="6617" spans="1:6" x14ac:dyDescent="0.25">
      <c r="A6617" s="1"/>
      <c r="B6617" s="1"/>
      <c r="C6617" s="1"/>
      <c r="D6617" s="1"/>
      <c r="E6617" s="1" t="s">
        <v>9</v>
      </c>
      <c r="F6617" s="1" t="s">
        <v>6560</v>
      </c>
    </row>
    <row r="6618" spans="1:6" ht="25.5" x14ac:dyDescent="0.25">
      <c r="A6618" s="1"/>
      <c r="B6618" s="1"/>
      <c r="C6618" s="1"/>
      <c r="D6618" s="1"/>
      <c r="E6618" s="1" t="s">
        <v>9</v>
      </c>
      <c r="F6618" s="1" t="s">
        <v>6561</v>
      </c>
    </row>
    <row r="6619" spans="1:6" ht="25.5" x14ac:dyDescent="0.25">
      <c r="A6619" s="1"/>
      <c r="B6619" s="1"/>
      <c r="C6619" s="1"/>
      <c r="D6619" s="1"/>
      <c r="E6619" s="1" t="s">
        <v>9</v>
      </c>
      <c r="F6619" s="1" t="s">
        <v>6562</v>
      </c>
    </row>
    <row r="6620" spans="1:6" x14ac:dyDescent="0.25">
      <c r="A6620" s="1"/>
      <c r="B6620" s="1"/>
      <c r="C6620" s="1"/>
      <c r="D6620" s="1"/>
      <c r="E6620" s="1" t="s">
        <v>9</v>
      </c>
      <c r="F6620" s="1" t="s">
        <v>6563</v>
      </c>
    </row>
    <row r="6621" spans="1:6" ht="25.5" x14ac:dyDescent="0.25">
      <c r="A6621" s="1"/>
      <c r="B6621" s="1"/>
      <c r="C6621" s="1"/>
      <c r="D6621" s="1"/>
      <c r="E6621" s="1" t="s">
        <v>9</v>
      </c>
      <c r="F6621" s="1" t="s">
        <v>6564</v>
      </c>
    </row>
    <row r="6622" spans="1:6" ht="25.5" x14ac:dyDescent="0.25">
      <c r="A6622" s="1"/>
      <c r="B6622" s="1"/>
      <c r="C6622" s="1"/>
      <c r="D6622" s="1"/>
      <c r="E6622" s="1" t="s">
        <v>9</v>
      </c>
      <c r="F6622" s="1" t="s">
        <v>6565</v>
      </c>
    </row>
    <row r="6623" spans="1:6" ht="25.5" x14ac:dyDescent="0.25">
      <c r="A6623" s="1"/>
      <c r="B6623" s="1"/>
      <c r="C6623" s="1"/>
      <c r="D6623" s="1"/>
      <c r="E6623" s="1" t="s">
        <v>9</v>
      </c>
      <c r="F6623" s="1" t="s">
        <v>6566</v>
      </c>
    </row>
    <row r="6624" spans="1:6" x14ac:dyDescent="0.25">
      <c r="A6624" s="1"/>
      <c r="B6624" s="1"/>
      <c r="C6624" s="1"/>
      <c r="D6624" s="1"/>
      <c r="E6624" s="1" t="s">
        <v>9</v>
      </c>
      <c r="F6624" s="1" t="s">
        <v>6567</v>
      </c>
    </row>
    <row r="6625" spans="1:6" x14ac:dyDescent="0.25">
      <c r="A6625" s="1"/>
      <c r="B6625" s="1"/>
      <c r="C6625" s="1"/>
      <c r="D6625" s="1"/>
      <c r="E6625" s="1" t="s">
        <v>9</v>
      </c>
      <c r="F6625" s="1" t="s">
        <v>6568</v>
      </c>
    </row>
    <row r="6626" spans="1:6" x14ac:dyDescent="0.25">
      <c r="A6626" s="1"/>
      <c r="B6626" s="1"/>
      <c r="C6626" s="1"/>
      <c r="D6626" s="1"/>
      <c r="E6626" s="1" t="s">
        <v>9</v>
      </c>
      <c r="F6626" s="1" t="s">
        <v>6569</v>
      </c>
    </row>
    <row r="6627" spans="1:6" x14ac:dyDescent="0.25">
      <c r="A6627" s="1"/>
      <c r="B6627" s="1"/>
      <c r="C6627" s="1"/>
      <c r="D6627" s="1"/>
      <c r="E6627" s="1" t="s">
        <v>9</v>
      </c>
      <c r="F6627" s="1" t="s">
        <v>6570</v>
      </c>
    </row>
    <row r="6628" spans="1:6" ht="25.5" x14ac:dyDescent="0.25">
      <c r="A6628" s="1"/>
      <c r="B6628" s="1"/>
      <c r="C6628" s="1"/>
      <c r="D6628" s="1"/>
      <c r="E6628" s="1" t="s">
        <v>9</v>
      </c>
      <c r="F6628" s="1" t="s">
        <v>6571</v>
      </c>
    </row>
    <row r="6629" spans="1:6" ht="25.5" x14ac:dyDescent="0.25">
      <c r="A6629" s="1"/>
      <c r="B6629" s="1"/>
      <c r="C6629" s="1"/>
      <c r="D6629" s="1"/>
      <c r="E6629" s="1" t="s">
        <v>9</v>
      </c>
      <c r="F6629" s="1" t="s">
        <v>6572</v>
      </c>
    </row>
    <row r="6630" spans="1:6" ht="25.5" x14ac:dyDescent="0.25">
      <c r="A6630" s="1"/>
      <c r="B6630" s="1"/>
      <c r="C6630" s="1"/>
      <c r="D6630" s="1"/>
      <c r="E6630" s="1" t="s">
        <v>9</v>
      </c>
      <c r="F6630" s="1" t="s">
        <v>6573</v>
      </c>
    </row>
    <row r="6631" spans="1:6" ht="25.5" x14ac:dyDescent="0.25">
      <c r="A6631" s="1"/>
      <c r="B6631" s="1"/>
      <c r="C6631" s="1"/>
      <c r="D6631" s="1"/>
      <c r="E6631" s="1" t="s">
        <v>9</v>
      </c>
      <c r="F6631" s="1" t="s">
        <v>6574</v>
      </c>
    </row>
    <row r="6632" spans="1:6" x14ac:dyDescent="0.25">
      <c r="A6632" s="1"/>
      <c r="B6632" s="1"/>
      <c r="C6632" s="1"/>
      <c r="D6632" s="1"/>
      <c r="E6632" s="1" t="s">
        <v>9</v>
      </c>
      <c r="F6632" s="1" t="s">
        <v>6575</v>
      </c>
    </row>
    <row r="6633" spans="1:6" ht="25.5" x14ac:dyDescent="0.25">
      <c r="A6633" s="1"/>
      <c r="B6633" s="1"/>
      <c r="C6633" s="1"/>
      <c r="D6633" s="1"/>
      <c r="E6633" s="1" t="s">
        <v>9</v>
      </c>
      <c r="F6633" s="1" t="s">
        <v>6576</v>
      </c>
    </row>
    <row r="6634" spans="1:6" x14ac:dyDescent="0.25">
      <c r="A6634" s="1"/>
      <c r="B6634" s="1"/>
      <c r="C6634" s="1"/>
      <c r="D6634" s="1"/>
      <c r="E6634" s="1" t="s">
        <v>9</v>
      </c>
      <c r="F6634" s="1" t="s">
        <v>6577</v>
      </c>
    </row>
    <row r="6635" spans="1:6" x14ac:dyDescent="0.25">
      <c r="A6635" s="1"/>
      <c r="B6635" s="1"/>
      <c r="C6635" s="1"/>
      <c r="D6635" s="1"/>
      <c r="E6635" s="1" t="s">
        <v>9</v>
      </c>
      <c r="F6635" s="1" t="s">
        <v>6578</v>
      </c>
    </row>
    <row r="6636" spans="1:6" ht="25.5" x14ac:dyDescent="0.25">
      <c r="A6636" s="1"/>
      <c r="B6636" s="1"/>
      <c r="C6636" s="1"/>
      <c r="D6636" s="1"/>
      <c r="E6636" s="1" t="s">
        <v>9</v>
      </c>
      <c r="F6636" s="1" t="s">
        <v>6579</v>
      </c>
    </row>
    <row r="6637" spans="1:6" x14ac:dyDescent="0.25">
      <c r="A6637" s="1"/>
      <c r="B6637" s="1"/>
      <c r="C6637" s="1"/>
      <c r="D6637" s="1"/>
      <c r="E6637" s="1" t="s">
        <v>9</v>
      </c>
      <c r="F6637" s="1" t="s">
        <v>6580</v>
      </c>
    </row>
    <row r="6638" spans="1:6" ht="25.5" x14ac:dyDescent="0.25">
      <c r="A6638" s="1"/>
      <c r="B6638" s="1"/>
      <c r="C6638" s="1"/>
      <c r="D6638" s="1"/>
      <c r="E6638" s="1" t="s">
        <v>9</v>
      </c>
      <c r="F6638" s="1" t="s">
        <v>6581</v>
      </c>
    </row>
    <row r="6639" spans="1:6" ht="25.5" x14ac:dyDescent="0.25">
      <c r="A6639" s="1"/>
      <c r="B6639" s="1"/>
      <c r="C6639" s="1"/>
      <c r="D6639" s="1"/>
      <c r="E6639" s="1" t="s">
        <v>9</v>
      </c>
      <c r="F6639" s="1" t="s">
        <v>6582</v>
      </c>
    </row>
    <row r="6640" spans="1:6" ht="25.5" x14ac:dyDescent="0.25">
      <c r="A6640" s="1"/>
      <c r="B6640" s="1"/>
      <c r="C6640" s="1"/>
      <c r="D6640" s="1"/>
      <c r="E6640" s="1" t="s">
        <v>9</v>
      </c>
      <c r="F6640" s="1" t="s">
        <v>6583</v>
      </c>
    </row>
    <row r="6641" spans="1:6" ht="25.5" x14ac:dyDescent="0.25">
      <c r="A6641" s="1"/>
      <c r="B6641" s="1"/>
      <c r="C6641" s="1"/>
      <c r="D6641" s="1"/>
      <c r="E6641" s="1" t="s">
        <v>9</v>
      </c>
      <c r="F6641" s="1" t="s">
        <v>6584</v>
      </c>
    </row>
    <row r="6642" spans="1:6" ht="25.5" x14ac:dyDescent="0.25">
      <c r="A6642" s="1"/>
      <c r="B6642" s="1"/>
      <c r="C6642" s="1"/>
      <c r="D6642" s="1"/>
      <c r="E6642" s="1" t="s">
        <v>9</v>
      </c>
      <c r="F6642" s="1" t="s">
        <v>6585</v>
      </c>
    </row>
    <row r="6643" spans="1:6" ht="25.5" x14ac:dyDescent="0.25">
      <c r="A6643" s="1"/>
      <c r="B6643" s="1"/>
      <c r="C6643" s="1"/>
      <c r="D6643" s="1"/>
      <c r="E6643" s="1" t="s">
        <v>9</v>
      </c>
      <c r="F6643" s="1" t="s">
        <v>6586</v>
      </c>
    </row>
    <row r="6644" spans="1:6" ht="25.5" x14ac:dyDescent="0.25">
      <c r="A6644" s="1"/>
      <c r="B6644" s="1"/>
      <c r="C6644" s="1"/>
      <c r="D6644" s="1"/>
      <c r="E6644" s="1" t="s">
        <v>9</v>
      </c>
      <c r="F6644" s="1" t="s">
        <v>6587</v>
      </c>
    </row>
    <row r="6645" spans="1:6" ht="25.5" x14ac:dyDescent="0.25">
      <c r="A6645" s="1"/>
      <c r="B6645" s="1"/>
      <c r="C6645" s="1"/>
      <c r="D6645" s="1"/>
      <c r="E6645" s="1" t="s">
        <v>9</v>
      </c>
      <c r="F6645" s="1" t="s">
        <v>6588</v>
      </c>
    </row>
    <row r="6646" spans="1:6" ht="25.5" x14ac:dyDescent="0.25">
      <c r="A6646" s="1"/>
      <c r="B6646" s="1"/>
      <c r="C6646" s="1"/>
      <c r="D6646" s="1"/>
      <c r="E6646" s="1" t="s">
        <v>9</v>
      </c>
      <c r="F6646" s="1" t="s">
        <v>6589</v>
      </c>
    </row>
    <row r="6647" spans="1:6" x14ac:dyDescent="0.25">
      <c r="A6647" s="1"/>
      <c r="B6647" s="1"/>
      <c r="C6647" s="1"/>
      <c r="D6647" s="1"/>
      <c r="E6647" s="1" t="s">
        <v>9</v>
      </c>
      <c r="F6647" s="1" t="s">
        <v>6590</v>
      </c>
    </row>
    <row r="6648" spans="1:6" x14ac:dyDescent="0.25">
      <c r="A6648" s="1"/>
      <c r="B6648" s="1"/>
      <c r="C6648" s="1"/>
      <c r="D6648" s="1"/>
      <c r="E6648" s="1" t="s">
        <v>9</v>
      </c>
      <c r="F6648" s="1" t="s">
        <v>6591</v>
      </c>
    </row>
    <row r="6649" spans="1:6" x14ac:dyDescent="0.25">
      <c r="A6649" s="1"/>
      <c r="B6649" s="1"/>
      <c r="C6649" s="1"/>
      <c r="D6649" s="1"/>
      <c r="E6649" s="1" t="s">
        <v>9</v>
      </c>
      <c r="F6649" s="1" t="s">
        <v>6592</v>
      </c>
    </row>
    <row r="6650" spans="1:6" ht="25.5" x14ac:dyDescent="0.25">
      <c r="A6650" s="1"/>
      <c r="B6650" s="1"/>
      <c r="C6650" s="1"/>
      <c r="D6650" s="1"/>
      <c r="E6650" s="1" t="s">
        <v>9</v>
      </c>
      <c r="F6650" s="1" t="s">
        <v>6593</v>
      </c>
    </row>
    <row r="6651" spans="1:6" x14ac:dyDescent="0.25">
      <c r="A6651" s="1"/>
      <c r="B6651" s="1"/>
      <c r="C6651" s="1"/>
      <c r="D6651" s="1"/>
      <c r="E6651" s="1" t="s">
        <v>9</v>
      </c>
      <c r="F6651" s="1" t="s">
        <v>6594</v>
      </c>
    </row>
    <row r="6652" spans="1:6" ht="25.5" x14ac:dyDescent="0.25">
      <c r="A6652" s="1"/>
      <c r="B6652" s="1"/>
      <c r="C6652" s="1"/>
      <c r="D6652" s="1"/>
      <c r="E6652" s="1" t="s">
        <v>9</v>
      </c>
      <c r="F6652" s="1" t="s">
        <v>6595</v>
      </c>
    </row>
    <row r="6653" spans="1:6" ht="25.5" x14ac:dyDescent="0.25">
      <c r="A6653" s="1"/>
      <c r="B6653" s="1"/>
      <c r="C6653" s="1"/>
      <c r="D6653" s="1"/>
      <c r="E6653" s="1" t="s">
        <v>9</v>
      </c>
      <c r="F6653" s="1" t="s">
        <v>6596</v>
      </c>
    </row>
    <row r="6654" spans="1:6" x14ac:dyDescent="0.25">
      <c r="A6654" s="1"/>
      <c r="B6654" s="1"/>
      <c r="C6654" s="1"/>
      <c r="D6654" s="1"/>
      <c r="E6654" s="1" t="s">
        <v>9</v>
      </c>
      <c r="F6654" s="1" t="s">
        <v>6597</v>
      </c>
    </row>
    <row r="6655" spans="1:6" x14ac:dyDescent="0.25">
      <c r="A6655" s="1"/>
      <c r="B6655" s="1"/>
      <c r="C6655" s="1"/>
      <c r="D6655" s="1"/>
      <c r="E6655" s="1" t="s">
        <v>9</v>
      </c>
      <c r="F6655" s="1" t="s">
        <v>6598</v>
      </c>
    </row>
    <row r="6656" spans="1:6" x14ac:dyDescent="0.25">
      <c r="A6656" s="1"/>
      <c r="B6656" s="1"/>
      <c r="C6656" s="1"/>
      <c r="D6656" s="1"/>
      <c r="E6656" s="1" t="s">
        <v>9</v>
      </c>
      <c r="F6656" s="1" t="s">
        <v>6599</v>
      </c>
    </row>
    <row r="6657" spans="1:6" x14ac:dyDescent="0.25">
      <c r="A6657" s="1"/>
      <c r="B6657" s="1"/>
      <c r="C6657" s="1"/>
      <c r="D6657" s="1"/>
      <c r="E6657" s="1" t="s">
        <v>9</v>
      </c>
      <c r="F6657" s="1" t="s">
        <v>6600</v>
      </c>
    </row>
    <row r="6658" spans="1:6" x14ac:dyDescent="0.25">
      <c r="A6658" s="1"/>
      <c r="B6658" s="1"/>
      <c r="C6658" s="1"/>
      <c r="D6658" s="1"/>
      <c r="E6658" s="1" t="s">
        <v>9</v>
      </c>
      <c r="F6658" s="1" t="s">
        <v>6601</v>
      </c>
    </row>
    <row r="6659" spans="1:6" ht="25.5" x14ac:dyDescent="0.25">
      <c r="A6659" s="1"/>
      <c r="B6659" s="1"/>
      <c r="C6659" s="1"/>
      <c r="D6659" s="1"/>
      <c r="E6659" s="1" t="s">
        <v>9</v>
      </c>
      <c r="F6659" s="1" t="s">
        <v>6602</v>
      </c>
    </row>
    <row r="6660" spans="1:6" x14ac:dyDescent="0.25">
      <c r="A6660" s="1"/>
      <c r="B6660" s="1"/>
      <c r="C6660" s="1"/>
      <c r="D6660" s="1"/>
      <c r="E6660" s="1" t="s">
        <v>9</v>
      </c>
      <c r="F6660" s="1" t="s">
        <v>6603</v>
      </c>
    </row>
    <row r="6661" spans="1:6" ht="25.5" x14ac:dyDescent="0.25">
      <c r="A6661" s="1"/>
      <c r="B6661" s="1"/>
      <c r="C6661" s="1"/>
      <c r="D6661" s="1"/>
      <c r="E6661" s="1" t="s">
        <v>9</v>
      </c>
      <c r="F6661" s="1" t="s">
        <v>6604</v>
      </c>
    </row>
    <row r="6662" spans="1:6" x14ac:dyDescent="0.25">
      <c r="A6662" s="1"/>
      <c r="B6662" s="1"/>
      <c r="C6662" s="1"/>
      <c r="D6662" s="1"/>
      <c r="E6662" s="1" t="s">
        <v>9</v>
      </c>
      <c r="F6662" s="1" t="s">
        <v>6605</v>
      </c>
    </row>
    <row r="6663" spans="1:6" x14ac:dyDescent="0.25">
      <c r="A6663" s="1"/>
      <c r="B6663" s="1"/>
      <c r="C6663" s="1"/>
      <c r="D6663" s="1"/>
      <c r="E6663" s="1" t="s">
        <v>9</v>
      </c>
      <c r="F6663" s="1" t="s">
        <v>6606</v>
      </c>
    </row>
    <row r="6664" spans="1:6" ht="25.5" x14ac:dyDescent="0.25">
      <c r="A6664" s="1"/>
      <c r="B6664" s="1"/>
      <c r="C6664" s="1"/>
      <c r="D6664" s="1"/>
      <c r="E6664" s="1" t="s">
        <v>9</v>
      </c>
      <c r="F6664" s="1" t="s">
        <v>6607</v>
      </c>
    </row>
    <row r="6665" spans="1:6" x14ac:dyDescent="0.25">
      <c r="A6665" s="1"/>
      <c r="B6665" s="1"/>
      <c r="C6665" s="1"/>
      <c r="D6665" s="1"/>
      <c r="E6665" s="1" t="s">
        <v>9</v>
      </c>
      <c r="F6665" s="1" t="s">
        <v>6608</v>
      </c>
    </row>
    <row r="6666" spans="1:6" x14ac:dyDescent="0.25">
      <c r="A6666" s="1"/>
      <c r="B6666" s="1"/>
      <c r="C6666" s="1"/>
      <c r="D6666" s="1"/>
      <c r="E6666" s="1" t="s">
        <v>9</v>
      </c>
      <c r="F6666" s="1" t="s">
        <v>6609</v>
      </c>
    </row>
    <row r="6667" spans="1:6" ht="25.5" x14ac:dyDescent="0.25">
      <c r="A6667" s="1"/>
      <c r="B6667" s="1"/>
      <c r="C6667" s="1"/>
      <c r="D6667" s="1"/>
      <c r="E6667" s="1" t="s">
        <v>9</v>
      </c>
      <c r="F6667" s="1" t="s">
        <v>6610</v>
      </c>
    </row>
    <row r="6668" spans="1:6" x14ac:dyDescent="0.25">
      <c r="A6668" s="1"/>
      <c r="B6668" s="1"/>
      <c r="C6668" s="1"/>
      <c r="D6668" s="1"/>
      <c r="E6668" s="1" t="s">
        <v>9</v>
      </c>
      <c r="F6668" s="1" t="s">
        <v>6611</v>
      </c>
    </row>
    <row r="6669" spans="1:6" x14ac:dyDescent="0.25">
      <c r="A6669" s="1"/>
      <c r="B6669" s="1"/>
      <c r="C6669" s="1"/>
      <c r="D6669" s="1"/>
      <c r="E6669" s="1" t="s">
        <v>9</v>
      </c>
      <c r="F6669" s="1" t="s">
        <v>6612</v>
      </c>
    </row>
    <row r="6670" spans="1:6" ht="25.5" x14ac:dyDescent="0.25">
      <c r="A6670" s="1"/>
      <c r="B6670" s="1"/>
      <c r="C6670" s="1"/>
      <c r="D6670" s="1"/>
      <c r="E6670" s="1" t="s">
        <v>9</v>
      </c>
      <c r="F6670" s="1" t="s">
        <v>6613</v>
      </c>
    </row>
    <row r="6671" spans="1:6" ht="25.5" x14ac:dyDescent="0.25">
      <c r="A6671" s="1"/>
      <c r="B6671" s="1"/>
      <c r="C6671" s="1"/>
      <c r="D6671" s="1"/>
      <c r="E6671" s="1" t="s">
        <v>9</v>
      </c>
      <c r="F6671" s="1" t="s">
        <v>6614</v>
      </c>
    </row>
    <row r="6672" spans="1:6" ht="25.5" x14ac:dyDescent="0.25">
      <c r="A6672" s="1"/>
      <c r="B6672" s="1"/>
      <c r="C6672" s="1"/>
      <c r="D6672" s="1"/>
      <c r="E6672" s="1" t="s">
        <v>9</v>
      </c>
      <c r="F6672" s="1" t="s">
        <v>6615</v>
      </c>
    </row>
    <row r="6673" spans="1:6" x14ac:dyDescent="0.25">
      <c r="A6673" s="1"/>
      <c r="B6673" s="1"/>
      <c r="C6673" s="1"/>
      <c r="D6673" s="1"/>
      <c r="E6673" s="1" t="s">
        <v>9</v>
      </c>
      <c r="F6673" s="1" t="s">
        <v>6616</v>
      </c>
    </row>
    <row r="6674" spans="1:6" ht="25.5" x14ac:dyDescent="0.25">
      <c r="A6674" s="1"/>
      <c r="B6674" s="1"/>
      <c r="C6674" s="1"/>
      <c r="D6674" s="1"/>
      <c r="E6674" s="1" t="s">
        <v>9</v>
      </c>
      <c r="F6674" s="1" t="s">
        <v>6617</v>
      </c>
    </row>
    <row r="6675" spans="1:6" ht="25.5" x14ac:dyDescent="0.25">
      <c r="A6675" s="1"/>
      <c r="B6675" s="1"/>
      <c r="C6675" s="1"/>
      <c r="D6675" s="1"/>
      <c r="E6675" s="1" t="s">
        <v>9</v>
      </c>
      <c r="F6675" s="1" t="s">
        <v>6618</v>
      </c>
    </row>
    <row r="6676" spans="1:6" ht="25.5" x14ac:dyDescent="0.25">
      <c r="A6676" s="1"/>
      <c r="B6676" s="1"/>
      <c r="C6676" s="1"/>
      <c r="D6676" s="1"/>
      <c r="E6676" s="1" t="s">
        <v>9</v>
      </c>
      <c r="F6676" s="1" t="s">
        <v>6619</v>
      </c>
    </row>
    <row r="6677" spans="1:6" x14ac:dyDescent="0.25">
      <c r="A6677" s="1"/>
      <c r="B6677" s="1"/>
      <c r="C6677" s="1"/>
      <c r="D6677" s="1"/>
      <c r="E6677" s="1" t="s">
        <v>9</v>
      </c>
      <c r="F6677" s="1" t="s">
        <v>6620</v>
      </c>
    </row>
    <row r="6678" spans="1:6" x14ac:dyDescent="0.25">
      <c r="A6678" s="1"/>
      <c r="B6678" s="1"/>
      <c r="C6678" s="1"/>
      <c r="D6678" s="1"/>
      <c r="E6678" s="1" t="s">
        <v>9</v>
      </c>
      <c r="F6678" s="1" t="s">
        <v>6621</v>
      </c>
    </row>
    <row r="6679" spans="1:6" ht="25.5" x14ac:dyDescent="0.25">
      <c r="A6679" s="1"/>
      <c r="B6679" s="1"/>
      <c r="C6679" s="1"/>
      <c r="D6679" s="1"/>
      <c r="E6679" s="1" t="s">
        <v>9</v>
      </c>
      <c r="F6679" s="1" t="s">
        <v>6622</v>
      </c>
    </row>
    <row r="6680" spans="1:6" x14ac:dyDescent="0.25">
      <c r="A6680" s="1"/>
      <c r="B6680" s="1"/>
      <c r="C6680" s="1"/>
      <c r="D6680" s="1"/>
      <c r="E6680" s="1" t="s">
        <v>9</v>
      </c>
      <c r="F6680" s="1" t="s">
        <v>6623</v>
      </c>
    </row>
    <row r="6681" spans="1:6" ht="25.5" x14ac:dyDescent="0.25">
      <c r="A6681" s="1"/>
      <c r="B6681" s="1"/>
      <c r="C6681" s="1"/>
      <c r="D6681" s="1"/>
      <c r="E6681" s="1" t="s">
        <v>9</v>
      </c>
      <c r="F6681" s="1" t="s">
        <v>6624</v>
      </c>
    </row>
    <row r="6682" spans="1:6" ht="25.5" x14ac:dyDescent="0.25">
      <c r="A6682" s="1"/>
      <c r="B6682" s="1"/>
      <c r="C6682" s="1"/>
      <c r="D6682" s="1"/>
      <c r="E6682" s="1" t="s">
        <v>9</v>
      </c>
      <c r="F6682" s="1" t="s">
        <v>6625</v>
      </c>
    </row>
    <row r="6683" spans="1:6" x14ac:dyDescent="0.25">
      <c r="A6683" s="1"/>
      <c r="B6683" s="1"/>
      <c r="C6683" s="1"/>
      <c r="D6683" s="1"/>
      <c r="E6683" s="1" t="s">
        <v>9</v>
      </c>
      <c r="F6683" s="1" t="s">
        <v>6626</v>
      </c>
    </row>
    <row r="6684" spans="1:6" x14ac:dyDescent="0.25">
      <c r="A6684" s="1"/>
      <c r="B6684" s="1"/>
      <c r="C6684" s="1"/>
      <c r="D6684" s="1"/>
      <c r="E6684" s="1" t="s">
        <v>9</v>
      </c>
      <c r="F6684" s="1" t="s">
        <v>6627</v>
      </c>
    </row>
    <row r="6685" spans="1:6" x14ac:dyDescent="0.25">
      <c r="A6685" s="1"/>
      <c r="B6685" s="1"/>
      <c r="C6685" s="1"/>
      <c r="D6685" s="1"/>
      <c r="E6685" s="1" t="s">
        <v>9</v>
      </c>
      <c r="F6685" s="1" t="s">
        <v>6628</v>
      </c>
    </row>
    <row r="6686" spans="1:6" x14ac:dyDescent="0.25">
      <c r="A6686" s="1"/>
      <c r="B6686" s="1"/>
      <c r="C6686" s="1"/>
      <c r="D6686" s="1"/>
      <c r="E6686" s="1" t="s">
        <v>9</v>
      </c>
      <c r="F6686" s="1" t="s">
        <v>6629</v>
      </c>
    </row>
    <row r="6687" spans="1:6" x14ac:dyDescent="0.25">
      <c r="A6687" s="1"/>
      <c r="B6687" s="1"/>
      <c r="C6687" s="1"/>
      <c r="D6687" s="1"/>
      <c r="E6687" s="1" t="s">
        <v>9</v>
      </c>
      <c r="F6687" s="1" t="s">
        <v>6630</v>
      </c>
    </row>
    <row r="6688" spans="1:6" x14ac:dyDescent="0.25">
      <c r="A6688" s="1"/>
      <c r="B6688" s="1"/>
      <c r="C6688" s="1"/>
      <c r="D6688" s="1"/>
      <c r="E6688" s="1" t="s">
        <v>9</v>
      </c>
      <c r="F6688" s="1" t="s">
        <v>6631</v>
      </c>
    </row>
    <row r="6689" spans="1:6" ht="25.5" x14ac:dyDescent="0.25">
      <c r="A6689" s="1"/>
      <c r="B6689" s="1"/>
      <c r="C6689" s="1"/>
      <c r="D6689" s="1"/>
      <c r="E6689" s="1" t="s">
        <v>9</v>
      </c>
      <c r="F6689" s="1" t="s">
        <v>6632</v>
      </c>
    </row>
    <row r="6690" spans="1:6" ht="25.5" x14ac:dyDescent="0.25">
      <c r="A6690" s="1"/>
      <c r="B6690" s="1"/>
      <c r="C6690" s="1"/>
      <c r="D6690" s="1"/>
      <c r="E6690" s="1" t="s">
        <v>9</v>
      </c>
      <c r="F6690" s="1" t="s">
        <v>6633</v>
      </c>
    </row>
    <row r="6691" spans="1:6" ht="25.5" x14ac:dyDescent="0.25">
      <c r="A6691" s="1"/>
      <c r="B6691" s="1"/>
      <c r="C6691" s="1"/>
      <c r="D6691" s="1"/>
      <c r="E6691" s="1" t="s">
        <v>9</v>
      </c>
      <c r="F6691" s="1" t="s">
        <v>6634</v>
      </c>
    </row>
    <row r="6692" spans="1:6" ht="25.5" x14ac:dyDescent="0.25">
      <c r="A6692" s="1"/>
      <c r="B6692" s="1"/>
      <c r="C6692" s="1"/>
      <c r="D6692" s="1"/>
      <c r="E6692" s="1" t="s">
        <v>9</v>
      </c>
      <c r="F6692" s="1" t="s">
        <v>6635</v>
      </c>
    </row>
    <row r="6693" spans="1:6" x14ac:dyDescent="0.25">
      <c r="A6693" s="1"/>
      <c r="B6693" s="1"/>
      <c r="C6693" s="1"/>
      <c r="D6693" s="1"/>
      <c r="E6693" s="1" t="s">
        <v>9</v>
      </c>
      <c r="F6693" s="1" t="s">
        <v>6636</v>
      </c>
    </row>
    <row r="6694" spans="1:6" ht="25.5" x14ac:dyDescent="0.25">
      <c r="A6694" s="1"/>
      <c r="B6694" s="1"/>
      <c r="C6694" s="1"/>
      <c r="D6694" s="1"/>
      <c r="E6694" s="1" t="s">
        <v>9</v>
      </c>
      <c r="F6694" s="1" t="s">
        <v>6637</v>
      </c>
    </row>
    <row r="6695" spans="1:6" ht="25.5" x14ac:dyDescent="0.25">
      <c r="A6695" s="1"/>
      <c r="B6695" s="1"/>
      <c r="C6695" s="1"/>
      <c r="D6695" s="1"/>
      <c r="E6695" s="1" t="s">
        <v>9</v>
      </c>
      <c r="F6695" s="1" t="s">
        <v>6638</v>
      </c>
    </row>
    <row r="6696" spans="1:6" x14ac:dyDescent="0.25">
      <c r="A6696" s="1"/>
      <c r="B6696" s="1"/>
      <c r="C6696" s="1"/>
      <c r="D6696" s="1"/>
      <c r="E6696" s="1" t="s">
        <v>9</v>
      </c>
      <c r="F6696" s="1" t="s">
        <v>6639</v>
      </c>
    </row>
    <row r="6697" spans="1:6" ht="25.5" x14ac:dyDescent="0.25">
      <c r="A6697" s="1"/>
      <c r="B6697" s="1"/>
      <c r="C6697" s="1"/>
      <c r="D6697" s="1"/>
      <c r="E6697" s="1" t="s">
        <v>9</v>
      </c>
      <c r="F6697" s="1" t="s">
        <v>6640</v>
      </c>
    </row>
    <row r="6698" spans="1:6" x14ac:dyDescent="0.25">
      <c r="A6698" s="1"/>
      <c r="B6698" s="1"/>
      <c r="C6698" s="1"/>
      <c r="D6698" s="1"/>
      <c r="E6698" s="1" t="s">
        <v>9</v>
      </c>
      <c r="F6698" s="1" t="s">
        <v>6641</v>
      </c>
    </row>
    <row r="6699" spans="1:6" ht="25.5" x14ac:dyDescent="0.25">
      <c r="A6699" s="1"/>
      <c r="B6699" s="1"/>
      <c r="C6699" s="1"/>
      <c r="D6699" s="1"/>
      <c r="E6699" s="1" t="s">
        <v>9</v>
      </c>
      <c r="F6699" s="1" t="s">
        <v>6642</v>
      </c>
    </row>
    <row r="6700" spans="1:6" ht="25.5" x14ac:dyDescent="0.25">
      <c r="A6700" s="1"/>
      <c r="B6700" s="1"/>
      <c r="C6700" s="1"/>
      <c r="D6700" s="1"/>
      <c r="E6700" s="1" t="s">
        <v>9</v>
      </c>
      <c r="F6700" s="1" t="s">
        <v>6643</v>
      </c>
    </row>
    <row r="6701" spans="1:6" x14ac:dyDescent="0.25">
      <c r="A6701" s="1"/>
      <c r="B6701" s="1"/>
      <c r="C6701" s="1"/>
      <c r="D6701" s="1"/>
      <c r="E6701" s="1" t="s">
        <v>9</v>
      </c>
      <c r="F6701" s="1" t="s">
        <v>6644</v>
      </c>
    </row>
    <row r="6702" spans="1:6" x14ac:dyDescent="0.25">
      <c r="A6702" s="1"/>
      <c r="B6702" s="1"/>
      <c r="C6702" s="1"/>
      <c r="D6702" s="1"/>
      <c r="E6702" s="1" t="s">
        <v>9</v>
      </c>
      <c r="F6702" s="1" t="s">
        <v>6645</v>
      </c>
    </row>
    <row r="6703" spans="1:6" ht="25.5" x14ac:dyDescent="0.25">
      <c r="A6703" s="1"/>
      <c r="B6703" s="1"/>
      <c r="C6703" s="1"/>
      <c r="D6703" s="1"/>
      <c r="E6703" s="1" t="s">
        <v>9</v>
      </c>
      <c r="F6703" s="1" t="s">
        <v>6646</v>
      </c>
    </row>
    <row r="6704" spans="1:6" x14ac:dyDescent="0.25">
      <c r="A6704" s="1"/>
      <c r="B6704" s="1"/>
      <c r="C6704" s="1"/>
      <c r="D6704" s="1"/>
      <c r="E6704" s="1" t="s">
        <v>9</v>
      </c>
      <c r="F6704" s="1" t="s">
        <v>6647</v>
      </c>
    </row>
    <row r="6705" spans="1:6" ht="25.5" x14ac:dyDescent="0.25">
      <c r="A6705" s="1"/>
      <c r="B6705" s="1"/>
      <c r="C6705" s="1"/>
      <c r="D6705" s="1"/>
      <c r="E6705" s="1" t="s">
        <v>9</v>
      </c>
      <c r="F6705" s="1" t="s">
        <v>6648</v>
      </c>
    </row>
    <row r="6706" spans="1:6" ht="25.5" x14ac:dyDescent="0.25">
      <c r="A6706" s="1"/>
      <c r="B6706" s="1"/>
      <c r="C6706" s="1"/>
      <c r="D6706" s="1"/>
      <c r="E6706" s="1" t="s">
        <v>9</v>
      </c>
      <c r="F6706" s="1" t="s">
        <v>6649</v>
      </c>
    </row>
    <row r="6707" spans="1:6" ht="25.5" x14ac:dyDescent="0.25">
      <c r="A6707" s="1"/>
      <c r="B6707" s="1"/>
      <c r="C6707" s="1"/>
      <c r="D6707" s="1"/>
      <c r="E6707" s="1" t="s">
        <v>9</v>
      </c>
      <c r="F6707" s="1" t="s">
        <v>6650</v>
      </c>
    </row>
    <row r="6708" spans="1:6" ht="25.5" x14ac:dyDescent="0.25">
      <c r="A6708" s="1"/>
      <c r="B6708" s="1"/>
      <c r="C6708" s="1"/>
      <c r="D6708" s="1"/>
      <c r="E6708" s="1" t="s">
        <v>9</v>
      </c>
      <c r="F6708" s="1" t="s">
        <v>6651</v>
      </c>
    </row>
    <row r="6709" spans="1:6" ht="25.5" x14ac:dyDescent="0.25">
      <c r="A6709" s="1"/>
      <c r="B6709" s="1"/>
      <c r="C6709" s="1"/>
      <c r="D6709" s="1"/>
      <c r="E6709" s="1" t="s">
        <v>9</v>
      </c>
      <c r="F6709" s="1" t="s">
        <v>6652</v>
      </c>
    </row>
    <row r="6710" spans="1:6" x14ac:dyDescent="0.25">
      <c r="A6710" s="1"/>
      <c r="B6710" s="1"/>
      <c r="C6710" s="1"/>
      <c r="D6710" s="1"/>
      <c r="E6710" s="1" t="s">
        <v>9</v>
      </c>
      <c r="F6710" s="1" t="s">
        <v>6653</v>
      </c>
    </row>
    <row r="6711" spans="1:6" x14ac:dyDescent="0.25">
      <c r="A6711" s="1"/>
      <c r="B6711" s="1"/>
      <c r="C6711" s="1"/>
      <c r="D6711" s="1"/>
      <c r="E6711" s="1" t="s">
        <v>9</v>
      </c>
      <c r="F6711" s="1" t="s">
        <v>6654</v>
      </c>
    </row>
    <row r="6712" spans="1:6" ht="25.5" x14ac:dyDescent="0.25">
      <c r="A6712" s="1"/>
      <c r="B6712" s="1"/>
      <c r="C6712" s="1"/>
      <c r="D6712" s="1"/>
      <c r="E6712" s="1" t="s">
        <v>9</v>
      </c>
      <c r="F6712" s="1" t="s">
        <v>6655</v>
      </c>
    </row>
    <row r="6713" spans="1:6" ht="25.5" x14ac:dyDescent="0.25">
      <c r="A6713" s="1"/>
      <c r="B6713" s="1"/>
      <c r="C6713" s="1"/>
      <c r="D6713" s="1"/>
      <c r="E6713" s="1" t="s">
        <v>9</v>
      </c>
      <c r="F6713" s="1" t="s">
        <v>6656</v>
      </c>
    </row>
    <row r="6714" spans="1:6" ht="25.5" x14ac:dyDescent="0.25">
      <c r="A6714" s="1"/>
      <c r="B6714" s="1"/>
      <c r="C6714" s="1"/>
      <c r="D6714" s="1"/>
      <c r="E6714" s="1" t="s">
        <v>9</v>
      </c>
      <c r="F6714" s="1" t="s">
        <v>6657</v>
      </c>
    </row>
    <row r="6715" spans="1:6" x14ac:dyDescent="0.25">
      <c r="A6715" s="1"/>
      <c r="B6715" s="1"/>
      <c r="C6715" s="1"/>
      <c r="D6715" s="1"/>
      <c r="E6715" s="1" t="s">
        <v>9</v>
      </c>
      <c r="F6715" s="1" t="s">
        <v>6658</v>
      </c>
    </row>
    <row r="6716" spans="1:6" ht="25.5" x14ac:dyDescent="0.25">
      <c r="A6716" s="1"/>
      <c r="B6716" s="1"/>
      <c r="C6716" s="1"/>
      <c r="D6716" s="1"/>
      <c r="E6716" s="1" t="s">
        <v>9</v>
      </c>
      <c r="F6716" s="1" t="s">
        <v>6659</v>
      </c>
    </row>
    <row r="6717" spans="1:6" ht="25.5" x14ac:dyDescent="0.25">
      <c r="A6717" s="1"/>
      <c r="B6717" s="1"/>
      <c r="C6717" s="1"/>
      <c r="D6717" s="1"/>
      <c r="E6717" s="1" t="s">
        <v>9</v>
      </c>
      <c r="F6717" s="1" t="s">
        <v>6660</v>
      </c>
    </row>
    <row r="6718" spans="1:6" ht="25.5" x14ac:dyDescent="0.25">
      <c r="A6718" s="1"/>
      <c r="B6718" s="1"/>
      <c r="C6718" s="1"/>
      <c r="D6718" s="1"/>
      <c r="E6718" s="1" t="s">
        <v>9</v>
      </c>
      <c r="F6718" s="1" t="s">
        <v>6661</v>
      </c>
    </row>
    <row r="6719" spans="1:6" ht="25.5" x14ac:dyDescent="0.25">
      <c r="A6719" s="1"/>
      <c r="B6719" s="1"/>
      <c r="C6719" s="1"/>
      <c r="D6719" s="1"/>
      <c r="E6719" s="1" t="s">
        <v>9</v>
      </c>
      <c r="F6719" s="1" t="s">
        <v>6662</v>
      </c>
    </row>
    <row r="6720" spans="1:6" ht="25.5" x14ac:dyDescent="0.25">
      <c r="A6720" s="1"/>
      <c r="B6720" s="1"/>
      <c r="C6720" s="1"/>
      <c r="D6720" s="1"/>
      <c r="E6720" s="1" t="s">
        <v>9</v>
      </c>
      <c r="F6720" s="1" t="s">
        <v>6663</v>
      </c>
    </row>
    <row r="6721" spans="1:6" ht="25.5" x14ac:dyDescent="0.25">
      <c r="A6721" s="1"/>
      <c r="B6721" s="1"/>
      <c r="C6721" s="1"/>
      <c r="D6721" s="1"/>
      <c r="E6721" s="1" t="s">
        <v>9</v>
      </c>
      <c r="F6721" s="1" t="s">
        <v>6664</v>
      </c>
    </row>
    <row r="6722" spans="1:6" x14ac:dyDescent="0.25">
      <c r="A6722" s="1"/>
      <c r="B6722" s="1"/>
      <c r="C6722" s="1"/>
      <c r="D6722" s="1"/>
      <c r="E6722" s="1" t="s">
        <v>9</v>
      </c>
      <c r="F6722" s="1" t="s">
        <v>6665</v>
      </c>
    </row>
    <row r="6723" spans="1:6" x14ac:dyDescent="0.25">
      <c r="A6723" s="1"/>
      <c r="B6723" s="1"/>
      <c r="C6723" s="1"/>
      <c r="D6723" s="1"/>
      <c r="E6723" s="1" t="s">
        <v>9</v>
      </c>
      <c r="F6723" s="1" t="s">
        <v>6666</v>
      </c>
    </row>
    <row r="6724" spans="1:6" ht="25.5" x14ac:dyDescent="0.25">
      <c r="A6724" s="1"/>
      <c r="B6724" s="1"/>
      <c r="C6724" s="1"/>
      <c r="D6724" s="1"/>
      <c r="E6724" s="1" t="s">
        <v>9</v>
      </c>
      <c r="F6724" s="1" t="s">
        <v>6667</v>
      </c>
    </row>
    <row r="6725" spans="1:6" ht="25.5" x14ac:dyDescent="0.25">
      <c r="A6725" s="1"/>
      <c r="B6725" s="1"/>
      <c r="C6725" s="1"/>
      <c r="D6725" s="1"/>
      <c r="E6725" s="1" t="s">
        <v>9</v>
      </c>
      <c r="F6725" s="1" t="s">
        <v>6668</v>
      </c>
    </row>
    <row r="6726" spans="1:6" x14ac:dyDescent="0.25">
      <c r="A6726" s="1"/>
      <c r="B6726" s="1"/>
      <c r="C6726" s="1"/>
      <c r="D6726" s="1"/>
      <c r="E6726" s="1" t="s">
        <v>9</v>
      </c>
      <c r="F6726" s="1" t="s">
        <v>6669</v>
      </c>
    </row>
    <row r="6727" spans="1:6" x14ac:dyDescent="0.25">
      <c r="A6727" s="1"/>
      <c r="B6727" s="1"/>
      <c r="C6727" s="1"/>
      <c r="D6727" s="1"/>
      <c r="E6727" s="1" t="s">
        <v>9</v>
      </c>
      <c r="F6727" s="1" t="s">
        <v>6670</v>
      </c>
    </row>
    <row r="6728" spans="1:6" ht="25.5" x14ac:dyDescent="0.25">
      <c r="A6728" s="1"/>
      <c r="B6728" s="1"/>
      <c r="C6728" s="1"/>
      <c r="D6728" s="1"/>
      <c r="E6728" s="1" t="s">
        <v>9</v>
      </c>
      <c r="F6728" s="1" t="s">
        <v>6671</v>
      </c>
    </row>
    <row r="6729" spans="1:6" ht="25.5" x14ac:dyDescent="0.25">
      <c r="A6729" s="1"/>
      <c r="B6729" s="1"/>
      <c r="C6729" s="1"/>
      <c r="D6729" s="1"/>
      <c r="E6729" s="1" t="s">
        <v>9</v>
      </c>
      <c r="F6729" s="1" t="s">
        <v>6672</v>
      </c>
    </row>
    <row r="6730" spans="1:6" ht="25.5" x14ac:dyDescent="0.25">
      <c r="A6730" s="1"/>
      <c r="B6730" s="1"/>
      <c r="C6730" s="1"/>
      <c r="D6730" s="1"/>
      <c r="E6730" s="1" t="s">
        <v>9</v>
      </c>
      <c r="F6730" s="1" t="s">
        <v>6673</v>
      </c>
    </row>
    <row r="6731" spans="1:6" x14ac:dyDescent="0.25">
      <c r="A6731" s="1"/>
      <c r="B6731" s="1"/>
      <c r="C6731" s="1"/>
      <c r="D6731" s="1"/>
      <c r="E6731" s="1" t="s">
        <v>9</v>
      </c>
      <c r="F6731" s="1" t="s">
        <v>6674</v>
      </c>
    </row>
    <row r="6732" spans="1:6" x14ac:dyDescent="0.25">
      <c r="A6732" s="1"/>
      <c r="B6732" s="1"/>
      <c r="C6732" s="1"/>
      <c r="D6732" s="1"/>
      <c r="E6732" s="1" t="s">
        <v>9</v>
      </c>
      <c r="F6732" s="1" t="s">
        <v>6675</v>
      </c>
    </row>
    <row r="6733" spans="1:6" ht="25.5" x14ac:dyDescent="0.25">
      <c r="A6733" s="1"/>
      <c r="B6733" s="1"/>
      <c r="C6733" s="1"/>
      <c r="D6733" s="1"/>
      <c r="E6733" s="1" t="s">
        <v>9</v>
      </c>
      <c r="F6733" s="1" t="s">
        <v>6676</v>
      </c>
    </row>
    <row r="6734" spans="1:6" x14ac:dyDescent="0.25">
      <c r="A6734" s="1"/>
      <c r="B6734" s="1"/>
      <c r="C6734" s="1"/>
      <c r="D6734" s="1"/>
      <c r="E6734" s="1" t="s">
        <v>9</v>
      </c>
      <c r="F6734" s="1" t="s">
        <v>6677</v>
      </c>
    </row>
    <row r="6735" spans="1:6" x14ac:dyDescent="0.25">
      <c r="A6735" s="1"/>
      <c r="B6735" s="1"/>
      <c r="C6735" s="1"/>
      <c r="D6735" s="1"/>
      <c r="E6735" s="1" t="s">
        <v>9</v>
      </c>
      <c r="F6735" s="1" t="s">
        <v>6678</v>
      </c>
    </row>
    <row r="6736" spans="1:6" x14ac:dyDescent="0.25">
      <c r="A6736" s="1"/>
      <c r="B6736" s="1"/>
      <c r="C6736" s="1"/>
      <c r="D6736" s="1"/>
      <c r="E6736" s="1" t="s">
        <v>9</v>
      </c>
      <c r="F6736" s="1" t="s">
        <v>6679</v>
      </c>
    </row>
    <row r="6737" spans="1:6" x14ac:dyDescent="0.25">
      <c r="A6737" s="1"/>
      <c r="B6737" s="1"/>
      <c r="C6737" s="1"/>
      <c r="D6737" s="1"/>
      <c r="E6737" s="1" t="s">
        <v>9</v>
      </c>
      <c r="F6737" s="1" t="s">
        <v>6680</v>
      </c>
    </row>
    <row r="6738" spans="1:6" ht="25.5" x14ac:dyDescent="0.25">
      <c r="A6738" s="1"/>
      <c r="B6738" s="1"/>
      <c r="C6738" s="1"/>
      <c r="D6738" s="1"/>
      <c r="E6738" s="1" t="s">
        <v>9</v>
      </c>
      <c r="F6738" s="1" t="s">
        <v>6681</v>
      </c>
    </row>
    <row r="6739" spans="1:6" ht="25.5" x14ac:dyDescent="0.25">
      <c r="A6739" s="1"/>
      <c r="B6739" s="1"/>
      <c r="C6739" s="1"/>
      <c r="D6739" s="1"/>
      <c r="E6739" s="1" t="s">
        <v>9</v>
      </c>
      <c r="F6739" s="1" t="s">
        <v>6682</v>
      </c>
    </row>
    <row r="6740" spans="1:6" ht="25.5" x14ac:dyDescent="0.25">
      <c r="A6740" s="1"/>
      <c r="B6740" s="1"/>
      <c r="C6740" s="1"/>
      <c r="D6740" s="1"/>
      <c r="E6740" s="1" t="s">
        <v>9</v>
      </c>
      <c r="F6740" s="1" t="s">
        <v>6683</v>
      </c>
    </row>
    <row r="6741" spans="1:6" x14ac:dyDescent="0.25">
      <c r="A6741" s="1"/>
      <c r="B6741" s="1"/>
      <c r="C6741" s="1"/>
      <c r="D6741" s="1"/>
      <c r="E6741" s="1" t="s">
        <v>9</v>
      </c>
      <c r="F6741" s="1" t="s">
        <v>6684</v>
      </c>
    </row>
    <row r="6742" spans="1:6" x14ac:dyDescent="0.25">
      <c r="A6742" s="1"/>
      <c r="B6742" s="1"/>
      <c r="C6742" s="1"/>
      <c r="D6742" s="1"/>
      <c r="E6742" s="1" t="s">
        <v>9</v>
      </c>
      <c r="F6742" s="1" t="s">
        <v>6685</v>
      </c>
    </row>
    <row r="6743" spans="1:6" ht="25.5" x14ac:dyDescent="0.25">
      <c r="A6743" s="1"/>
      <c r="B6743" s="1"/>
      <c r="C6743" s="1"/>
      <c r="D6743" s="1"/>
      <c r="E6743" s="1" t="s">
        <v>9</v>
      </c>
      <c r="F6743" s="1" t="s">
        <v>6686</v>
      </c>
    </row>
    <row r="6744" spans="1:6" ht="25.5" x14ac:dyDescent="0.25">
      <c r="A6744" s="1"/>
      <c r="B6744" s="1"/>
      <c r="C6744" s="1"/>
      <c r="D6744" s="1"/>
      <c r="E6744" s="1" t="s">
        <v>9</v>
      </c>
      <c r="F6744" s="1" t="s">
        <v>6687</v>
      </c>
    </row>
    <row r="6745" spans="1:6" ht="25.5" x14ac:dyDescent="0.25">
      <c r="A6745" s="1"/>
      <c r="B6745" s="1"/>
      <c r="C6745" s="1"/>
      <c r="D6745" s="1"/>
      <c r="E6745" s="1" t="s">
        <v>9</v>
      </c>
      <c r="F6745" s="1" t="s">
        <v>6688</v>
      </c>
    </row>
    <row r="6746" spans="1:6" x14ac:dyDescent="0.25">
      <c r="A6746" s="1"/>
      <c r="B6746" s="1"/>
      <c r="C6746" s="1"/>
      <c r="D6746" s="1"/>
      <c r="E6746" s="1" t="s">
        <v>9</v>
      </c>
      <c r="F6746" s="1" t="s">
        <v>6689</v>
      </c>
    </row>
    <row r="6747" spans="1:6" ht="25.5" x14ac:dyDescent="0.25">
      <c r="A6747" s="1"/>
      <c r="B6747" s="1"/>
      <c r="C6747" s="1"/>
      <c r="D6747" s="1"/>
      <c r="E6747" s="1" t="s">
        <v>9</v>
      </c>
      <c r="F6747" s="1" t="s">
        <v>6690</v>
      </c>
    </row>
    <row r="6748" spans="1:6" ht="25.5" x14ac:dyDescent="0.25">
      <c r="A6748" s="1"/>
      <c r="B6748" s="1"/>
      <c r="C6748" s="1"/>
      <c r="D6748" s="1"/>
      <c r="E6748" s="1" t="s">
        <v>9</v>
      </c>
      <c r="F6748" s="1" t="s">
        <v>6691</v>
      </c>
    </row>
    <row r="6749" spans="1:6" ht="25.5" x14ac:dyDescent="0.25">
      <c r="A6749" s="1"/>
      <c r="B6749" s="1"/>
      <c r="C6749" s="1"/>
      <c r="D6749" s="1"/>
      <c r="E6749" s="1" t="s">
        <v>9</v>
      </c>
      <c r="F6749" s="1" t="s">
        <v>6692</v>
      </c>
    </row>
    <row r="6750" spans="1:6" x14ac:dyDescent="0.25">
      <c r="A6750" s="1"/>
      <c r="B6750" s="1"/>
      <c r="C6750" s="1"/>
      <c r="D6750" s="1"/>
      <c r="E6750" s="1" t="s">
        <v>9</v>
      </c>
      <c r="F6750" s="1" t="s">
        <v>6693</v>
      </c>
    </row>
    <row r="6751" spans="1:6" ht="25.5" x14ac:dyDescent="0.25">
      <c r="A6751" s="1"/>
      <c r="B6751" s="1"/>
      <c r="C6751" s="1"/>
      <c r="D6751" s="1"/>
      <c r="E6751" s="1" t="s">
        <v>9</v>
      </c>
      <c r="F6751" s="1" t="s">
        <v>6694</v>
      </c>
    </row>
    <row r="6752" spans="1:6" ht="25.5" x14ac:dyDescent="0.25">
      <c r="A6752" s="1"/>
      <c r="B6752" s="1"/>
      <c r="C6752" s="1"/>
      <c r="D6752" s="1"/>
      <c r="E6752" s="1" t="s">
        <v>9</v>
      </c>
      <c r="F6752" s="1" t="s">
        <v>6695</v>
      </c>
    </row>
    <row r="6753" spans="1:6" ht="25.5" x14ac:dyDescent="0.25">
      <c r="A6753" s="1"/>
      <c r="B6753" s="1"/>
      <c r="C6753" s="1"/>
      <c r="D6753" s="1"/>
      <c r="E6753" s="1" t="s">
        <v>9</v>
      </c>
      <c r="F6753" s="1" t="s">
        <v>6696</v>
      </c>
    </row>
    <row r="6754" spans="1:6" ht="25.5" x14ac:dyDescent="0.25">
      <c r="A6754" s="1"/>
      <c r="B6754" s="1"/>
      <c r="C6754" s="1"/>
      <c r="D6754" s="1"/>
      <c r="E6754" s="1" t="s">
        <v>9</v>
      </c>
      <c r="F6754" s="1" t="s">
        <v>6697</v>
      </c>
    </row>
    <row r="6755" spans="1:6" ht="25.5" x14ac:dyDescent="0.25">
      <c r="A6755" s="1"/>
      <c r="B6755" s="1"/>
      <c r="C6755" s="1"/>
      <c r="D6755" s="1"/>
      <c r="E6755" s="1" t="s">
        <v>9</v>
      </c>
      <c r="F6755" s="1" t="s">
        <v>6698</v>
      </c>
    </row>
    <row r="6756" spans="1:6" ht="25.5" x14ac:dyDescent="0.25">
      <c r="A6756" s="1"/>
      <c r="B6756" s="1"/>
      <c r="C6756" s="1"/>
      <c r="D6756" s="1"/>
      <c r="E6756" s="1" t="s">
        <v>9</v>
      </c>
      <c r="F6756" s="1" t="s">
        <v>6699</v>
      </c>
    </row>
    <row r="6757" spans="1:6" ht="25.5" x14ac:dyDescent="0.25">
      <c r="A6757" s="1"/>
      <c r="B6757" s="1"/>
      <c r="C6757" s="1"/>
      <c r="D6757" s="1"/>
      <c r="E6757" s="1" t="s">
        <v>9</v>
      </c>
      <c r="F6757" s="1" t="s">
        <v>6700</v>
      </c>
    </row>
    <row r="6758" spans="1:6" x14ac:dyDescent="0.25">
      <c r="A6758" s="1"/>
      <c r="B6758" s="1"/>
      <c r="C6758" s="1"/>
      <c r="D6758" s="1"/>
      <c r="E6758" s="1" t="s">
        <v>9</v>
      </c>
      <c r="F6758" s="1" t="s">
        <v>6701</v>
      </c>
    </row>
    <row r="6759" spans="1:6" ht="25.5" x14ac:dyDescent="0.25">
      <c r="A6759" s="1"/>
      <c r="B6759" s="1"/>
      <c r="C6759" s="1"/>
      <c r="D6759" s="1"/>
      <c r="E6759" s="1" t="s">
        <v>9</v>
      </c>
      <c r="F6759" s="1" t="s">
        <v>6702</v>
      </c>
    </row>
    <row r="6760" spans="1:6" ht="25.5" x14ac:dyDescent="0.25">
      <c r="A6760" s="1"/>
      <c r="B6760" s="1"/>
      <c r="C6760" s="1"/>
      <c r="D6760" s="1"/>
      <c r="E6760" s="1" t="s">
        <v>9</v>
      </c>
      <c r="F6760" s="1" t="s">
        <v>6703</v>
      </c>
    </row>
    <row r="6761" spans="1:6" ht="25.5" x14ac:dyDescent="0.25">
      <c r="A6761" s="1"/>
      <c r="B6761" s="1"/>
      <c r="C6761" s="1"/>
      <c r="D6761" s="1"/>
      <c r="E6761" s="1" t="s">
        <v>9</v>
      </c>
      <c r="F6761" s="1" t="s">
        <v>6704</v>
      </c>
    </row>
    <row r="6762" spans="1:6" x14ac:dyDescent="0.25">
      <c r="A6762" s="1"/>
      <c r="B6762" s="1"/>
      <c r="C6762" s="1"/>
      <c r="D6762" s="1"/>
      <c r="E6762" s="1" t="s">
        <v>9</v>
      </c>
      <c r="F6762" s="1" t="s">
        <v>6705</v>
      </c>
    </row>
    <row r="6763" spans="1:6" ht="25.5" x14ac:dyDescent="0.25">
      <c r="A6763" s="1"/>
      <c r="B6763" s="1"/>
      <c r="C6763" s="1"/>
      <c r="D6763" s="1"/>
      <c r="E6763" s="1" t="s">
        <v>9</v>
      </c>
      <c r="F6763" s="1" t="s">
        <v>6706</v>
      </c>
    </row>
    <row r="6764" spans="1:6" x14ac:dyDescent="0.25">
      <c r="A6764" s="1"/>
      <c r="B6764" s="1"/>
      <c r="C6764" s="1"/>
      <c r="D6764" s="1"/>
      <c r="E6764" s="1" t="s">
        <v>9</v>
      </c>
      <c r="F6764" s="1" t="s">
        <v>6707</v>
      </c>
    </row>
    <row r="6765" spans="1:6" x14ac:dyDescent="0.25">
      <c r="A6765" s="1"/>
      <c r="B6765" s="1"/>
      <c r="C6765" s="1"/>
      <c r="D6765" s="1"/>
      <c r="E6765" s="1" t="s">
        <v>9</v>
      </c>
      <c r="F6765" s="1" t="s">
        <v>6708</v>
      </c>
    </row>
    <row r="6766" spans="1:6" x14ac:dyDescent="0.25">
      <c r="A6766" s="1"/>
      <c r="B6766" s="1"/>
      <c r="C6766" s="1"/>
      <c r="D6766" s="1"/>
      <c r="E6766" s="1" t="s">
        <v>9</v>
      </c>
      <c r="F6766" s="1" t="s">
        <v>6709</v>
      </c>
    </row>
    <row r="6767" spans="1:6" ht="25.5" x14ac:dyDescent="0.25">
      <c r="A6767" s="1"/>
      <c r="B6767" s="1"/>
      <c r="C6767" s="1"/>
      <c r="D6767" s="1"/>
      <c r="E6767" s="1" t="s">
        <v>9</v>
      </c>
      <c r="F6767" s="1" t="s">
        <v>6710</v>
      </c>
    </row>
    <row r="6768" spans="1:6" ht="25.5" x14ac:dyDescent="0.25">
      <c r="A6768" s="1"/>
      <c r="B6768" s="1"/>
      <c r="C6768" s="1"/>
      <c r="D6768" s="1"/>
      <c r="E6768" s="1" t="s">
        <v>9</v>
      </c>
      <c r="F6768" s="1" t="s">
        <v>6711</v>
      </c>
    </row>
    <row r="6769" spans="1:6" x14ac:dyDescent="0.25">
      <c r="A6769" s="1"/>
      <c r="B6769" s="1"/>
      <c r="C6769" s="1"/>
      <c r="D6769" s="1"/>
      <c r="E6769" s="1" t="s">
        <v>9</v>
      </c>
      <c r="F6769" s="1" t="s">
        <v>6712</v>
      </c>
    </row>
    <row r="6770" spans="1:6" x14ac:dyDescent="0.25">
      <c r="A6770" s="1"/>
      <c r="B6770" s="1"/>
      <c r="C6770" s="1"/>
      <c r="D6770" s="1"/>
      <c r="E6770" s="1" t="s">
        <v>9</v>
      </c>
      <c r="F6770" s="1" t="s">
        <v>18510</v>
      </c>
    </row>
    <row r="6771" spans="1:6" x14ac:dyDescent="0.25">
      <c r="A6771" s="1"/>
      <c r="B6771" s="1"/>
      <c r="C6771" s="1"/>
      <c r="D6771" s="1"/>
      <c r="E6771" s="1" t="s">
        <v>9</v>
      </c>
      <c r="F6771" s="1" t="s">
        <v>6713</v>
      </c>
    </row>
    <row r="6772" spans="1:6" ht="25.5" x14ac:dyDescent="0.25">
      <c r="A6772" s="1"/>
      <c r="B6772" s="1"/>
      <c r="C6772" s="1"/>
      <c r="D6772" s="1"/>
      <c r="E6772" s="1" t="s">
        <v>9</v>
      </c>
      <c r="F6772" s="1" t="s">
        <v>6714</v>
      </c>
    </row>
    <row r="6773" spans="1:6" ht="25.5" x14ac:dyDescent="0.25">
      <c r="A6773" s="1"/>
      <c r="B6773" s="1"/>
      <c r="C6773" s="1"/>
      <c r="D6773" s="1"/>
      <c r="E6773" s="1" t="s">
        <v>9</v>
      </c>
      <c r="F6773" s="1" t="s">
        <v>6715</v>
      </c>
    </row>
    <row r="6774" spans="1:6" ht="25.5" x14ac:dyDescent="0.25">
      <c r="A6774" s="1"/>
      <c r="B6774" s="1"/>
      <c r="C6774" s="1"/>
      <c r="D6774" s="1"/>
      <c r="E6774" s="1" t="s">
        <v>9</v>
      </c>
      <c r="F6774" s="1" t="s">
        <v>6716</v>
      </c>
    </row>
    <row r="6775" spans="1:6" ht="25.5" x14ac:dyDescent="0.25">
      <c r="A6775" s="1"/>
      <c r="B6775" s="1"/>
      <c r="C6775" s="1"/>
      <c r="D6775" s="1"/>
      <c r="E6775" s="1" t="s">
        <v>9</v>
      </c>
      <c r="F6775" s="1" t="s">
        <v>6717</v>
      </c>
    </row>
    <row r="6776" spans="1:6" x14ac:dyDescent="0.25">
      <c r="A6776" s="1"/>
      <c r="B6776" s="1"/>
      <c r="C6776" s="1"/>
      <c r="D6776" s="1"/>
      <c r="E6776" s="1" t="s">
        <v>9</v>
      </c>
      <c r="F6776" s="1" t="s">
        <v>6718</v>
      </c>
    </row>
    <row r="6777" spans="1:6" x14ac:dyDescent="0.25">
      <c r="A6777" s="1"/>
      <c r="B6777" s="1"/>
      <c r="C6777" s="1"/>
      <c r="D6777" s="1"/>
      <c r="E6777" s="1" t="s">
        <v>9</v>
      </c>
      <c r="F6777" s="1" t="s">
        <v>6719</v>
      </c>
    </row>
    <row r="6778" spans="1:6" ht="25.5" x14ac:dyDescent="0.25">
      <c r="A6778" s="1"/>
      <c r="B6778" s="1"/>
      <c r="C6778" s="1"/>
      <c r="D6778" s="1"/>
      <c r="E6778" s="1" t="s">
        <v>9</v>
      </c>
      <c r="F6778" s="1" t="s">
        <v>6720</v>
      </c>
    </row>
    <row r="6779" spans="1:6" ht="25.5" x14ac:dyDescent="0.25">
      <c r="A6779" s="1"/>
      <c r="B6779" s="1"/>
      <c r="C6779" s="1"/>
      <c r="D6779" s="1"/>
      <c r="E6779" s="1" t="s">
        <v>9</v>
      </c>
      <c r="F6779" s="1" t="s">
        <v>6721</v>
      </c>
    </row>
    <row r="6780" spans="1:6" x14ac:dyDescent="0.25">
      <c r="A6780" s="1"/>
      <c r="B6780" s="1"/>
      <c r="C6780" s="1"/>
      <c r="D6780" s="1"/>
      <c r="E6780" s="1" t="s">
        <v>9</v>
      </c>
      <c r="F6780" s="1" t="s">
        <v>6722</v>
      </c>
    </row>
    <row r="6781" spans="1:6" ht="25.5" x14ac:dyDescent="0.25">
      <c r="A6781" s="1"/>
      <c r="B6781" s="1"/>
      <c r="C6781" s="1"/>
      <c r="D6781" s="1"/>
      <c r="E6781" s="1" t="s">
        <v>9</v>
      </c>
      <c r="F6781" s="1" t="s">
        <v>6723</v>
      </c>
    </row>
    <row r="6782" spans="1:6" ht="25.5" x14ac:dyDescent="0.25">
      <c r="A6782" s="1"/>
      <c r="B6782" s="1"/>
      <c r="C6782" s="1"/>
      <c r="D6782" s="1"/>
      <c r="E6782" s="1" t="s">
        <v>9</v>
      </c>
      <c r="F6782" s="1" t="s">
        <v>6724</v>
      </c>
    </row>
    <row r="6783" spans="1:6" ht="25.5" x14ac:dyDescent="0.25">
      <c r="A6783" s="1"/>
      <c r="B6783" s="1"/>
      <c r="C6783" s="1"/>
      <c r="D6783" s="1"/>
      <c r="E6783" s="1" t="s">
        <v>9</v>
      </c>
      <c r="F6783" s="1" t="s">
        <v>6725</v>
      </c>
    </row>
    <row r="6784" spans="1:6" ht="25.5" x14ac:dyDescent="0.25">
      <c r="A6784" s="1"/>
      <c r="B6784" s="1"/>
      <c r="C6784" s="1"/>
      <c r="D6784" s="1"/>
      <c r="E6784" s="1" t="s">
        <v>9</v>
      </c>
      <c r="F6784" s="1" t="s">
        <v>6726</v>
      </c>
    </row>
    <row r="6785" spans="1:6" ht="25.5" x14ac:dyDescent="0.25">
      <c r="A6785" s="1"/>
      <c r="B6785" s="1"/>
      <c r="C6785" s="1"/>
      <c r="D6785" s="1"/>
      <c r="E6785" s="1" t="s">
        <v>9</v>
      </c>
      <c r="F6785" s="1" t="s">
        <v>6727</v>
      </c>
    </row>
    <row r="6786" spans="1:6" ht="25.5" x14ac:dyDescent="0.25">
      <c r="A6786" s="1"/>
      <c r="B6786" s="1"/>
      <c r="C6786" s="1"/>
      <c r="D6786" s="1"/>
      <c r="E6786" s="1" t="s">
        <v>9</v>
      </c>
      <c r="F6786" s="1" t="s">
        <v>6728</v>
      </c>
    </row>
    <row r="6787" spans="1:6" ht="25.5" x14ac:dyDescent="0.25">
      <c r="A6787" s="1"/>
      <c r="B6787" s="1"/>
      <c r="C6787" s="1"/>
      <c r="D6787" s="1"/>
      <c r="E6787" s="1" t="s">
        <v>9</v>
      </c>
      <c r="F6787" s="1" t="s">
        <v>6729</v>
      </c>
    </row>
    <row r="6788" spans="1:6" ht="25.5" x14ac:dyDescent="0.25">
      <c r="A6788" s="1"/>
      <c r="B6788" s="1"/>
      <c r="C6788" s="1"/>
      <c r="D6788" s="1"/>
      <c r="E6788" s="1" t="s">
        <v>9</v>
      </c>
      <c r="F6788" s="1" t="s">
        <v>6730</v>
      </c>
    </row>
    <row r="6789" spans="1:6" ht="25.5" x14ac:dyDescent="0.25">
      <c r="A6789" s="1"/>
      <c r="B6789" s="1"/>
      <c r="C6789" s="1"/>
      <c r="D6789" s="1"/>
      <c r="E6789" s="1" t="s">
        <v>9</v>
      </c>
      <c r="F6789" s="1" t="s">
        <v>6731</v>
      </c>
    </row>
    <row r="6790" spans="1:6" x14ac:dyDescent="0.25">
      <c r="A6790" s="1"/>
      <c r="B6790" s="1"/>
      <c r="C6790" s="1"/>
      <c r="D6790" s="1"/>
      <c r="E6790" s="1" t="s">
        <v>9</v>
      </c>
      <c r="F6790" s="1" t="s">
        <v>6732</v>
      </c>
    </row>
    <row r="6791" spans="1:6" ht="25.5" x14ac:dyDescent="0.25">
      <c r="A6791" s="1"/>
      <c r="B6791" s="1"/>
      <c r="C6791" s="1"/>
      <c r="D6791" s="1"/>
      <c r="E6791" s="1" t="s">
        <v>9</v>
      </c>
      <c r="F6791" s="1" t="s">
        <v>6733</v>
      </c>
    </row>
    <row r="6792" spans="1:6" x14ac:dyDescent="0.25">
      <c r="A6792" s="1"/>
      <c r="B6792" s="1"/>
      <c r="C6792" s="1"/>
      <c r="D6792" s="1"/>
      <c r="E6792" s="1" t="s">
        <v>9</v>
      </c>
      <c r="F6792" s="1" t="s">
        <v>6734</v>
      </c>
    </row>
    <row r="6793" spans="1:6" x14ac:dyDescent="0.25">
      <c r="A6793" s="1"/>
      <c r="B6793" s="1"/>
      <c r="C6793" s="1"/>
      <c r="D6793" s="1"/>
      <c r="E6793" s="1" t="s">
        <v>9</v>
      </c>
      <c r="F6793" s="1" t="s">
        <v>6735</v>
      </c>
    </row>
    <row r="6794" spans="1:6" ht="25.5" x14ac:dyDescent="0.25">
      <c r="A6794" s="1"/>
      <c r="B6794" s="1"/>
      <c r="C6794" s="1"/>
      <c r="D6794" s="1"/>
      <c r="E6794" s="1" t="s">
        <v>9</v>
      </c>
      <c r="F6794" s="1" t="s">
        <v>6736</v>
      </c>
    </row>
    <row r="6795" spans="1:6" ht="25.5" x14ac:dyDescent="0.25">
      <c r="A6795" s="1"/>
      <c r="B6795" s="1"/>
      <c r="C6795" s="1"/>
      <c r="D6795" s="1"/>
      <c r="E6795" s="1" t="s">
        <v>9</v>
      </c>
      <c r="F6795" s="1" t="s">
        <v>6737</v>
      </c>
    </row>
    <row r="6796" spans="1:6" ht="25.5" x14ac:dyDescent="0.25">
      <c r="A6796" s="1"/>
      <c r="B6796" s="1"/>
      <c r="C6796" s="1"/>
      <c r="D6796" s="1"/>
      <c r="E6796" s="1" t="s">
        <v>9</v>
      </c>
      <c r="F6796" s="1" t="s">
        <v>6738</v>
      </c>
    </row>
    <row r="6797" spans="1:6" ht="25.5" x14ac:dyDescent="0.25">
      <c r="A6797" s="1"/>
      <c r="B6797" s="1"/>
      <c r="C6797" s="1"/>
      <c r="D6797" s="1"/>
      <c r="E6797" s="1" t="s">
        <v>9</v>
      </c>
      <c r="F6797" s="1" t="s">
        <v>6739</v>
      </c>
    </row>
    <row r="6798" spans="1:6" ht="25.5" x14ac:dyDescent="0.25">
      <c r="A6798" s="1"/>
      <c r="B6798" s="1"/>
      <c r="C6798" s="1"/>
      <c r="D6798" s="1"/>
      <c r="E6798" s="1" t="s">
        <v>9</v>
      </c>
      <c r="F6798" s="1" t="s">
        <v>6740</v>
      </c>
    </row>
    <row r="6799" spans="1:6" ht="25.5" x14ac:dyDescent="0.25">
      <c r="A6799" s="1"/>
      <c r="B6799" s="1"/>
      <c r="C6799" s="1"/>
      <c r="D6799" s="1"/>
      <c r="E6799" s="1" t="s">
        <v>9</v>
      </c>
      <c r="F6799" s="1" t="s">
        <v>6741</v>
      </c>
    </row>
    <row r="6800" spans="1:6" ht="25.5" x14ac:dyDescent="0.25">
      <c r="A6800" s="1"/>
      <c r="B6800" s="1"/>
      <c r="C6800" s="1"/>
      <c r="D6800" s="1"/>
      <c r="E6800" s="1" t="s">
        <v>9</v>
      </c>
      <c r="F6800" s="1" t="s">
        <v>6742</v>
      </c>
    </row>
    <row r="6801" spans="1:6" ht="25.5" x14ac:dyDescent="0.25">
      <c r="A6801" s="1"/>
      <c r="B6801" s="1"/>
      <c r="C6801" s="1"/>
      <c r="D6801" s="1"/>
      <c r="E6801" s="1" t="s">
        <v>9</v>
      </c>
      <c r="F6801" s="1" t="s">
        <v>6743</v>
      </c>
    </row>
    <row r="6802" spans="1:6" ht="25.5" x14ac:dyDescent="0.25">
      <c r="A6802" s="1"/>
      <c r="B6802" s="1"/>
      <c r="C6802" s="1"/>
      <c r="D6802" s="1"/>
      <c r="E6802" s="1" t="s">
        <v>9</v>
      </c>
      <c r="F6802" s="1" t="s">
        <v>6744</v>
      </c>
    </row>
    <row r="6803" spans="1:6" ht="25.5" x14ac:dyDescent="0.25">
      <c r="A6803" s="1"/>
      <c r="B6803" s="1"/>
      <c r="C6803" s="1"/>
      <c r="D6803" s="1"/>
      <c r="E6803" s="1" t="s">
        <v>9</v>
      </c>
      <c r="F6803" s="1" t="s">
        <v>6745</v>
      </c>
    </row>
    <row r="6804" spans="1:6" x14ac:dyDescent="0.25">
      <c r="A6804" s="1"/>
      <c r="B6804" s="1"/>
      <c r="C6804" s="1"/>
      <c r="D6804" s="1"/>
      <c r="E6804" s="1" t="s">
        <v>9</v>
      </c>
      <c r="F6804" s="1" t="s">
        <v>6746</v>
      </c>
    </row>
    <row r="6805" spans="1:6" ht="25.5" x14ac:dyDescent="0.25">
      <c r="A6805" s="1"/>
      <c r="B6805" s="1"/>
      <c r="C6805" s="1"/>
      <c r="D6805" s="1"/>
      <c r="E6805" s="1" t="s">
        <v>9</v>
      </c>
      <c r="F6805" s="1" t="s">
        <v>6747</v>
      </c>
    </row>
    <row r="6806" spans="1:6" x14ac:dyDescent="0.25">
      <c r="A6806" s="1"/>
      <c r="B6806" s="1"/>
      <c r="C6806" s="1"/>
      <c r="D6806" s="1"/>
      <c r="E6806" s="1" t="s">
        <v>9</v>
      </c>
      <c r="F6806" s="1" t="s">
        <v>6748</v>
      </c>
    </row>
    <row r="6807" spans="1:6" ht="25.5" x14ac:dyDescent="0.25">
      <c r="A6807" s="1"/>
      <c r="B6807" s="1"/>
      <c r="C6807" s="1"/>
      <c r="D6807" s="1"/>
      <c r="E6807" s="1" t="s">
        <v>9</v>
      </c>
      <c r="F6807" s="1" t="s">
        <v>6749</v>
      </c>
    </row>
    <row r="6808" spans="1:6" x14ac:dyDescent="0.25">
      <c r="A6808" s="1"/>
      <c r="B6808" s="1"/>
      <c r="C6808" s="1"/>
      <c r="D6808" s="1"/>
      <c r="E6808" s="1" t="s">
        <v>9</v>
      </c>
      <c r="F6808" s="1" t="s">
        <v>6750</v>
      </c>
    </row>
    <row r="6809" spans="1:6" ht="25.5" x14ac:dyDescent="0.25">
      <c r="A6809" s="1"/>
      <c r="B6809" s="1"/>
      <c r="C6809" s="1"/>
      <c r="D6809" s="1"/>
      <c r="E6809" s="1" t="s">
        <v>9</v>
      </c>
      <c r="F6809" s="1" t="s">
        <v>6751</v>
      </c>
    </row>
    <row r="6810" spans="1:6" x14ac:dyDescent="0.25">
      <c r="A6810" s="1"/>
      <c r="B6810" s="1"/>
      <c r="C6810" s="1"/>
      <c r="D6810" s="1"/>
      <c r="E6810" s="1" t="s">
        <v>9</v>
      </c>
      <c r="F6810" s="1" t="s">
        <v>6752</v>
      </c>
    </row>
    <row r="6811" spans="1:6" x14ac:dyDescent="0.25">
      <c r="A6811" s="1"/>
      <c r="B6811" s="1"/>
      <c r="C6811" s="1"/>
      <c r="D6811" s="1"/>
      <c r="E6811" s="1" t="s">
        <v>9</v>
      </c>
      <c r="F6811" s="1" t="s">
        <v>6753</v>
      </c>
    </row>
    <row r="6812" spans="1:6" ht="25.5" x14ac:dyDescent="0.25">
      <c r="A6812" s="1"/>
      <c r="B6812" s="1"/>
      <c r="C6812" s="1"/>
      <c r="D6812" s="1"/>
      <c r="E6812" s="1" t="s">
        <v>9</v>
      </c>
      <c r="F6812" s="1" t="s">
        <v>6754</v>
      </c>
    </row>
    <row r="6813" spans="1:6" ht="25.5" x14ac:dyDescent="0.25">
      <c r="A6813" s="1"/>
      <c r="B6813" s="1"/>
      <c r="C6813" s="1"/>
      <c r="D6813" s="1"/>
      <c r="E6813" s="1" t="s">
        <v>9</v>
      </c>
      <c r="F6813" s="1" t="s">
        <v>6755</v>
      </c>
    </row>
    <row r="6814" spans="1:6" x14ac:dyDescent="0.25">
      <c r="A6814" s="1"/>
      <c r="B6814" s="1"/>
      <c r="C6814" s="1"/>
      <c r="D6814" s="1"/>
      <c r="E6814" s="1" t="s">
        <v>9</v>
      </c>
      <c r="F6814" s="1" t="s">
        <v>6756</v>
      </c>
    </row>
    <row r="6815" spans="1:6" ht="25.5" x14ac:dyDescent="0.25">
      <c r="A6815" s="1"/>
      <c r="B6815" s="1"/>
      <c r="C6815" s="1"/>
      <c r="D6815" s="1"/>
      <c r="E6815" s="1" t="s">
        <v>9</v>
      </c>
      <c r="F6815" s="1" t="s">
        <v>6757</v>
      </c>
    </row>
    <row r="6816" spans="1:6" x14ac:dyDescent="0.25">
      <c r="A6816" s="1"/>
      <c r="B6816" s="1"/>
      <c r="C6816" s="1"/>
      <c r="D6816" s="1"/>
      <c r="E6816" s="1" t="s">
        <v>9</v>
      </c>
      <c r="F6816" s="1" t="s">
        <v>6758</v>
      </c>
    </row>
    <row r="6817" spans="1:6" x14ac:dyDescent="0.25">
      <c r="A6817" s="1"/>
      <c r="B6817" s="1"/>
      <c r="C6817" s="1"/>
      <c r="D6817" s="1"/>
      <c r="E6817" s="1" t="s">
        <v>9</v>
      </c>
      <c r="F6817" s="1" t="s">
        <v>6759</v>
      </c>
    </row>
    <row r="6818" spans="1:6" x14ac:dyDescent="0.25">
      <c r="A6818" s="1"/>
      <c r="B6818" s="1"/>
      <c r="C6818" s="1"/>
      <c r="D6818" s="1"/>
      <c r="E6818" s="1" t="s">
        <v>9</v>
      </c>
      <c r="F6818" s="1" t="s">
        <v>6760</v>
      </c>
    </row>
    <row r="6819" spans="1:6" ht="25.5" x14ac:dyDescent="0.25">
      <c r="A6819" s="1"/>
      <c r="B6819" s="1"/>
      <c r="C6819" s="1"/>
      <c r="D6819" s="1"/>
      <c r="E6819" s="1" t="s">
        <v>9</v>
      </c>
      <c r="F6819" s="1" t="s">
        <v>6761</v>
      </c>
    </row>
    <row r="6820" spans="1:6" ht="25.5" x14ac:dyDescent="0.25">
      <c r="A6820" s="1"/>
      <c r="B6820" s="1"/>
      <c r="C6820" s="1"/>
      <c r="D6820" s="1"/>
      <c r="E6820" s="1" t="s">
        <v>9</v>
      </c>
      <c r="F6820" s="1" t="s">
        <v>6762</v>
      </c>
    </row>
    <row r="6821" spans="1:6" ht="25.5" x14ac:dyDescent="0.25">
      <c r="A6821" s="1"/>
      <c r="B6821" s="1"/>
      <c r="C6821" s="1"/>
      <c r="D6821" s="1"/>
      <c r="E6821" s="1" t="s">
        <v>9</v>
      </c>
      <c r="F6821" s="1" t="s">
        <v>6763</v>
      </c>
    </row>
    <row r="6822" spans="1:6" ht="25.5" x14ac:dyDescent="0.25">
      <c r="A6822" s="1"/>
      <c r="B6822" s="1"/>
      <c r="C6822" s="1"/>
      <c r="D6822" s="1"/>
      <c r="E6822" s="1" t="s">
        <v>9</v>
      </c>
      <c r="F6822" s="1" t="s">
        <v>6764</v>
      </c>
    </row>
    <row r="6823" spans="1:6" ht="25.5" x14ac:dyDescent="0.25">
      <c r="A6823" s="1"/>
      <c r="B6823" s="1"/>
      <c r="C6823" s="1"/>
      <c r="D6823" s="1"/>
      <c r="E6823" s="1" t="s">
        <v>9</v>
      </c>
      <c r="F6823" s="1" t="s">
        <v>6765</v>
      </c>
    </row>
    <row r="6824" spans="1:6" ht="25.5" x14ac:dyDescent="0.25">
      <c r="A6824" s="1"/>
      <c r="B6824" s="1"/>
      <c r="C6824" s="1"/>
      <c r="D6824" s="1"/>
      <c r="E6824" s="1" t="s">
        <v>9</v>
      </c>
      <c r="F6824" s="1" t="s">
        <v>6766</v>
      </c>
    </row>
    <row r="6825" spans="1:6" ht="25.5" x14ac:dyDescent="0.25">
      <c r="A6825" s="1"/>
      <c r="B6825" s="1"/>
      <c r="C6825" s="1"/>
      <c r="D6825" s="1"/>
      <c r="E6825" s="1" t="s">
        <v>9</v>
      </c>
      <c r="F6825" s="1" t="s">
        <v>6767</v>
      </c>
    </row>
    <row r="6826" spans="1:6" x14ac:dyDescent="0.25">
      <c r="A6826" s="1"/>
      <c r="B6826" s="1"/>
      <c r="C6826" s="1"/>
      <c r="D6826" s="1"/>
      <c r="E6826" s="1" t="s">
        <v>9</v>
      </c>
      <c r="F6826" s="1" t="s">
        <v>6768</v>
      </c>
    </row>
    <row r="6827" spans="1:6" ht="25.5" x14ac:dyDescent="0.25">
      <c r="A6827" s="1"/>
      <c r="B6827" s="1"/>
      <c r="C6827" s="1"/>
      <c r="D6827" s="1"/>
      <c r="E6827" s="1" t="s">
        <v>9</v>
      </c>
      <c r="F6827" s="1" t="s">
        <v>6769</v>
      </c>
    </row>
    <row r="6828" spans="1:6" x14ac:dyDescent="0.25">
      <c r="A6828" s="1"/>
      <c r="B6828" s="1"/>
      <c r="C6828" s="1"/>
      <c r="D6828" s="1"/>
      <c r="E6828" s="1" t="s">
        <v>9</v>
      </c>
      <c r="F6828" s="1" t="s">
        <v>6770</v>
      </c>
    </row>
    <row r="6829" spans="1:6" ht="25.5" x14ac:dyDescent="0.25">
      <c r="A6829" s="1"/>
      <c r="B6829" s="1"/>
      <c r="C6829" s="1"/>
      <c r="D6829" s="1"/>
      <c r="E6829" s="1" t="s">
        <v>9</v>
      </c>
      <c r="F6829" s="1" t="s">
        <v>6771</v>
      </c>
    </row>
    <row r="6830" spans="1:6" ht="25.5" x14ac:dyDescent="0.25">
      <c r="A6830" s="1"/>
      <c r="B6830" s="1"/>
      <c r="C6830" s="1"/>
      <c r="D6830" s="1"/>
      <c r="E6830" s="1" t="s">
        <v>9</v>
      </c>
      <c r="F6830" s="1" t="s">
        <v>6772</v>
      </c>
    </row>
    <row r="6831" spans="1:6" x14ac:dyDescent="0.25">
      <c r="A6831" s="1"/>
      <c r="B6831" s="1"/>
      <c r="C6831" s="1"/>
      <c r="D6831" s="1"/>
      <c r="E6831" s="1" t="s">
        <v>9</v>
      </c>
      <c r="F6831" s="1" t="s">
        <v>6773</v>
      </c>
    </row>
    <row r="6832" spans="1:6" ht="25.5" x14ac:dyDescent="0.25">
      <c r="A6832" s="1"/>
      <c r="B6832" s="1"/>
      <c r="C6832" s="1"/>
      <c r="D6832" s="1"/>
      <c r="E6832" s="1" t="s">
        <v>9</v>
      </c>
      <c r="F6832" s="1" t="s">
        <v>6774</v>
      </c>
    </row>
    <row r="6833" spans="1:6" ht="25.5" x14ac:dyDescent="0.25">
      <c r="A6833" s="1"/>
      <c r="B6833" s="1"/>
      <c r="C6833" s="1"/>
      <c r="D6833" s="1"/>
      <c r="E6833" s="1" t="s">
        <v>9</v>
      </c>
      <c r="F6833" s="1" t="s">
        <v>6775</v>
      </c>
    </row>
    <row r="6834" spans="1:6" ht="25.5" x14ac:dyDescent="0.25">
      <c r="A6834" s="1"/>
      <c r="B6834" s="1"/>
      <c r="C6834" s="1"/>
      <c r="D6834" s="1"/>
      <c r="E6834" s="1" t="s">
        <v>9</v>
      </c>
      <c r="F6834" s="1" t="s">
        <v>6776</v>
      </c>
    </row>
    <row r="6835" spans="1:6" ht="25.5" x14ac:dyDescent="0.25">
      <c r="A6835" s="1"/>
      <c r="B6835" s="1"/>
      <c r="C6835" s="1"/>
      <c r="D6835" s="1"/>
      <c r="E6835" s="1" t="s">
        <v>9</v>
      </c>
      <c r="F6835" s="1" t="s">
        <v>6777</v>
      </c>
    </row>
    <row r="6836" spans="1:6" x14ac:dyDescent="0.25">
      <c r="A6836" s="1"/>
      <c r="B6836" s="1"/>
      <c r="C6836" s="1"/>
      <c r="D6836" s="1"/>
      <c r="E6836" s="1" t="s">
        <v>9</v>
      </c>
      <c r="F6836" s="1" t="s">
        <v>6778</v>
      </c>
    </row>
    <row r="6837" spans="1:6" ht="25.5" x14ac:dyDescent="0.25">
      <c r="A6837" s="1"/>
      <c r="B6837" s="1"/>
      <c r="C6837" s="1"/>
      <c r="D6837" s="1"/>
      <c r="E6837" s="1" t="s">
        <v>9</v>
      </c>
      <c r="F6837" s="1" t="s">
        <v>6779</v>
      </c>
    </row>
    <row r="6838" spans="1:6" ht="25.5" x14ac:dyDescent="0.25">
      <c r="A6838" s="1"/>
      <c r="B6838" s="1"/>
      <c r="C6838" s="1"/>
      <c r="D6838" s="1"/>
      <c r="E6838" s="1" t="s">
        <v>9</v>
      </c>
      <c r="F6838" s="1" t="s">
        <v>6780</v>
      </c>
    </row>
    <row r="6839" spans="1:6" x14ac:dyDescent="0.25">
      <c r="A6839" s="1"/>
      <c r="B6839" s="1"/>
      <c r="C6839" s="1"/>
      <c r="D6839" s="1"/>
      <c r="E6839" s="1" t="s">
        <v>9</v>
      </c>
      <c r="F6839" s="1" t="s">
        <v>6781</v>
      </c>
    </row>
    <row r="6840" spans="1:6" ht="25.5" x14ac:dyDescent="0.25">
      <c r="A6840" s="1"/>
      <c r="B6840" s="1"/>
      <c r="C6840" s="1"/>
      <c r="D6840" s="1"/>
      <c r="E6840" s="1" t="s">
        <v>9</v>
      </c>
      <c r="F6840" s="1" t="s">
        <v>6782</v>
      </c>
    </row>
    <row r="6841" spans="1:6" ht="25.5" x14ac:dyDescent="0.25">
      <c r="A6841" s="1"/>
      <c r="B6841" s="1"/>
      <c r="C6841" s="1"/>
      <c r="D6841" s="1"/>
      <c r="E6841" s="1" t="s">
        <v>9</v>
      </c>
      <c r="F6841" s="1" t="s">
        <v>6783</v>
      </c>
    </row>
    <row r="6842" spans="1:6" x14ac:dyDescent="0.25">
      <c r="A6842" s="1"/>
      <c r="B6842" s="1"/>
      <c r="C6842" s="1"/>
      <c r="D6842" s="1"/>
      <c r="E6842" s="1" t="s">
        <v>9</v>
      </c>
      <c r="F6842" s="1" t="s">
        <v>6784</v>
      </c>
    </row>
    <row r="6843" spans="1:6" ht="25.5" x14ac:dyDescent="0.25">
      <c r="A6843" s="1"/>
      <c r="B6843" s="1"/>
      <c r="C6843" s="1"/>
      <c r="D6843" s="1"/>
      <c r="E6843" s="1" t="s">
        <v>9</v>
      </c>
      <c r="F6843" s="1" t="s">
        <v>6785</v>
      </c>
    </row>
    <row r="6844" spans="1:6" ht="25.5" x14ac:dyDescent="0.25">
      <c r="A6844" s="1"/>
      <c r="B6844" s="1"/>
      <c r="C6844" s="1"/>
      <c r="D6844" s="1"/>
      <c r="E6844" s="1" t="s">
        <v>9</v>
      </c>
      <c r="F6844" s="1" t="s">
        <v>6786</v>
      </c>
    </row>
    <row r="6845" spans="1:6" ht="25.5" x14ac:dyDescent="0.25">
      <c r="A6845" s="1"/>
      <c r="B6845" s="1"/>
      <c r="C6845" s="1"/>
      <c r="D6845" s="1"/>
      <c r="E6845" s="1" t="s">
        <v>9</v>
      </c>
      <c r="F6845" s="1" t="s">
        <v>6787</v>
      </c>
    </row>
    <row r="6846" spans="1:6" x14ac:dyDescent="0.25">
      <c r="A6846" s="1"/>
      <c r="B6846" s="1"/>
      <c r="C6846" s="1"/>
      <c r="D6846" s="1"/>
      <c r="E6846" s="1" t="s">
        <v>9</v>
      </c>
      <c r="F6846" s="1" t="s">
        <v>6788</v>
      </c>
    </row>
    <row r="6847" spans="1:6" ht="25.5" x14ac:dyDescent="0.25">
      <c r="A6847" s="1"/>
      <c r="B6847" s="1"/>
      <c r="C6847" s="1"/>
      <c r="D6847" s="1"/>
      <c r="E6847" s="1" t="s">
        <v>9</v>
      </c>
      <c r="F6847" s="1" t="s">
        <v>6789</v>
      </c>
    </row>
    <row r="6848" spans="1:6" ht="25.5" x14ac:dyDescent="0.25">
      <c r="A6848" s="1"/>
      <c r="B6848" s="1"/>
      <c r="C6848" s="1"/>
      <c r="D6848" s="1"/>
      <c r="E6848" s="1" t="s">
        <v>9</v>
      </c>
      <c r="F6848" s="1" t="s">
        <v>6790</v>
      </c>
    </row>
    <row r="6849" spans="1:6" x14ac:dyDescent="0.25">
      <c r="A6849" s="1"/>
      <c r="B6849" s="1"/>
      <c r="C6849" s="1"/>
      <c r="D6849" s="1"/>
      <c r="E6849" s="1" t="s">
        <v>9</v>
      </c>
      <c r="F6849" s="1" t="s">
        <v>6791</v>
      </c>
    </row>
    <row r="6850" spans="1:6" ht="25.5" x14ac:dyDescent="0.25">
      <c r="A6850" s="1"/>
      <c r="B6850" s="1"/>
      <c r="C6850" s="1"/>
      <c r="D6850" s="1"/>
      <c r="E6850" s="1" t="s">
        <v>9</v>
      </c>
      <c r="F6850" s="1" t="s">
        <v>6792</v>
      </c>
    </row>
    <row r="6851" spans="1:6" ht="25.5" x14ac:dyDescent="0.25">
      <c r="A6851" s="1"/>
      <c r="B6851" s="1"/>
      <c r="C6851" s="1"/>
      <c r="D6851" s="1"/>
      <c r="E6851" s="1" t="s">
        <v>9</v>
      </c>
      <c r="F6851" s="1" t="s">
        <v>6793</v>
      </c>
    </row>
    <row r="6852" spans="1:6" ht="25.5" x14ac:dyDescent="0.25">
      <c r="A6852" s="1"/>
      <c r="B6852" s="1"/>
      <c r="C6852" s="1"/>
      <c r="D6852" s="1"/>
      <c r="E6852" s="1" t="s">
        <v>9</v>
      </c>
      <c r="F6852" s="1" t="s">
        <v>6794</v>
      </c>
    </row>
    <row r="6853" spans="1:6" x14ac:dyDescent="0.25">
      <c r="A6853" s="1"/>
      <c r="B6853" s="1"/>
      <c r="C6853" s="1"/>
      <c r="D6853" s="1"/>
      <c r="E6853" s="1" t="s">
        <v>9</v>
      </c>
      <c r="F6853" s="1" t="s">
        <v>6795</v>
      </c>
    </row>
    <row r="6854" spans="1:6" x14ac:dyDescent="0.25">
      <c r="A6854" s="1"/>
      <c r="B6854" s="1"/>
      <c r="C6854" s="1"/>
      <c r="D6854" s="1"/>
      <c r="E6854" s="1" t="s">
        <v>9</v>
      </c>
      <c r="F6854" s="1" t="s">
        <v>6796</v>
      </c>
    </row>
    <row r="6855" spans="1:6" ht="25.5" x14ac:dyDescent="0.25">
      <c r="A6855" s="1"/>
      <c r="B6855" s="1"/>
      <c r="C6855" s="1"/>
      <c r="D6855" s="1"/>
      <c r="E6855" s="1" t="s">
        <v>9</v>
      </c>
      <c r="F6855" s="1" t="s">
        <v>6797</v>
      </c>
    </row>
    <row r="6856" spans="1:6" ht="25.5" x14ac:dyDescent="0.25">
      <c r="A6856" s="1"/>
      <c r="B6856" s="1"/>
      <c r="C6856" s="1"/>
      <c r="D6856" s="1"/>
      <c r="E6856" s="1" t="s">
        <v>9</v>
      </c>
      <c r="F6856" s="1" t="s">
        <v>6798</v>
      </c>
    </row>
    <row r="6857" spans="1:6" ht="25.5" x14ac:dyDescent="0.25">
      <c r="A6857" s="1"/>
      <c r="B6857" s="1"/>
      <c r="C6857" s="1"/>
      <c r="D6857" s="1"/>
      <c r="E6857" s="1" t="s">
        <v>9</v>
      </c>
      <c r="F6857" s="1" t="s">
        <v>6799</v>
      </c>
    </row>
    <row r="6858" spans="1:6" ht="25.5" x14ac:dyDescent="0.25">
      <c r="A6858" s="1"/>
      <c r="B6858" s="1"/>
      <c r="C6858" s="1"/>
      <c r="D6858" s="1"/>
      <c r="E6858" s="1" t="s">
        <v>9</v>
      </c>
      <c r="F6858" s="1" t="s">
        <v>6800</v>
      </c>
    </row>
    <row r="6859" spans="1:6" ht="25.5" x14ac:dyDescent="0.25">
      <c r="A6859" s="1"/>
      <c r="B6859" s="1"/>
      <c r="C6859" s="1"/>
      <c r="D6859" s="1"/>
      <c r="E6859" s="1" t="s">
        <v>9</v>
      </c>
      <c r="F6859" s="1" t="s">
        <v>6801</v>
      </c>
    </row>
    <row r="6860" spans="1:6" ht="25.5" x14ac:dyDescent="0.25">
      <c r="A6860" s="1"/>
      <c r="B6860" s="1"/>
      <c r="C6860" s="1"/>
      <c r="D6860" s="1"/>
      <c r="E6860" s="1" t="s">
        <v>9</v>
      </c>
      <c r="F6860" s="1" t="s">
        <v>6802</v>
      </c>
    </row>
    <row r="6861" spans="1:6" x14ac:dyDescent="0.25">
      <c r="A6861" s="1"/>
      <c r="B6861" s="1"/>
      <c r="C6861" s="1"/>
      <c r="D6861" s="1"/>
      <c r="E6861" s="1" t="s">
        <v>9</v>
      </c>
      <c r="F6861" s="1" t="s">
        <v>6803</v>
      </c>
    </row>
    <row r="6862" spans="1:6" ht="25.5" x14ac:dyDescent="0.25">
      <c r="A6862" s="1"/>
      <c r="B6862" s="1"/>
      <c r="C6862" s="1"/>
      <c r="D6862" s="1"/>
      <c r="E6862" s="1" t="s">
        <v>9</v>
      </c>
      <c r="F6862" s="1" t="s">
        <v>6804</v>
      </c>
    </row>
    <row r="6863" spans="1:6" ht="25.5" x14ac:dyDescent="0.25">
      <c r="A6863" s="1"/>
      <c r="B6863" s="1"/>
      <c r="C6863" s="1"/>
      <c r="D6863" s="1"/>
      <c r="E6863" s="1" t="s">
        <v>9</v>
      </c>
      <c r="F6863" s="1" t="s">
        <v>6805</v>
      </c>
    </row>
    <row r="6864" spans="1:6" x14ac:dyDescent="0.25">
      <c r="A6864" s="1"/>
      <c r="B6864" s="1"/>
      <c r="C6864" s="1"/>
      <c r="D6864" s="1"/>
      <c r="E6864" s="1" t="s">
        <v>9</v>
      </c>
      <c r="F6864" s="1" t="s">
        <v>6806</v>
      </c>
    </row>
    <row r="6865" spans="1:6" x14ac:dyDescent="0.25">
      <c r="A6865" s="1"/>
      <c r="B6865" s="1"/>
      <c r="C6865" s="1"/>
      <c r="D6865" s="1"/>
      <c r="E6865" s="1" t="s">
        <v>9</v>
      </c>
      <c r="F6865" s="1" t="s">
        <v>6807</v>
      </c>
    </row>
    <row r="6866" spans="1:6" ht="25.5" x14ac:dyDescent="0.25">
      <c r="A6866" s="1"/>
      <c r="B6866" s="1"/>
      <c r="C6866" s="1"/>
      <c r="D6866" s="1"/>
      <c r="E6866" s="1" t="s">
        <v>9</v>
      </c>
      <c r="F6866" s="1" t="s">
        <v>6808</v>
      </c>
    </row>
    <row r="6867" spans="1:6" ht="25.5" x14ac:dyDescent="0.25">
      <c r="A6867" s="1"/>
      <c r="B6867" s="1"/>
      <c r="C6867" s="1"/>
      <c r="D6867" s="1"/>
      <c r="E6867" s="1" t="s">
        <v>9</v>
      </c>
      <c r="F6867" s="1" t="s">
        <v>6809</v>
      </c>
    </row>
    <row r="6868" spans="1:6" x14ac:dyDescent="0.25">
      <c r="A6868" s="1"/>
      <c r="B6868" s="1"/>
      <c r="C6868" s="1"/>
      <c r="D6868" s="1"/>
      <c r="E6868" s="1" t="s">
        <v>9</v>
      </c>
      <c r="F6868" s="1" t="s">
        <v>6810</v>
      </c>
    </row>
    <row r="6869" spans="1:6" x14ac:dyDescent="0.25">
      <c r="A6869" s="1"/>
      <c r="B6869" s="1"/>
      <c r="C6869" s="1"/>
      <c r="D6869" s="1"/>
      <c r="E6869" s="1" t="s">
        <v>9</v>
      </c>
      <c r="F6869" s="1" t="s">
        <v>6811</v>
      </c>
    </row>
    <row r="6870" spans="1:6" x14ac:dyDescent="0.25">
      <c r="A6870" s="1"/>
      <c r="B6870" s="1"/>
      <c r="C6870" s="1"/>
      <c r="D6870" s="1"/>
      <c r="E6870" s="1" t="s">
        <v>9</v>
      </c>
      <c r="F6870" s="1" t="s">
        <v>6812</v>
      </c>
    </row>
    <row r="6871" spans="1:6" ht="25.5" x14ac:dyDescent="0.25">
      <c r="A6871" s="1"/>
      <c r="B6871" s="1"/>
      <c r="C6871" s="1"/>
      <c r="D6871" s="1"/>
      <c r="E6871" s="1" t="s">
        <v>9</v>
      </c>
      <c r="F6871" s="1" t="s">
        <v>6813</v>
      </c>
    </row>
    <row r="6872" spans="1:6" ht="25.5" x14ac:dyDescent="0.25">
      <c r="A6872" s="1"/>
      <c r="B6872" s="1"/>
      <c r="C6872" s="1"/>
      <c r="D6872" s="1"/>
      <c r="E6872" s="1" t="s">
        <v>9</v>
      </c>
      <c r="F6872" s="1" t="s">
        <v>6814</v>
      </c>
    </row>
    <row r="6873" spans="1:6" ht="25.5" x14ac:dyDescent="0.25">
      <c r="A6873" s="1"/>
      <c r="B6873" s="1"/>
      <c r="C6873" s="1"/>
      <c r="D6873" s="1"/>
      <c r="E6873" s="1" t="s">
        <v>9</v>
      </c>
      <c r="F6873" s="1" t="s">
        <v>6815</v>
      </c>
    </row>
    <row r="6874" spans="1:6" ht="25.5" x14ac:dyDescent="0.25">
      <c r="A6874" s="1"/>
      <c r="B6874" s="1"/>
      <c r="C6874" s="1"/>
      <c r="D6874" s="1"/>
      <c r="E6874" s="1" t="s">
        <v>9</v>
      </c>
      <c r="F6874" s="1" t="s">
        <v>6816</v>
      </c>
    </row>
    <row r="6875" spans="1:6" ht="25.5" x14ac:dyDescent="0.25">
      <c r="A6875" s="1"/>
      <c r="B6875" s="1"/>
      <c r="C6875" s="1"/>
      <c r="D6875" s="1"/>
      <c r="E6875" s="1" t="s">
        <v>9</v>
      </c>
      <c r="F6875" s="1" t="s">
        <v>6817</v>
      </c>
    </row>
    <row r="6876" spans="1:6" x14ac:dyDescent="0.25">
      <c r="A6876" s="1"/>
      <c r="B6876" s="1"/>
      <c r="C6876" s="1"/>
      <c r="D6876" s="1"/>
      <c r="E6876" s="1" t="s">
        <v>9</v>
      </c>
      <c r="F6876" s="1" t="s">
        <v>6818</v>
      </c>
    </row>
    <row r="6877" spans="1:6" ht="25.5" x14ac:dyDescent="0.25">
      <c r="A6877" s="1"/>
      <c r="B6877" s="1"/>
      <c r="C6877" s="1"/>
      <c r="D6877" s="1"/>
      <c r="E6877" s="1" t="s">
        <v>9</v>
      </c>
      <c r="F6877" s="1" t="s">
        <v>6819</v>
      </c>
    </row>
    <row r="6878" spans="1:6" x14ac:dyDescent="0.25">
      <c r="A6878" s="1"/>
      <c r="B6878" s="1"/>
      <c r="C6878" s="1"/>
      <c r="D6878" s="1"/>
      <c r="E6878" s="1" t="s">
        <v>9</v>
      </c>
      <c r="F6878" s="1" t="s">
        <v>6820</v>
      </c>
    </row>
    <row r="6879" spans="1:6" ht="25.5" x14ac:dyDescent="0.25">
      <c r="A6879" s="1"/>
      <c r="B6879" s="1"/>
      <c r="C6879" s="1"/>
      <c r="D6879" s="1"/>
      <c r="E6879" s="1" t="s">
        <v>9</v>
      </c>
      <c r="F6879" s="1" t="s">
        <v>6821</v>
      </c>
    </row>
    <row r="6880" spans="1:6" x14ac:dyDescent="0.25">
      <c r="A6880" s="1"/>
      <c r="B6880" s="1"/>
      <c r="C6880" s="1"/>
      <c r="D6880" s="1"/>
      <c r="E6880" s="1" t="s">
        <v>9</v>
      </c>
      <c r="F6880" s="1" t="s">
        <v>6822</v>
      </c>
    </row>
    <row r="6881" spans="1:6" ht="25.5" x14ac:dyDescent="0.25">
      <c r="A6881" s="1"/>
      <c r="B6881" s="1"/>
      <c r="C6881" s="1"/>
      <c r="D6881" s="1"/>
      <c r="E6881" s="1" t="s">
        <v>9</v>
      </c>
      <c r="F6881" s="1" t="s">
        <v>6823</v>
      </c>
    </row>
    <row r="6882" spans="1:6" x14ac:dyDescent="0.25">
      <c r="A6882" s="1"/>
      <c r="B6882" s="1"/>
      <c r="C6882" s="1"/>
      <c r="D6882" s="1"/>
      <c r="E6882" s="1" t="s">
        <v>9</v>
      </c>
      <c r="F6882" s="1" t="s">
        <v>6824</v>
      </c>
    </row>
    <row r="6883" spans="1:6" ht="25.5" x14ac:dyDescent="0.25">
      <c r="A6883" s="1"/>
      <c r="B6883" s="1"/>
      <c r="C6883" s="1"/>
      <c r="D6883" s="1"/>
      <c r="E6883" s="1" t="s">
        <v>9</v>
      </c>
      <c r="F6883" s="1" t="s">
        <v>6825</v>
      </c>
    </row>
    <row r="6884" spans="1:6" ht="25.5" x14ac:dyDescent="0.25">
      <c r="A6884" s="1"/>
      <c r="B6884" s="1"/>
      <c r="C6884" s="1"/>
      <c r="D6884" s="1"/>
      <c r="E6884" s="1" t="s">
        <v>9</v>
      </c>
      <c r="F6884" s="1" t="s">
        <v>6826</v>
      </c>
    </row>
    <row r="6885" spans="1:6" ht="25.5" x14ac:dyDescent="0.25">
      <c r="A6885" s="1"/>
      <c r="B6885" s="1"/>
      <c r="C6885" s="1"/>
      <c r="D6885" s="1"/>
      <c r="E6885" s="1" t="s">
        <v>9</v>
      </c>
      <c r="F6885" s="1" t="s">
        <v>6827</v>
      </c>
    </row>
    <row r="6886" spans="1:6" x14ac:dyDescent="0.25">
      <c r="A6886" s="1"/>
      <c r="B6886" s="1"/>
      <c r="C6886" s="1"/>
      <c r="D6886" s="1"/>
      <c r="E6886" s="1" t="s">
        <v>9</v>
      </c>
      <c r="F6886" s="1" t="s">
        <v>6828</v>
      </c>
    </row>
    <row r="6887" spans="1:6" x14ac:dyDescent="0.25">
      <c r="A6887" s="1"/>
      <c r="B6887" s="1"/>
      <c r="C6887" s="1"/>
      <c r="D6887" s="1"/>
      <c r="E6887" s="1" t="s">
        <v>9</v>
      </c>
      <c r="F6887" s="1" t="s">
        <v>6829</v>
      </c>
    </row>
    <row r="6888" spans="1:6" ht="25.5" x14ac:dyDescent="0.25">
      <c r="A6888" s="1"/>
      <c r="B6888" s="1"/>
      <c r="C6888" s="1"/>
      <c r="D6888" s="1"/>
      <c r="E6888" s="1" t="s">
        <v>9</v>
      </c>
      <c r="F6888" s="1" t="s">
        <v>6830</v>
      </c>
    </row>
    <row r="6889" spans="1:6" x14ac:dyDescent="0.25">
      <c r="A6889" s="1"/>
      <c r="B6889" s="1"/>
      <c r="C6889" s="1"/>
      <c r="D6889" s="1"/>
      <c r="E6889" s="1" t="s">
        <v>9</v>
      </c>
      <c r="F6889" s="1" t="s">
        <v>6831</v>
      </c>
    </row>
    <row r="6890" spans="1:6" x14ac:dyDescent="0.25">
      <c r="A6890" s="1"/>
      <c r="B6890" s="1"/>
      <c r="C6890" s="1"/>
      <c r="D6890" s="1"/>
      <c r="E6890" s="1" t="s">
        <v>9</v>
      </c>
      <c r="F6890" s="1" t="s">
        <v>6832</v>
      </c>
    </row>
    <row r="6891" spans="1:6" ht="25.5" x14ac:dyDescent="0.25">
      <c r="A6891" s="1"/>
      <c r="B6891" s="1"/>
      <c r="C6891" s="1"/>
      <c r="D6891" s="1"/>
      <c r="E6891" s="1" t="s">
        <v>9</v>
      </c>
      <c r="F6891" s="1" t="s">
        <v>6833</v>
      </c>
    </row>
    <row r="6892" spans="1:6" ht="25.5" x14ac:dyDescent="0.25">
      <c r="A6892" s="1"/>
      <c r="B6892" s="1"/>
      <c r="C6892" s="1"/>
      <c r="D6892" s="1"/>
      <c r="E6892" s="1" t="s">
        <v>9</v>
      </c>
      <c r="F6892" s="1" t="s">
        <v>6834</v>
      </c>
    </row>
    <row r="6893" spans="1:6" ht="25.5" x14ac:dyDescent="0.25">
      <c r="A6893" s="1"/>
      <c r="B6893" s="1"/>
      <c r="C6893" s="1"/>
      <c r="D6893" s="1"/>
      <c r="E6893" s="1" t="s">
        <v>9</v>
      </c>
      <c r="F6893" s="1" t="s">
        <v>6835</v>
      </c>
    </row>
    <row r="6894" spans="1:6" x14ac:dyDescent="0.25">
      <c r="A6894" s="1"/>
      <c r="B6894" s="1"/>
      <c r="C6894" s="1"/>
      <c r="D6894" s="1"/>
      <c r="E6894" s="1" t="s">
        <v>9</v>
      </c>
      <c r="F6894" s="1" t="s">
        <v>6836</v>
      </c>
    </row>
    <row r="6895" spans="1:6" ht="25.5" x14ac:dyDescent="0.25">
      <c r="A6895" s="1"/>
      <c r="B6895" s="1"/>
      <c r="C6895" s="1"/>
      <c r="D6895" s="1"/>
      <c r="E6895" s="1" t="s">
        <v>9</v>
      </c>
      <c r="F6895" s="1" t="s">
        <v>6837</v>
      </c>
    </row>
    <row r="6896" spans="1:6" ht="25.5" x14ac:dyDescent="0.25">
      <c r="A6896" s="1"/>
      <c r="B6896" s="1"/>
      <c r="C6896" s="1"/>
      <c r="D6896" s="1"/>
      <c r="E6896" s="1" t="s">
        <v>9</v>
      </c>
      <c r="F6896" s="1" t="s">
        <v>6838</v>
      </c>
    </row>
    <row r="6897" spans="1:6" x14ac:dyDescent="0.25">
      <c r="A6897" s="1"/>
      <c r="B6897" s="1"/>
      <c r="C6897" s="1"/>
      <c r="D6897" s="1"/>
      <c r="E6897" s="1" t="s">
        <v>9</v>
      </c>
      <c r="F6897" s="1" t="s">
        <v>6839</v>
      </c>
    </row>
    <row r="6898" spans="1:6" x14ac:dyDescent="0.25">
      <c r="A6898" s="1"/>
      <c r="B6898" s="1"/>
      <c r="C6898" s="1"/>
      <c r="D6898" s="1"/>
      <c r="E6898" s="1" t="s">
        <v>9</v>
      </c>
      <c r="F6898" s="1" t="s">
        <v>6840</v>
      </c>
    </row>
    <row r="6899" spans="1:6" x14ac:dyDescent="0.25">
      <c r="A6899" s="1"/>
      <c r="B6899" s="1"/>
      <c r="C6899" s="1"/>
      <c r="D6899" s="1"/>
      <c r="E6899" s="1" t="s">
        <v>9</v>
      </c>
      <c r="F6899" s="1" t="s">
        <v>6841</v>
      </c>
    </row>
    <row r="6900" spans="1:6" x14ac:dyDescent="0.25">
      <c r="A6900" s="1"/>
      <c r="B6900" s="1"/>
      <c r="C6900" s="1"/>
      <c r="D6900" s="1"/>
      <c r="E6900" s="1" t="s">
        <v>9</v>
      </c>
      <c r="F6900" s="1" t="s">
        <v>6842</v>
      </c>
    </row>
    <row r="6901" spans="1:6" x14ac:dyDescent="0.25">
      <c r="A6901" s="1"/>
      <c r="B6901" s="1"/>
      <c r="C6901" s="1"/>
      <c r="D6901" s="1"/>
      <c r="E6901" s="1" t="s">
        <v>9</v>
      </c>
      <c r="F6901" s="1" t="s">
        <v>6843</v>
      </c>
    </row>
    <row r="6902" spans="1:6" ht="25.5" x14ac:dyDescent="0.25">
      <c r="A6902" s="1"/>
      <c r="B6902" s="1"/>
      <c r="C6902" s="1"/>
      <c r="D6902" s="1"/>
      <c r="E6902" s="1" t="s">
        <v>9</v>
      </c>
      <c r="F6902" s="1" t="s">
        <v>6844</v>
      </c>
    </row>
    <row r="6903" spans="1:6" ht="25.5" x14ac:dyDescent="0.25">
      <c r="A6903" s="1"/>
      <c r="B6903" s="1"/>
      <c r="C6903" s="1"/>
      <c r="D6903" s="1"/>
      <c r="E6903" s="1" t="s">
        <v>9</v>
      </c>
      <c r="F6903" s="1" t="s">
        <v>6845</v>
      </c>
    </row>
    <row r="6904" spans="1:6" ht="25.5" x14ac:dyDescent="0.25">
      <c r="A6904" s="1"/>
      <c r="B6904" s="1"/>
      <c r="C6904" s="1"/>
      <c r="D6904" s="1"/>
      <c r="E6904" s="1" t="s">
        <v>9</v>
      </c>
      <c r="F6904" s="1" t="s">
        <v>6846</v>
      </c>
    </row>
    <row r="6905" spans="1:6" ht="25.5" x14ac:dyDescent="0.25">
      <c r="A6905" s="1"/>
      <c r="B6905" s="1"/>
      <c r="C6905" s="1"/>
      <c r="D6905" s="1"/>
      <c r="E6905" s="1" t="s">
        <v>9</v>
      </c>
      <c r="F6905" s="1" t="s">
        <v>6847</v>
      </c>
    </row>
    <row r="6906" spans="1:6" x14ac:dyDescent="0.25">
      <c r="A6906" s="1"/>
      <c r="B6906" s="1"/>
      <c r="C6906" s="1"/>
      <c r="D6906" s="1"/>
      <c r="E6906" s="1" t="s">
        <v>9</v>
      </c>
      <c r="F6906" s="1" t="s">
        <v>6848</v>
      </c>
    </row>
    <row r="6907" spans="1:6" x14ac:dyDescent="0.25">
      <c r="A6907" s="1"/>
      <c r="B6907" s="1"/>
      <c r="C6907" s="1"/>
      <c r="D6907" s="1"/>
      <c r="E6907" s="1" t="s">
        <v>9</v>
      </c>
      <c r="F6907" s="1" t="s">
        <v>6849</v>
      </c>
    </row>
    <row r="6908" spans="1:6" ht="25.5" x14ac:dyDescent="0.25">
      <c r="A6908" s="1"/>
      <c r="B6908" s="1"/>
      <c r="C6908" s="1"/>
      <c r="D6908" s="1"/>
      <c r="E6908" s="1" t="s">
        <v>9</v>
      </c>
      <c r="F6908" s="1" t="s">
        <v>6850</v>
      </c>
    </row>
    <row r="6909" spans="1:6" x14ac:dyDescent="0.25">
      <c r="A6909" s="1"/>
      <c r="B6909" s="1"/>
      <c r="C6909" s="1"/>
      <c r="D6909" s="1"/>
      <c r="E6909" s="1" t="s">
        <v>9</v>
      </c>
      <c r="F6909" s="1" t="s">
        <v>6851</v>
      </c>
    </row>
    <row r="6910" spans="1:6" x14ac:dyDescent="0.25">
      <c r="A6910" s="1"/>
      <c r="B6910" s="1"/>
      <c r="C6910" s="1"/>
      <c r="D6910" s="1"/>
      <c r="E6910" s="1" t="s">
        <v>9</v>
      </c>
      <c r="F6910" s="1" t="s">
        <v>6852</v>
      </c>
    </row>
    <row r="6911" spans="1:6" ht="25.5" x14ac:dyDescent="0.25">
      <c r="A6911" s="1"/>
      <c r="B6911" s="1"/>
      <c r="C6911" s="1"/>
      <c r="D6911" s="1"/>
      <c r="E6911" s="1" t="s">
        <v>9</v>
      </c>
      <c r="F6911" s="1" t="s">
        <v>6853</v>
      </c>
    </row>
    <row r="6912" spans="1:6" ht="25.5" x14ac:dyDescent="0.25">
      <c r="A6912" s="1"/>
      <c r="B6912" s="1"/>
      <c r="C6912" s="1"/>
      <c r="D6912" s="1"/>
      <c r="E6912" s="1" t="s">
        <v>9</v>
      </c>
      <c r="F6912" s="1" t="s">
        <v>6854</v>
      </c>
    </row>
    <row r="6913" spans="1:6" ht="25.5" x14ac:dyDescent="0.25">
      <c r="A6913" s="1"/>
      <c r="B6913" s="1"/>
      <c r="C6913" s="1"/>
      <c r="D6913" s="1"/>
      <c r="E6913" s="1" t="s">
        <v>9</v>
      </c>
      <c r="F6913" s="1" t="s">
        <v>6855</v>
      </c>
    </row>
    <row r="6914" spans="1:6" x14ac:dyDescent="0.25">
      <c r="A6914" s="1"/>
      <c r="B6914" s="1"/>
      <c r="C6914" s="1"/>
      <c r="D6914" s="1"/>
      <c r="E6914" s="1" t="s">
        <v>9</v>
      </c>
      <c r="F6914" s="1" t="s">
        <v>6856</v>
      </c>
    </row>
    <row r="6915" spans="1:6" x14ac:dyDescent="0.25">
      <c r="A6915" s="1"/>
      <c r="B6915" s="1"/>
      <c r="C6915" s="1"/>
      <c r="D6915" s="1"/>
      <c r="E6915" s="1" t="s">
        <v>9</v>
      </c>
      <c r="F6915" s="1" t="s">
        <v>6857</v>
      </c>
    </row>
    <row r="6916" spans="1:6" x14ac:dyDescent="0.25">
      <c r="A6916" s="1"/>
      <c r="B6916" s="1"/>
      <c r="C6916" s="1"/>
      <c r="D6916" s="1"/>
      <c r="E6916" s="1" t="s">
        <v>9</v>
      </c>
      <c r="F6916" s="1" t="s">
        <v>6858</v>
      </c>
    </row>
    <row r="6917" spans="1:6" ht="25.5" x14ac:dyDescent="0.25">
      <c r="A6917" s="1"/>
      <c r="B6917" s="1"/>
      <c r="C6917" s="1"/>
      <c r="D6917" s="1"/>
      <c r="E6917" s="1" t="s">
        <v>9</v>
      </c>
      <c r="F6917" s="1" t="s">
        <v>6859</v>
      </c>
    </row>
    <row r="6918" spans="1:6" x14ac:dyDescent="0.25">
      <c r="A6918" s="1"/>
      <c r="B6918" s="1"/>
      <c r="C6918" s="1"/>
      <c r="D6918" s="1"/>
      <c r="E6918" s="1" t="s">
        <v>9</v>
      </c>
      <c r="F6918" s="1" t="s">
        <v>6860</v>
      </c>
    </row>
    <row r="6919" spans="1:6" ht="25.5" x14ac:dyDescent="0.25">
      <c r="A6919" s="1"/>
      <c r="B6919" s="1"/>
      <c r="C6919" s="1"/>
      <c r="D6919" s="1"/>
      <c r="E6919" s="1" t="s">
        <v>9</v>
      </c>
      <c r="F6919" s="1" t="s">
        <v>6861</v>
      </c>
    </row>
    <row r="6920" spans="1:6" x14ac:dyDescent="0.25">
      <c r="A6920" s="1"/>
      <c r="B6920" s="1"/>
      <c r="C6920" s="1"/>
      <c r="D6920" s="1"/>
      <c r="E6920" s="1" t="s">
        <v>9</v>
      </c>
      <c r="F6920" s="1" t="s">
        <v>6862</v>
      </c>
    </row>
    <row r="6921" spans="1:6" ht="25.5" x14ac:dyDescent="0.25">
      <c r="A6921" s="1"/>
      <c r="B6921" s="1"/>
      <c r="C6921" s="1"/>
      <c r="D6921" s="1"/>
      <c r="E6921" s="1" t="s">
        <v>9</v>
      </c>
      <c r="F6921" s="1" t="s">
        <v>6863</v>
      </c>
    </row>
    <row r="6922" spans="1:6" x14ac:dyDescent="0.25">
      <c r="A6922" s="1"/>
      <c r="B6922" s="1"/>
      <c r="C6922" s="1"/>
      <c r="D6922" s="1"/>
      <c r="E6922" s="1" t="s">
        <v>9</v>
      </c>
      <c r="F6922" s="1" t="s">
        <v>6864</v>
      </c>
    </row>
    <row r="6923" spans="1:6" ht="25.5" x14ac:dyDescent="0.25">
      <c r="A6923" s="1"/>
      <c r="B6923" s="1"/>
      <c r="C6923" s="1"/>
      <c r="D6923" s="1"/>
      <c r="E6923" s="1" t="s">
        <v>9</v>
      </c>
      <c r="F6923" s="1" t="s">
        <v>6865</v>
      </c>
    </row>
    <row r="6924" spans="1:6" x14ac:dyDescent="0.25">
      <c r="A6924" s="1"/>
      <c r="B6924" s="1"/>
      <c r="C6924" s="1"/>
      <c r="D6924" s="1"/>
      <c r="E6924" s="1" t="s">
        <v>9</v>
      </c>
      <c r="F6924" s="1" t="s">
        <v>6866</v>
      </c>
    </row>
    <row r="6925" spans="1:6" x14ac:dyDescent="0.25">
      <c r="A6925" s="1"/>
      <c r="B6925" s="1"/>
      <c r="C6925" s="1"/>
      <c r="D6925" s="1"/>
      <c r="E6925" s="1" t="s">
        <v>9</v>
      </c>
      <c r="F6925" s="1" t="s">
        <v>6867</v>
      </c>
    </row>
    <row r="6926" spans="1:6" x14ac:dyDescent="0.25">
      <c r="A6926" s="1"/>
      <c r="B6926" s="1"/>
      <c r="C6926" s="1"/>
      <c r="D6926" s="1"/>
      <c r="E6926" s="1" t="s">
        <v>9</v>
      </c>
      <c r="F6926" s="1" t="s">
        <v>6868</v>
      </c>
    </row>
    <row r="6927" spans="1:6" ht="25.5" x14ac:dyDescent="0.25">
      <c r="A6927" s="1"/>
      <c r="B6927" s="1"/>
      <c r="C6927" s="1"/>
      <c r="D6927" s="1"/>
      <c r="E6927" s="1" t="s">
        <v>9</v>
      </c>
      <c r="F6927" s="1" t="s">
        <v>6869</v>
      </c>
    </row>
    <row r="6928" spans="1:6" ht="25.5" x14ac:dyDescent="0.25">
      <c r="A6928" s="1"/>
      <c r="B6928" s="1"/>
      <c r="C6928" s="1"/>
      <c r="D6928" s="1"/>
      <c r="E6928" s="1" t="s">
        <v>9</v>
      </c>
      <c r="F6928" s="1" t="s">
        <v>6870</v>
      </c>
    </row>
    <row r="6929" spans="1:6" x14ac:dyDescent="0.25">
      <c r="A6929" s="1"/>
      <c r="B6929" s="1"/>
      <c r="C6929" s="1"/>
      <c r="D6929" s="1"/>
      <c r="E6929" s="1" t="s">
        <v>9</v>
      </c>
      <c r="F6929" s="1" t="s">
        <v>6871</v>
      </c>
    </row>
    <row r="6930" spans="1:6" ht="25.5" x14ac:dyDescent="0.25">
      <c r="A6930" s="1"/>
      <c r="B6930" s="1"/>
      <c r="C6930" s="1"/>
      <c r="D6930" s="1"/>
      <c r="E6930" s="1" t="s">
        <v>9</v>
      </c>
      <c r="F6930" s="1" t="s">
        <v>6872</v>
      </c>
    </row>
    <row r="6931" spans="1:6" ht="25.5" x14ac:dyDescent="0.25">
      <c r="A6931" s="1"/>
      <c r="B6931" s="1"/>
      <c r="C6931" s="1"/>
      <c r="D6931" s="1"/>
      <c r="E6931" s="1" t="s">
        <v>9</v>
      </c>
      <c r="F6931" s="1" t="s">
        <v>6873</v>
      </c>
    </row>
    <row r="6932" spans="1:6" x14ac:dyDescent="0.25">
      <c r="A6932" s="1"/>
      <c r="B6932" s="1"/>
      <c r="C6932" s="1"/>
      <c r="D6932" s="1"/>
      <c r="E6932" s="1" t="s">
        <v>9</v>
      </c>
      <c r="F6932" s="1" t="s">
        <v>6874</v>
      </c>
    </row>
    <row r="6933" spans="1:6" ht="25.5" x14ac:dyDescent="0.25">
      <c r="A6933" s="1"/>
      <c r="B6933" s="1"/>
      <c r="C6933" s="1"/>
      <c r="D6933" s="1"/>
      <c r="E6933" s="1" t="s">
        <v>9</v>
      </c>
      <c r="F6933" s="1" t="s">
        <v>6875</v>
      </c>
    </row>
    <row r="6934" spans="1:6" ht="25.5" x14ac:dyDescent="0.25">
      <c r="A6934" s="1"/>
      <c r="B6934" s="1"/>
      <c r="C6934" s="1"/>
      <c r="D6934" s="1"/>
      <c r="E6934" s="1" t="s">
        <v>9</v>
      </c>
      <c r="F6934" s="1" t="s">
        <v>6876</v>
      </c>
    </row>
    <row r="6935" spans="1:6" x14ac:dyDescent="0.25">
      <c r="A6935" s="1"/>
      <c r="B6935" s="1"/>
      <c r="C6935" s="1"/>
      <c r="D6935" s="1"/>
      <c r="E6935" s="1" t="s">
        <v>9</v>
      </c>
      <c r="F6935" s="1" t="s">
        <v>6877</v>
      </c>
    </row>
    <row r="6936" spans="1:6" ht="25.5" x14ac:dyDescent="0.25">
      <c r="A6936" s="1"/>
      <c r="B6936" s="1"/>
      <c r="C6936" s="1"/>
      <c r="D6936" s="1"/>
      <c r="E6936" s="1" t="s">
        <v>9</v>
      </c>
      <c r="F6936" s="1" t="s">
        <v>6878</v>
      </c>
    </row>
    <row r="6937" spans="1:6" x14ac:dyDescent="0.25">
      <c r="A6937" s="1"/>
      <c r="B6937" s="1"/>
      <c r="C6937" s="1"/>
      <c r="D6937" s="1"/>
      <c r="E6937" s="1" t="s">
        <v>9</v>
      </c>
      <c r="F6937" s="1" t="s">
        <v>6879</v>
      </c>
    </row>
    <row r="6938" spans="1:6" x14ac:dyDescent="0.25">
      <c r="A6938" s="1"/>
      <c r="B6938" s="1"/>
      <c r="C6938" s="1"/>
      <c r="D6938" s="1"/>
      <c r="E6938" s="1" t="s">
        <v>9</v>
      </c>
      <c r="F6938" s="1" t="s">
        <v>6880</v>
      </c>
    </row>
    <row r="6939" spans="1:6" x14ac:dyDescent="0.25">
      <c r="A6939" s="1"/>
      <c r="B6939" s="1"/>
      <c r="C6939" s="1"/>
      <c r="D6939" s="1"/>
      <c r="E6939" s="1" t="s">
        <v>9</v>
      </c>
      <c r="F6939" s="1" t="s">
        <v>6881</v>
      </c>
    </row>
    <row r="6940" spans="1:6" x14ac:dyDescent="0.25">
      <c r="A6940" s="1"/>
      <c r="B6940" s="1"/>
      <c r="C6940" s="1"/>
      <c r="D6940" s="1"/>
      <c r="E6940" s="1" t="s">
        <v>9</v>
      </c>
      <c r="F6940" s="1" t="s">
        <v>6882</v>
      </c>
    </row>
    <row r="6941" spans="1:6" ht="25.5" x14ac:dyDescent="0.25">
      <c r="A6941" s="1"/>
      <c r="B6941" s="1"/>
      <c r="C6941" s="1"/>
      <c r="D6941" s="1"/>
      <c r="E6941" s="1" t="s">
        <v>9</v>
      </c>
      <c r="F6941" s="1" t="s">
        <v>6883</v>
      </c>
    </row>
    <row r="6942" spans="1:6" ht="25.5" x14ac:dyDescent="0.25">
      <c r="A6942" s="1"/>
      <c r="B6942" s="1"/>
      <c r="C6942" s="1"/>
      <c r="D6942" s="1"/>
      <c r="E6942" s="1" t="s">
        <v>9</v>
      </c>
      <c r="F6942" s="1" t="s">
        <v>6884</v>
      </c>
    </row>
    <row r="6943" spans="1:6" ht="25.5" x14ac:dyDescent="0.25">
      <c r="A6943" s="1"/>
      <c r="B6943" s="1"/>
      <c r="C6943" s="1"/>
      <c r="D6943" s="1"/>
      <c r="E6943" s="1" t="s">
        <v>9</v>
      </c>
      <c r="F6943" s="1" t="s">
        <v>6885</v>
      </c>
    </row>
    <row r="6944" spans="1:6" x14ac:dyDescent="0.25">
      <c r="A6944" s="1"/>
      <c r="B6944" s="1"/>
      <c r="C6944" s="1"/>
      <c r="D6944" s="1"/>
      <c r="E6944" s="1" t="s">
        <v>9</v>
      </c>
      <c r="F6944" s="1" t="s">
        <v>6886</v>
      </c>
    </row>
    <row r="6945" spans="1:6" ht="25.5" x14ac:dyDescent="0.25">
      <c r="A6945" s="1"/>
      <c r="B6945" s="1"/>
      <c r="C6945" s="1"/>
      <c r="D6945" s="1"/>
      <c r="E6945" s="1" t="s">
        <v>9</v>
      </c>
      <c r="F6945" s="1" t="s">
        <v>6887</v>
      </c>
    </row>
    <row r="6946" spans="1:6" x14ac:dyDescent="0.25">
      <c r="A6946" s="1"/>
      <c r="B6946" s="1"/>
      <c r="C6946" s="1"/>
      <c r="D6946" s="1"/>
      <c r="E6946" s="1" t="s">
        <v>9</v>
      </c>
      <c r="F6946" s="1" t="s">
        <v>6888</v>
      </c>
    </row>
    <row r="6947" spans="1:6" x14ac:dyDescent="0.25">
      <c r="A6947" s="1"/>
      <c r="B6947" s="1"/>
      <c r="C6947" s="1"/>
      <c r="D6947" s="1"/>
      <c r="E6947" s="1" t="s">
        <v>9</v>
      </c>
      <c r="F6947" s="1" t="s">
        <v>6889</v>
      </c>
    </row>
    <row r="6948" spans="1:6" ht="25.5" x14ac:dyDescent="0.25">
      <c r="A6948" s="1"/>
      <c r="B6948" s="1"/>
      <c r="C6948" s="1"/>
      <c r="D6948" s="1"/>
      <c r="E6948" s="1" t="s">
        <v>9</v>
      </c>
      <c r="F6948" s="1" t="s">
        <v>6890</v>
      </c>
    </row>
    <row r="6949" spans="1:6" ht="25.5" x14ac:dyDescent="0.25">
      <c r="A6949" s="1"/>
      <c r="B6949" s="1"/>
      <c r="C6949" s="1"/>
      <c r="D6949" s="1"/>
      <c r="E6949" s="1" t="s">
        <v>9</v>
      </c>
      <c r="F6949" s="1" t="s">
        <v>6891</v>
      </c>
    </row>
    <row r="6950" spans="1:6" x14ac:dyDescent="0.25">
      <c r="A6950" s="1"/>
      <c r="B6950" s="1"/>
      <c r="C6950" s="1"/>
      <c r="D6950" s="1"/>
      <c r="E6950" s="1" t="s">
        <v>9</v>
      </c>
      <c r="F6950" s="1" t="s">
        <v>6892</v>
      </c>
    </row>
    <row r="6951" spans="1:6" x14ac:dyDescent="0.25">
      <c r="A6951" s="1"/>
      <c r="B6951" s="1"/>
      <c r="C6951" s="1"/>
      <c r="D6951" s="1"/>
      <c r="E6951" s="1" t="s">
        <v>9</v>
      </c>
      <c r="F6951" s="1" t="s">
        <v>6893</v>
      </c>
    </row>
    <row r="6952" spans="1:6" x14ac:dyDescent="0.25">
      <c r="A6952" s="1"/>
      <c r="B6952" s="1"/>
      <c r="C6952" s="1"/>
      <c r="D6952" s="1"/>
      <c r="E6952" s="1" t="s">
        <v>9</v>
      </c>
      <c r="F6952" s="1" t="s">
        <v>6894</v>
      </c>
    </row>
    <row r="6953" spans="1:6" ht="25.5" x14ac:dyDescent="0.25">
      <c r="A6953" s="1"/>
      <c r="B6953" s="1"/>
      <c r="C6953" s="1"/>
      <c r="D6953" s="1"/>
      <c r="E6953" s="1" t="s">
        <v>9</v>
      </c>
      <c r="F6953" s="1" t="s">
        <v>6895</v>
      </c>
    </row>
    <row r="6954" spans="1:6" ht="25.5" x14ac:dyDescent="0.25">
      <c r="A6954" s="1"/>
      <c r="B6954" s="1"/>
      <c r="C6954" s="1"/>
      <c r="D6954" s="1"/>
      <c r="E6954" s="1" t="s">
        <v>9</v>
      </c>
      <c r="F6954" s="1" t="s">
        <v>6896</v>
      </c>
    </row>
    <row r="6955" spans="1:6" x14ac:dyDescent="0.25">
      <c r="A6955" s="1"/>
      <c r="B6955" s="1"/>
      <c r="C6955" s="1"/>
      <c r="D6955" s="1"/>
      <c r="E6955" s="1" t="s">
        <v>9</v>
      </c>
      <c r="F6955" s="1" t="s">
        <v>6897</v>
      </c>
    </row>
    <row r="6956" spans="1:6" ht="25.5" x14ac:dyDescent="0.25">
      <c r="A6956" s="1"/>
      <c r="B6956" s="1"/>
      <c r="C6956" s="1"/>
      <c r="D6956" s="1"/>
      <c r="E6956" s="1" t="s">
        <v>9</v>
      </c>
      <c r="F6956" s="1" t="s">
        <v>6898</v>
      </c>
    </row>
    <row r="6957" spans="1:6" ht="25.5" x14ac:dyDescent="0.25">
      <c r="A6957" s="1"/>
      <c r="B6957" s="1"/>
      <c r="C6957" s="1"/>
      <c r="D6957" s="1"/>
      <c r="E6957" s="1" t="s">
        <v>9</v>
      </c>
      <c r="F6957" s="1" t="s">
        <v>6899</v>
      </c>
    </row>
    <row r="6958" spans="1:6" ht="25.5" x14ac:dyDescent="0.25">
      <c r="A6958" s="1"/>
      <c r="B6958" s="1"/>
      <c r="C6958" s="1"/>
      <c r="D6958" s="1"/>
      <c r="E6958" s="1" t="s">
        <v>9</v>
      </c>
      <c r="F6958" s="1" t="s">
        <v>6900</v>
      </c>
    </row>
    <row r="6959" spans="1:6" ht="25.5" x14ac:dyDescent="0.25">
      <c r="A6959" s="1"/>
      <c r="B6959" s="1"/>
      <c r="C6959" s="1"/>
      <c r="D6959" s="1"/>
      <c r="E6959" s="1" t="s">
        <v>9</v>
      </c>
      <c r="F6959" s="1" t="s">
        <v>6901</v>
      </c>
    </row>
    <row r="6960" spans="1:6" x14ac:dyDescent="0.25">
      <c r="A6960" s="1"/>
      <c r="B6960" s="1"/>
      <c r="C6960" s="1"/>
      <c r="D6960" s="1"/>
      <c r="E6960" s="1" t="s">
        <v>9</v>
      </c>
      <c r="F6960" s="1" t="s">
        <v>6902</v>
      </c>
    </row>
    <row r="6961" spans="1:6" ht="25.5" x14ac:dyDescent="0.25">
      <c r="A6961" s="1"/>
      <c r="B6961" s="1"/>
      <c r="C6961" s="1"/>
      <c r="D6961" s="1"/>
      <c r="E6961" s="1" t="s">
        <v>9</v>
      </c>
      <c r="F6961" s="1" t="s">
        <v>6903</v>
      </c>
    </row>
    <row r="6962" spans="1:6" x14ac:dyDescent="0.25">
      <c r="A6962" s="1"/>
      <c r="B6962" s="1"/>
      <c r="C6962" s="1"/>
      <c r="D6962" s="1"/>
      <c r="E6962" s="1" t="s">
        <v>9</v>
      </c>
      <c r="F6962" s="1" t="s">
        <v>6904</v>
      </c>
    </row>
    <row r="6963" spans="1:6" ht="25.5" x14ac:dyDescent="0.25">
      <c r="A6963" s="1"/>
      <c r="B6963" s="1"/>
      <c r="C6963" s="1"/>
      <c r="D6963" s="1"/>
      <c r="E6963" s="1" t="s">
        <v>9</v>
      </c>
      <c r="F6963" s="1" t="s">
        <v>6905</v>
      </c>
    </row>
    <row r="6964" spans="1:6" x14ac:dyDescent="0.25">
      <c r="A6964" s="1"/>
      <c r="B6964" s="1"/>
      <c r="C6964" s="1"/>
      <c r="D6964" s="1"/>
      <c r="E6964" s="1" t="s">
        <v>9</v>
      </c>
      <c r="F6964" s="1" t="s">
        <v>6906</v>
      </c>
    </row>
    <row r="6965" spans="1:6" x14ac:dyDescent="0.25">
      <c r="A6965" s="1"/>
      <c r="B6965" s="1"/>
      <c r="C6965" s="1"/>
      <c r="D6965" s="1"/>
      <c r="E6965" s="1" t="s">
        <v>9</v>
      </c>
      <c r="F6965" s="1" t="s">
        <v>6907</v>
      </c>
    </row>
    <row r="6966" spans="1:6" x14ac:dyDescent="0.25">
      <c r="A6966" s="1"/>
      <c r="B6966" s="1"/>
      <c r="C6966" s="1"/>
      <c r="D6966" s="1"/>
      <c r="E6966" s="1" t="s">
        <v>9</v>
      </c>
      <c r="F6966" s="1" t="s">
        <v>6908</v>
      </c>
    </row>
    <row r="6967" spans="1:6" ht="25.5" x14ac:dyDescent="0.25">
      <c r="A6967" s="1"/>
      <c r="B6967" s="1"/>
      <c r="C6967" s="1"/>
      <c r="D6967" s="1"/>
      <c r="E6967" s="1" t="s">
        <v>9</v>
      </c>
      <c r="F6967" s="1" t="s">
        <v>6909</v>
      </c>
    </row>
    <row r="6968" spans="1:6" ht="25.5" x14ac:dyDescent="0.25">
      <c r="A6968" s="1"/>
      <c r="B6968" s="1"/>
      <c r="C6968" s="1"/>
      <c r="D6968" s="1"/>
      <c r="E6968" s="1" t="s">
        <v>9</v>
      </c>
      <c r="F6968" s="1" t="s">
        <v>6910</v>
      </c>
    </row>
    <row r="6969" spans="1:6" x14ac:dyDescent="0.25">
      <c r="A6969" s="1"/>
      <c r="B6969" s="1"/>
      <c r="C6969" s="1"/>
      <c r="D6969" s="1"/>
      <c r="E6969" s="1" t="s">
        <v>9</v>
      </c>
      <c r="F6969" s="1" t="s">
        <v>6911</v>
      </c>
    </row>
    <row r="6970" spans="1:6" ht="25.5" x14ac:dyDescent="0.25">
      <c r="A6970" s="1"/>
      <c r="B6970" s="1"/>
      <c r="C6970" s="1"/>
      <c r="D6970" s="1"/>
      <c r="E6970" s="1" t="s">
        <v>9</v>
      </c>
      <c r="F6970" s="1" t="s">
        <v>6912</v>
      </c>
    </row>
    <row r="6971" spans="1:6" x14ac:dyDescent="0.25">
      <c r="A6971" s="1"/>
      <c r="B6971" s="1"/>
      <c r="C6971" s="1"/>
      <c r="D6971" s="1"/>
      <c r="E6971" s="1" t="s">
        <v>9</v>
      </c>
      <c r="F6971" s="1" t="s">
        <v>6913</v>
      </c>
    </row>
    <row r="6972" spans="1:6" ht="25.5" x14ac:dyDescent="0.25">
      <c r="A6972" s="1"/>
      <c r="B6972" s="1"/>
      <c r="C6972" s="1"/>
      <c r="D6972" s="1"/>
      <c r="E6972" s="1" t="s">
        <v>9</v>
      </c>
      <c r="F6972" s="1" t="s">
        <v>6914</v>
      </c>
    </row>
    <row r="6973" spans="1:6" ht="25.5" x14ac:dyDescent="0.25">
      <c r="A6973" s="1"/>
      <c r="B6973" s="1"/>
      <c r="C6973" s="1"/>
      <c r="D6973" s="1"/>
      <c r="E6973" s="1" t="s">
        <v>9</v>
      </c>
      <c r="F6973" s="1" t="s">
        <v>6915</v>
      </c>
    </row>
    <row r="6974" spans="1:6" ht="25.5" x14ac:dyDescent="0.25">
      <c r="A6974" s="1"/>
      <c r="B6974" s="1"/>
      <c r="C6974" s="1"/>
      <c r="D6974" s="1"/>
      <c r="E6974" s="1" t="s">
        <v>9</v>
      </c>
      <c r="F6974" s="1" t="s">
        <v>6916</v>
      </c>
    </row>
    <row r="6975" spans="1:6" ht="25.5" x14ac:dyDescent="0.25">
      <c r="A6975" s="1"/>
      <c r="B6975" s="1"/>
      <c r="C6975" s="1"/>
      <c r="D6975" s="1"/>
      <c r="E6975" s="1" t="s">
        <v>9</v>
      </c>
      <c r="F6975" s="1" t="s">
        <v>6917</v>
      </c>
    </row>
    <row r="6976" spans="1:6" x14ac:dyDescent="0.25">
      <c r="A6976" s="1"/>
      <c r="B6976" s="1"/>
      <c r="C6976" s="1"/>
      <c r="D6976" s="1"/>
      <c r="E6976" s="1" t="s">
        <v>9</v>
      </c>
      <c r="F6976" s="1" t="s">
        <v>6918</v>
      </c>
    </row>
    <row r="6977" spans="1:6" ht="25.5" x14ac:dyDescent="0.25">
      <c r="A6977" s="1"/>
      <c r="B6977" s="1"/>
      <c r="C6977" s="1"/>
      <c r="D6977" s="1"/>
      <c r="E6977" s="1" t="s">
        <v>9</v>
      </c>
      <c r="F6977" s="1" t="s">
        <v>6919</v>
      </c>
    </row>
    <row r="6978" spans="1:6" ht="25.5" x14ac:dyDescent="0.25">
      <c r="A6978" s="1"/>
      <c r="B6978" s="1"/>
      <c r="C6978" s="1"/>
      <c r="D6978" s="1"/>
      <c r="E6978" s="1" t="s">
        <v>9</v>
      </c>
      <c r="F6978" s="1" t="s">
        <v>6920</v>
      </c>
    </row>
    <row r="6979" spans="1:6" x14ac:dyDescent="0.25">
      <c r="A6979" s="1"/>
      <c r="B6979" s="1"/>
      <c r="C6979" s="1"/>
      <c r="D6979" s="1"/>
      <c r="E6979" s="1" t="s">
        <v>9</v>
      </c>
      <c r="F6979" s="1" t="s">
        <v>6921</v>
      </c>
    </row>
    <row r="6980" spans="1:6" ht="25.5" x14ac:dyDescent="0.25">
      <c r="A6980" s="1"/>
      <c r="B6980" s="1"/>
      <c r="C6980" s="1"/>
      <c r="D6980" s="1"/>
      <c r="E6980" s="1" t="s">
        <v>9</v>
      </c>
      <c r="F6980" s="1" t="s">
        <v>6922</v>
      </c>
    </row>
    <row r="6981" spans="1:6" ht="25.5" x14ac:dyDescent="0.25">
      <c r="A6981" s="1"/>
      <c r="B6981" s="1"/>
      <c r="C6981" s="1"/>
      <c r="D6981" s="1"/>
      <c r="E6981" s="1" t="s">
        <v>9</v>
      </c>
      <c r="F6981" s="1" t="s">
        <v>6923</v>
      </c>
    </row>
    <row r="6982" spans="1:6" ht="25.5" x14ac:dyDescent="0.25">
      <c r="A6982" s="1"/>
      <c r="B6982" s="1"/>
      <c r="C6982" s="1"/>
      <c r="D6982" s="1"/>
      <c r="E6982" s="1" t="s">
        <v>9</v>
      </c>
      <c r="F6982" s="1" t="s">
        <v>6924</v>
      </c>
    </row>
    <row r="6983" spans="1:6" x14ac:dyDescent="0.25">
      <c r="A6983" s="1"/>
      <c r="B6983" s="1"/>
      <c r="C6983" s="1"/>
      <c r="D6983" s="1"/>
      <c r="E6983" s="1" t="s">
        <v>9</v>
      </c>
      <c r="F6983" s="1" t="s">
        <v>6925</v>
      </c>
    </row>
    <row r="6984" spans="1:6" x14ac:dyDescent="0.25">
      <c r="A6984" s="1"/>
      <c r="B6984" s="1"/>
      <c r="C6984" s="1"/>
      <c r="D6984" s="1"/>
      <c r="E6984" s="1" t="s">
        <v>9</v>
      </c>
      <c r="F6984" s="1" t="s">
        <v>6926</v>
      </c>
    </row>
    <row r="6985" spans="1:6" ht="25.5" x14ac:dyDescent="0.25">
      <c r="A6985" s="1"/>
      <c r="B6985" s="1"/>
      <c r="C6985" s="1"/>
      <c r="D6985" s="1"/>
      <c r="E6985" s="1" t="s">
        <v>9</v>
      </c>
      <c r="F6985" s="1" t="s">
        <v>6927</v>
      </c>
    </row>
    <row r="6986" spans="1:6" x14ac:dyDescent="0.25">
      <c r="A6986" s="1"/>
      <c r="B6986" s="1"/>
      <c r="C6986" s="1"/>
      <c r="D6986" s="1"/>
      <c r="E6986" s="1" t="s">
        <v>9</v>
      </c>
      <c r="F6986" s="1" t="s">
        <v>6928</v>
      </c>
    </row>
    <row r="6987" spans="1:6" x14ac:dyDescent="0.25">
      <c r="A6987" s="1"/>
      <c r="B6987" s="1"/>
      <c r="C6987" s="1"/>
      <c r="D6987" s="1"/>
      <c r="E6987" s="1" t="s">
        <v>9</v>
      </c>
      <c r="F6987" s="1" t="s">
        <v>6929</v>
      </c>
    </row>
    <row r="6988" spans="1:6" ht="25.5" x14ac:dyDescent="0.25">
      <c r="A6988" s="1"/>
      <c r="B6988" s="1"/>
      <c r="C6988" s="1"/>
      <c r="D6988" s="1"/>
      <c r="E6988" s="1" t="s">
        <v>9</v>
      </c>
      <c r="F6988" s="1" t="s">
        <v>6930</v>
      </c>
    </row>
    <row r="6989" spans="1:6" x14ac:dyDescent="0.25">
      <c r="A6989" s="1"/>
      <c r="B6989" s="1"/>
      <c r="C6989" s="1"/>
      <c r="D6989" s="1"/>
      <c r="E6989" s="1" t="s">
        <v>9</v>
      </c>
      <c r="F6989" s="1" t="s">
        <v>6931</v>
      </c>
    </row>
    <row r="6990" spans="1:6" x14ac:dyDescent="0.25">
      <c r="A6990" s="1"/>
      <c r="B6990" s="1"/>
      <c r="C6990" s="1"/>
      <c r="D6990" s="1"/>
      <c r="E6990" s="1" t="s">
        <v>9</v>
      </c>
      <c r="F6990" s="1" t="s">
        <v>6932</v>
      </c>
    </row>
    <row r="6991" spans="1:6" x14ac:dyDescent="0.25">
      <c r="A6991" s="1"/>
      <c r="B6991" s="1"/>
      <c r="C6991" s="1"/>
      <c r="D6991" s="1"/>
      <c r="E6991" s="1" t="s">
        <v>9</v>
      </c>
      <c r="F6991" s="1" t="s">
        <v>6933</v>
      </c>
    </row>
    <row r="6992" spans="1:6" x14ac:dyDescent="0.25">
      <c r="A6992" s="1"/>
      <c r="B6992" s="1"/>
      <c r="C6992" s="1"/>
      <c r="D6992" s="1"/>
      <c r="E6992" s="1" t="s">
        <v>9</v>
      </c>
      <c r="F6992" s="1" t="s">
        <v>6934</v>
      </c>
    </row>
    <row r="6993" spans="1:6" x14ac:dyDescent="0.25">
      <c r="A6993" s="1"/>
      <c r="B6993" s="1"/>
      <c r="C6993" s="1"/>
      <c r="D6993" s="1"/>
      <c r="E6993" s="1" t="s">
        <v>9</v>
      </c>
      <c r="F6993" s="1" t="s">
        <v>6935</v>
      </c>
    </row>
    <row r="6994" spans="1:6" x14ac:dyDescent="0.25">
      <c r="A6994" s="1"/>
      <c r="B6994" s="1"/>
      <c r="C6994" s="1"/>
      <c r="D6994" s="1"/>
      <c r="E6994" s="1" t="s">
        <v>9</v>
      </c>
      <c r="F6994" s="1" t="s">
        <v>6936</v>
      </c>
    </row>
    <row r="6995" spans="1:6" x14ac:dyDescent="0.25">
      <c r="A6995" s="1"/>
      <c r="B6995" s="1"/>
      <c r="C6995" s="1"/>
      <c r="D6995" s="1"/>
      <c r="E6995" s="1" t="s">
        <v>9</v>
      </c>
      <c r="F6995" s="1" t="s">
        <v>6937</v>
      </c>
    </row>
    <row r="6996" spans="1:6" x14ac:dyDescent="0.25">
      <c r="A6996" s="1"/>
      <c r="B6996" s="1"/>
      <c r="C6996" s="1"/>
      <c r="D6996" s="1"/>
      <c r="E6996" s="1" t="s">
        <v>9</v>
      </c>
      <c r="F6996" s="1" t="s">
        <v>6938</v>
      </c>
    </row>
    <row r="6997" spans="1:6" x14ac:dyDescent="0.25">
      <c r="A6997" s="1"/>
      <c r="B6997" s="1"/>
      <c r="C6997" s="1"/>
      <c r="D6997" s="1"/>
      <c r="E6997" s="1" t="s">
        <v>9</v>
      </c>
      <c r="F6997" s="1" t="s">
        <v>6939</v>
      </c>
    </row>
    <row r="6998" spans="1:6" ht="25.5" x14ac:dyDescent="0.25">
      <c r="A6998" s="1"/>
      <c r="B6998" s="1"/>
      <c r="C6998" s="1"/>
      <c r="D6998" s="1"/>
      <c r="E6998" s="1" t="s">
        <v>9</v>
      </c>
      <c r="F6998" s="1" t="s">
        <v>6940</v>
      </c>
    </row>
    <row r="6999" spans="1:6" x14ac:dyDescent="0.25">
      <c r="A6999" s="1"/>
      <c r="B6999" s="1"/>
      <c r="C6999" s="1"/>
      <c r="D6999" s="1"/>
      <c r="E6999" s="1" t="s">
        <v>9</v>
      </c>
      <c r="F6999" s="1" t="s">
        <v>6941</v>
      </c>
    </row>
    <row r="7000" spans="1:6" x14ac:dyDescent="0.25">
      <c r="A7000" s="1"/>
      <c r="B7000" s="1"/>
      <c r="C7000" s="1"/>
      <c r="D7000" s="1"/>
      <c r="E7000" s="1" t="s">
        <v>9</v>
      </c>
      <c r="F7000" s="1" t="s">
        <v>6942</v>
      </c>
    </row>
    <row r="7001" spans="1:6" x14ac:dyDescent="0.25">
      <c r="A7001" s="1"/>
      <c r="B7001" s="1"/>
      <c r="C7001" s="1"/>
      <c r="D7001" s="1"/>
      <c r="E7001" s="1" t="s">
        <v>9</v>
      </c>
      <c r="F7001" s="1" t="s">
        <v>6943</v>
      </c>
    </row>
    <row r="7002" spans="1:6" x14ac:dyDescent="0.25">
      <c r="A7002" s="1"/>
      <c r="B7002" s="1"/>
      <c r="C7002" s="1"/>
      <c r="D7002" s="1"/>
      <c r="E7002" s="1" t="s">
        <v>9</v>
      </c>
      <c r="F7002" s="1" t="s">
        <v>6944</v>
      </c>
    </row>
    <row r="7003" spans="1:6" x14ac:dyDescent="0.25">
      <c r="A7003" s="1"/>
      <c r="B7003" s="1"/>
      <c r="C7003" s="1"/>
      <c r="D7003" s="1"/>
      <c r="E7003" s="1" t="s">
        <v>9</v>
      </c>
      <c r="F7003" s="1" t="s">
        <v>6945</v>
      </c>
    </row>
    <row r="7004" spans="1:6" ht="25.5" x14ac:dyDescent="0.25">
      <c r="A7004" s="1"/>
      <c r="B7004" s="1"/>
      <c r="C7004" s="1"/>
      <c r="D7004" s="1"/>
      <c r="E7004" s="1" t="s">
        <v>9</v>
      </c>
      <c r="F7004" s="1" t="s">
        <v>6946</v>
      </c>
    </row>
    <row r="7005" spans="1:6" ht="25.5" x14ac:dyDescent="0.25">
      <c r="A7005" s="1"/>
      <c r="B7005" s="1"/>
      <c r="C7005" s="1"/>
      <c r="D7005" s="1"/>
      <c r="E7005" s="1" t="s">
        <v>9</v>
      </c>
      <c r="F7005" s="1" t="s">
        <v>6947</v>
      </c>
    </row>
    <row r="7006" spans="1:6" ht="25.5" x14ac:dyDescent="0.25">
      <c r="A7006" s="1"/>
      <c r="B7006" s="1"/>
      <c r="C7006" s="1"/>
      <c r="D7006" s="1"/>
      <c r="E7006" s="1" t="s">
        <v>9</v>
      </c>
      <c r="F7006" s="1" t="s">
        <v>6948</v>
      </c>
    </row>
    <row r="7007" spans="1:6" ht="25.5" x14ac:dyDescent="0.25">
      <c r="A7007" s="1"/>
      <c r="B7007" s="1"/>
      <c r="C7007" s="1"/>
      <c r="D7007" s="1"/>
      <c r="E7007" s="1" t="s">
        <v>9</v>
      </c>
      <c r="F7007" s="1" t="s">
        <v>6949</v>
      </c>
    </row>
    <row r="7008" spans="1:6" ht="25.5" x14ac:dyDescent="0.25">
      <c r="A7008" s="1"/>
      <c r="B7008" s="1"/>
      <c r="C7008" s="1"/>
      <c r="D7008" s="1"/>
      <c r="E7008" s="1" t="s">
        <v>9</v>
      </c>
      <c r="F7008" s="1" t="s">
        <v>6950</v>
      </c>
    </row>
    <row r="7009" spans="1:6" ht="25.5" x14ac:dyDescent="0.25">
      <c r="A7009" s="1"/>
      <c r="B7009" s="1"/>
      <c r="C7009" s="1"/>
      <c r="D7009" s="1"/>
      <c r="E7009" s="1" t="s">
        <v>9</v>
      </c>
      <c r="F7009" s="1" t="s">
        <v>6951</v>
      </c>
    </row>
    <row r="7010" spans="1:6" ht="25.5" x14ac:dyDescent="0.25">
      <c r="A7010" s="1"/>
      <c r="B7010" s="1"/>
      <c r="C7010" s="1"/>
      <c r="D7010" s="1"/>
      <c r="E7010" s="1" t="s">
        <v>9</v>
      </c>
      <c r="F7010" s="1" t="s">
        <v>6952</v>
      </c>
    </row>
    <row r="7011" spans="1:6" x14ac:dyDescent="0.25">
      <c r="A7011" s="1"/>
      <c r="B7011" s="1"/>
      <c r="C7011" s="1"/>
      <c r="D7011" s="1"/>
      <c r="E7011" s="1" t="s">
        <v>9</v>
      </c>
      <c r="F7011" s="1" t="s">
        <v>6953</v>
      </c>
    </row>
    <row r="7012" spans="1:6" x14ac:dyDescent="0.25">
      <c r="A7012" s="1"/>
      <c r="B7012" s="1"/>
      <c r="C7012" s="1"/>
      <c r="D7012" s="1"/>
      <c r="E7012" s="1" t="s">
        <v>9</v>
      </c>
      <c r="F7012" s="1" t="s">
        <v>6954</v>
      </c>
    </row>
    <row r="7013" spans="1:6" ht="25.5" x14ac:dyDescent="0.25">
      <c r="A7013" s="1"/>
      <c r="B7013" s="1"/>
      <c r="C7013" s="1"/>
      <c r="D7013" s="1"/>
      <c r="E7013" s="1" t="s">
        <v>9</v>
      </c>
      <c r="F7013" s="1" t="s">
        <v>6955</v>
      </c>
    </row>
    <row r="7014" spans="1:6" x14ac:dyDescent="0.25">
      <c r="A7014" s="1"/>
      <c r="B7014" s="1"/>
      <c r="C7014" s="1"/>
      <c r="D7014" s="1"/>
      <c r="E7014" s="1" t="s">
        <v>9</v>
      </c>
      <c r="F7014" s="1" t="s">
        <v>6956</v>
      </c>
    </row>
    <row r="7015" spans="1:6" ht="25.5" x14ac:dyDescent="0.25">
      <c r="A7015" s="1"/>
      <c r="B7015" s="1"/>
      <c r="C7015" s="1"/>
      <c r="D7015" s="1"/>
      <c r="E7015" s="1" t="s">
        <v>9</v>
      </c>
      <c r="F7015" s="1" t="s">
        <v>6957</v>
      </c>
    </row>
    <row r="7016" spans="1:6" x14ac:dyDescent="0.25">
      <c r="A7016" s="1"/>
      <c r="B7016" s="1"/>
      <c r="C7016" s="1"/>
      <c r="D7016" s="1"/>
      <c r="E7016" s="1" t="s">
        <v>9</v>
      </c>
      <c r="F7016" s="1" t="s">
        <v>6958</v>
      </c>
    </row>
    <row r="7017" spans="1:6" ht="25.5" x14ac:dyDescent="0.25">
      <c r="A7017" s="1"/>
      <c r="B7017" s="1"/>
      <c r="C7017" s="1"/>
      <c r="D7017" s="1"/>
      <c r="E7017" s="1" t="s">
        <v>9</v>
      </c>
      <c r="F7017" s="1" t="s">
        <v>6959</v>
      </c>
    </row>
    <row r="7018" spans="1:6" ht="25.5" x14ac:dyDescent="0.25">
      <c r="A7018" s="1"/>
      <c r="B7018" s="1"/>
      <c r="C7018" s="1"/>
      <c r="D7018" s="1"/>
      <c r="E7018" s="1" t="s">
        <v>9</v>
      </c>
      <c r="F7018" s="1" t="s">
        <v>6960</v>
      </c>
    </row>
    <row r="7019" spans="1:6" ht="25.5" x14ac:dyDescent="0.25">
      <c r="A7019" s="1"/>
      <c r="B7019" s="1"/>
      <c r="C7019" s="1"/>
      <c r="D7019" s="1"/>
      <c r="E7019" s="1" t="s">
        <v>9</v>
      </c>
      <c r="F7019" s="1" t="s">
        <v>6961</v>
      </c>
    </row>
    <row r="7020" spans="1:6" ht="25.5" x14ac:dyDescent="0.25">
      <c r="A7020" s="1"/>
      <c r="B7020" s="1"/>
      <c r="C7020" s="1"/>
      <c r="D7020" s="1"/>
      <c r="E7020" s="1" t="s">
        <v>9</v>
      </c>
      <c r="F7020" s="1" t="s">
        <v>6962</v>
      </c>
    </row>
    <row r="7021" spans="1:6" ht="25.5" x14ac:dyDescent="0.25">
      <c r="A7021" s="1"/>
      <c r="B7021" s="1"/>
      <c r="C7021" s="1"/>
      <c r="D7021" s="1"/>
      <c r="E7021" s="1" t="s">
        <v>9</v>
      </c>
      <c r="F7021" s="1" t="s">
        <v>6963</v>
      </c>
    </row>
    <row r="7022" spans="1:6" x14ac:dyDescent="0.25">
      <c r="A7022" s="1"/>
      <c r="B7022" s="1"/>
      <c r="C7022" s="1"/>
      <c r="D7022" s="1"/>
      <c r="E7022" s="1" t="s">
        <v>9</v>
      </c>
      <c r="F7022" s="1" t="s">
        <v>6964</v>
      </c>
    </row>
    <row r="7023" spans="1:6" ht="25.5" x14ac:dyDescent="0.25">
      <c r="A7023" s="1"/>
      <c r="B7023" s="1"/>
      <c r="C7023" s="1"/>
      <c r="D7023" s="1"/>
      <c r="E7023" s="1" t="s">
        <v>9</v>
      </c>
      <c r="F7023" s="1" t="s">
        <v>6965</v>
      </c>
    </row>
    <row r="7024" spans="1:6" ht="25.5" x14ac:dyDescent="0.25">
      <c r="A7024" s="1"/>
      <c r="B7024" s="1"/>
      <c r="C7024" s="1"/>
      <c r="D7024" s="1"/>
      <c r="E7024" s="1" t="s">
        <v>9</v>
      </c>
      <c r="F7024" s="1" t="s">
        <v>6966</v>
      </c>
    </row>
    <row r="7025" spans="1:6" x14ac:dyDescent="0.25">
      <c r="A7025" s="1"/>
      <c r="B7025" s="1"/>
      <c r="C7025" s="1"/>
      <c r="D7025" s="1"/>
      <c r="E7025" s="1" t="s">
        <v>9</v>
      </c>
      <c r="F7025" s="1" t="s">
        <v>6967</v>
      </c>
    </row>
    <row r="7026" spans="1:6" ht="25.5" x14ac:dyDescent="0.25">
      <c r="A7026" s="1"/>
      <c r="B7026" s="1"/>
      <c r="C7026" s="1"/>
      <c r="D7026" s="1"/>
      <c r="E7026" s="1" t="s">
        <v>9</v>
      </c>
      <c r="F7026" s="1" t="s">
        <v>6968</v>
      </c>
    </row>
    <row r="7027" spans="1:6" ht="25.5" x14ac:dyDescent="0.25">
      <c r="A7027" s="1"/>
      <c r="B7027" s="1"/>
      <c r="C7027" s="1"/>
      <c r="D7027" s="1"/>
      <c r="E7027" s="1" t="s">
        <v>9</v>
      </c>
      <c r="F7027" s="1" t="s">
        <v>6969</v>
      </c>
    </row>
    <row r="7028" spans="1:6" ht="25.5" x14ac:dyDescent="0.25">
      <c r="A7028" s="1"/>
      <c r="B7028" s="1"/>
      <c r="C7028" s="1"/>
      <c r="D7028" s="1"/>
      <c r="E7028" s="1" t="s">
        <v>9</v>
      </c>
      <c r="F7028" s="1" t="s">
        <v>6970</v>
      </c>
    </row>
    <row r="7029" spans="1:6" x14ac:dyDescent="0.25">
      <c r="A7029" s="1"/>
      <c r="B7029" s="1"/>
      <c r="C7029" s="1"/>
      <c r="D7029" s="1"/>
      <c r="E7029" s="1" t="s">
        <v>9</v>
      </c>
      <c r="F7029" s="1" t="s">
        <v>6971</v>
      </c>
    </row>
    <row r="7030" spans="1:6" x14ac:dyDescent="0.25">
      <c r="A7030" s="1"/>
      <c r="B7030" s="1"/>
      <c r="C7030" s="1"/>
      <c r="D7030" s="1"/>
      <c r="E7030" s="1" t="s">
        <v>9</v>
      </c>
      <c r="F7030" s="1" t="s">
        <v>6972</v>
      </c>
    </row>
    <row r="7031" spans="1:6" ht="25.5" x14ac:dyDescent="0.25">
      <c r="A7031" s="1"/>
      <c r="B7031" s="1"/>
      <c r="C7031" s="1"/>
      <c r="D7031" s="1"/>
      <c r="E7031" s="1" t="s">
        <v>9</v>
      </c>
      <c r="F7031" s="1" t="s">
        <v>6973</v>
      </c>
    </row>
    <row r="7032" spans="1:6" x14ac:dyDescent="0.25">
      <c r="A7032" s="1"/>
      <c r="B7032" s="1"/>
      <c r="C7032" s="1"/>
      <c r="D7032" s="1"/>
      <c r="E7032" s="1" t="s">
        <v>9</v>
      </c>
      <c r="F7032" s="1" t="s">
        <v>6974</v>
      </c>
    </row>
    <row r="7033" spans="1:6" x14ac:dyDescent="0.25">
      <c r="A7033" s="1"/>
      <c r="B7033" s="1"/>
      <c r="C7033" s="1"/>
      <c r="D7033" s="1"/>
      <c r="E7033" s="1" t="s">
        <v>9</v>
      </c>
      <c r="F7033" s="1" t="s">
        <v>6975</v>
      </c>
    </row>
    <row r="7034" spans="1:6" x14ac:dyDescent="0.25">
      <c r="A7034" s="1"/>
      <c r="B7034" s="1"/>
      <c r="C7034" s="1"/>
      <c r="D7034" s="1"/>
      <c r="E7034" s="1" t="s">
        <v>9</v>
      </c>
      <c r="F7034" s="1" t="s">
        <v>6976</v>
      </c>
    </row>
    <row r="7035" spans="1:6" x14ac:dyDescent="0.25">
      <c r="A7035" s="1"/>
      <c r="B7035" s="1"/>
      <c r="C7035" s="1"/>
      <c r="D7035" s="1"/>
      <c r="E7035" s="1" t="s">
        <v>9</v>
      </c>
      <c r="F7035" s="1" t="s">
        <v>6977</v>
      </c>
    </row>
    <row r="7036" spans="1:6" x14ac:dyDescent="0.25">
      <c r="A7036" s="1"/>
      <c r="B7036" s="1"/>
      <c r="C7036" s="1"/>
      <c r="D7036" s="1"/>
      <c r="E7036" s="1" t="s">
        <v>9</v>
      </c>
      <c r="F7036" s="1" t="s">
        <v>6978</v>
      </c>
    </row>
    <row r="7037" spans="1:6" ht="25.5" x14ac:dyDescent="0.25">
      <c r="A7037" s="1"/>
      <c r="B7037" s="1"/>
      <c r="C7037" s="1"/>
      <c r="D7037" s="1"/>
      <c r="E7037" s="1" t="s">
        <v>9</v>
      </c>
      <c r="F7037" s="1" t="s">
        <v>6979</v>
      </c>
    </row>
    <row r="7038" spans="1:6" ht="25.5" x14ac:dyDescent="0.25">
      <c r="A7038" s="1"/>
      <c r="B7038" s="1"/>
      <c r="C7038" s="1"/>
      <c r="D7038" s="1"/>
      <c r="E7038" s="1" t="s">
        <v>9</v>
      </c>
      <c r="F7038" s="1" t="s">
        <v>6980</v>
      </c>
    </row>
    <row r="7039" spans="1:6" ht="25.5" x14ac:dyDescent="0.25">
      <c r="A7039" s="1"/>
      <c r="B7039" s="1"/>
      <c r="C7039" s="1"/>
      <c r="D7039" s="1"/>
      <c r="E7039" s="1" t="s">
        <v>9</v>
      </c>
      <c r="F7039" s="1" t="s">
        <v>6981</v>
      </c>
    </row>
    <row r="7040" spans="1:6" ht="25.5" x14ac:dyDescent="0.25">
      <c r="A7040" s="1"/>
      <c r="B7040" s="1"/>
      <c r="C7040" s="1"/>
      <c r="D7040" s="1"/>
      <c r="E7040" s="1" t="s">
        <v>9</v>
      </c>
      <c r="F7040" s="1" t="s">
        <v>6982</v>
      </c>
    </row>
    <row r="7041" spans="1:6" x14ac:dyDescent="0.25">
      <c r="A7041" s="1"/>
      <c r="B7041" s="1"/>
      <c r="C7041" s="1"/>
      <c r="D7041" s="1"/>
      <c r="E7041" s="1" t="s">
        <v>9</v>
      </c>
      <c r="F7041" s="1" t="s">
        <v>6983</v>
      </c>
    </row>
    <row r="7042" spans="1:6" x14ac:dyDescent="0.25">
      <c r="A7042" s="1"/>
      <c r="B7042" s="1"/>
      <c r="C7042" s="1"/>
      <c r="D7042" s="1"/>
      <c r="E7042" s="1" t="s">
        <v>9</v>
      </c>
      <c r="F7042" s="1" t="s">
        <v>6984</v>
      </c>
    </row>
    <row r="7043" spans="1:6" ht="25.5" x14ac:dyDescent="0.25">
      <c r="A7043" s="1"/>
      <c r="B7043" s="1"/>
      <c r="C7043" s="1"/>
      <c r="D7043" s="1"/>
      <c r="E7043" s="1" t="s">
        <v>9</v>
      </c>
      <c r="F7043" s="1" t="s">
        <v>6985</v>
      </c>
    </row>
    <row r="7044" spans="1:6" x14ac:dyDescent="0.25">
      <c r="A7044" s="1"/>
      <c r="B7044" s="1"/>
      <c r="C7044" s="1"/>
      <c r="D7044" s="1"/>
      <c r="E7044" s="1" t="s">
        <v>9</v>
      </c>
      <c r="F7044" s="1" t="s">
        <v>6986</v>
      </c>
    </row>
    <row r="7045" spans="1:6" ht="38.25" x14ac:dyDescent="0.25">
      <c r="A7045" s="1"/>
      <c r="B7045" s="1"/>
      <c r="C7045" s="1"/>
      <c r="D7045" s="1"/>
      <c r="E7045" s="1" t="s">
        <v>9</v>
      </c>
      <c r="F7045" s="1" t="s">
        <v>6987</v>
      </c>
    </row>
    <row r="7046" spans="1:6" x14ac:dyDescent="0.25">
      <c r="A7046" s="1"/>
      <c r="B7046" s="1"/>
      <c r="C7046" s="1"/>
      <c r="D7046" s="1"/>
      <c r="E7046" s="1" t="s">
        <v>9</v>
      </c>
      <c r="F7046" s="1" t="s">
        <v>6988</v>
      </c>
    </row>
    <row r="7047" spans="1:6" x14ac:dyDescent="0.25">
      <c r="A7047" s="1"/>
      <c r="B7047" s="1"/>
      <c r="C7047" s="1"/>
      <c r="D7047" s="1"/>
      <c r="E7047" s="1" t="s">
        <v>9</v>
      </c>
      <c r="F7047" s="1" t="s">
        <v>6989</v>
      </c>
    </row>
    <row r="7048" spans="1:6" ht="25.5" x14ac:dyDescent="0.25">
      <c r="A7048" s="1"/>
      <c r="B7048" s="1"/>
      <c r="C7048" s="1"/>
      <c r="D7048" s="1"/>
      <c r="E7048" s="1" t="s">
        <v>9</v>
      </c>
      <c r="F7048" s="1" t="s">
        <v>6990</v>
      </c>
    </row>
    <row r="7049" spans="1:6" x14ac:dyDescent="0.25">
      <c r="A7049" s="1"/>
      <c r="B7049" s="1"/>
      <c r="C7049" s="1"/>
      <c r="D7049" s="1"/>
      <c r="E7049" s="1" t="s">
        <v>9</v>
      </c>
      <c r="F7049" s="1" t="s">
        <v>6991</v>
      </c>
    </row>
    <row r="7050" spans="1:6" ht="25.5" x14ac:dyDescent="0.25">
      <c r="A7050" s="1"/>
      <c r="B7050" s="1"/>
      <c r="C7050" s="1"/>
      <c r="D7050" s="1"/>
      <c r="E7050" s="1" t="s">
        <v>9</v>
      </c>
      <c r="F7050" s="1" t="s">
        <v>6992</v>
      </c>
    </row>
    <row r="7051" spans="1:6" x14ac:dyDescent="0.25">
      <c r="A7051" s="1"/>
      <c r="B7051" s="1"/>
      <c r="C7051" s="1"/>
      <c r="D7051" s="1"/>
      <c r="E7051" s="1" t="s">
        <v>9</v>
      </c>
      <c r="F7051" s="1" t="s">
        <v>6993</v>
      </c>
    </row>
    <row r="7052" spans="1:6" x14ac:dyDescent="0.25">
      <c r="A7052" s="1"/>
      <c r="B7052" s="1"/>
      <c r="C7052" s="1"/>
      <c r="D7052" s="1"/>
      <c r="E7052" s="1" t="s">
        <v>9</v>
      </c>
      <c r="F7052" s="1" t="s">
        <v>6994</v>
      </c>
    </row>
    <row r="7053" spans="1:6" x14ac:dyDescent="0.25">
      <c r="A7053" s="1"/>
      <c r="B7053" s="1"/>
      <c r="C7053" s="1"/>
      <c r="D7053" s="1"/>
      <c r="E7053" s="1" t="s">
        <v>9</v>
      </c>
      <c r="F7053" s="1" t="s">
        <v>6995</v>
      </c>
    </row>
    <row r="7054" spans="1:6" x14ac:dyDescent="0.25">
      <c r="A7054" s="1"/>
      <c r="B7054" s="1"/>
      <c r="C7054" s="1"/>
      <c r="D7054" s="1"/>
      <c r="E7054" s="1" t="s">
        <v>9</v>
      </c>
      <c r="F7054" s="1" t="s">
        <v>6996</v>
      </c>
    </row>
    <row r="7055" spans="1:6" x14ac:dyDescent="0.25">
      <c r="A7055" s="1"/>
      <c r="B7055" s="1"/>
      <c r="C7055" s="1"/>
      <c r="D7055" s="1"/>
      <c r="E7055" s="1" t="s">
        <v>9</v>
      </c>
      <c r="F7055" s="1" t="s">
        <v>6997</v>
      </c>
    </row>
    <row r="7056" spans="1:6" ht="25.5" x14ac:dyDescent="0.25">
      <c r="A7056" s="1"/>
      <c r="B7056" s="1"/>
      <c r="C7056" s="1"/>
      <c r="D7056" s="1"/>
      <c r="E7056" s="1" t="s">
        <v>9</v>
      </c>
      <c r="F7056" s="1" t="s">
        <v>6998</v>
      </c>
    </row>
    <row r="7057" spans="1:6" ht="25.5" x14ac:dyDescent="0.25">
      <c r="A7057" s="1"/>
      <c r="B7057" s="1"/>
      <c r="C7057" s="1"/>
      <c r="D7057" s="1"/>
      <c r="E7057" s="1" t="s">
        <v>9</v>
      </c>
      <c r="F7057" s="1" t="s">
        <v>6999</v>
      </c>
    </row>
    <row r="7058" spans="1:6" x14ac:dyDescent="0.25">
      <c r="A7058" s="1"/>
      <c r="B7058" s="1"/>
      <c r="C7058" s="1"/>
      <c r="D7058" s="1"/>
      <c r="E7058" s="1" t="s">
        <v>9</v>
      </c>
      <c r="F7058" s="1" t="s">
        <v>7000</v>
      </c>
    </row>
    <row r="7059" spans="1:6" ht="25.5" x14ac:dyDescent="0.25">
      <c r="A7059" s="1"/>
      <c r="B7059" s="1"/>
      <c r="C7059" s="1"/>
      <c r="D7059" s="1"/>
      <c r="E7059" s="1" t="s">
        <v>9</v>
      </c>
      <c r="F7059" s="1" t="s">
        <v>7001</v>
      </c>
    </row>
    <row r="7060" spans="1:6" x14ac:dyDescent="0.25">
      <c r="A7060" s="1"/>
      <c r="B7060" s="1"/>
      <c r="C7060" s="1"/>
      <c r="D7060" s="1"/>
      <c r="E7060" s="1" t="s">
        <v>9</v>
      </c>
      <c r="F7060" s="1" t="s">
        <v>7002</v>
      </c>
    </row>
    <row r="7061" spans="1:6" x14ac:dyDescent="0.25">
      <c r="A7061" s="1"/>
      <c r="B7061" s="1"/>
      <c r="C7061" s="1"/>
      <c r="D7061" s="1"/>
      <c r="E7061" s="1" t="s">
        <v>9</v>
      </c>
      <c r="F7061" s="1" t="s">
        <v>7003</v>
      </c>
    </row>
    <row r="7062" spans="1:6" ht="25.5" x14ac:dyDescent="0.25">
      <c r="A7062" s="1"/>
      <c r="B7062" s="1"/>
      <c r="C7062" s="1"/>
      <c r="D7062" s="1"/>
      <c r="E7062" s="1" t="s">
        <v>9</v>
      </c>
      <c r="F7062" s="1" t="s">
        <v>7004</v>
      </c>
    </row>
    <row r="7063" spans="1:6" ht="25.5" x14ac:dyDescent="0.25">
      <c r="A7063" s="1"/>
      <c r="B7063" s="1"/>
      <c r="C7063" s="1"/>
      <c r="D7063" s="1"/>
      <c r="E7063" s="1" t="s">
        <v>9</v>
      </c>
      <c r="F7063" s="1" t="s">
        <v>7005</v>
      </c>
    </row>
    <row r="7064" spans="1:6" x14ac:dyDescent="0.25">
      <c r="A7064" s="1"/>
      <c r="B7064" s="1"/>
      <c r="C7064" s="1"/>
      <c r="D7064" s="1"/>
      <c r="E7064" s="1" t="s">
        <v>9</v>
      </c>
      <c r="F7064" s="1" t="s">
        <v>7006</v>
      </c>
    </row>
    <row r="7065" spans="1:6" x14ac:dyDescent="0.25">
      <c r="A7065" s="1"/>
      <c r="B7065" s="1"/>
      <c r="C7065" s="1"/>
      <c r="D7065" s="1"/>
      <c r="E7065" s="1" t="s">
        <v>9</v>
      </c>
      <c r="F7065" s="1" t="s">
        <v>7007</v>
      </c>
    </row>
    <row r="7066" spans="1:6" x14ac:dyDescent="0.25">
      <c r="A7066" s="1"/>
      <c r="B7066" s="1"/>
      <c r="C7066" s="1"/>
      <c r="D7066" s="1"/>
      <c r="E7066" s="1" t="s">
        <v>9</v>
      </c>
      <c r="F7066" s="1" t="s">
        <v>7008</v>
      </c>
    </row>
    <row r="7067" spans="1:6" x14ac:dyDescent="0.25">
      <c r="A7067" s="1"/>
      <c r="B7067" s="1"/>
      <c r="C7067" s="1"/>
      <c r="D7067" s="1"/>
      <c r="E7067" s="1" t="s">
        <v>9</v>
      </c>
      <c r="F7067" s="1" t="s">
        <v>7009</v>
      </c>
    </row>
    <row r="7068" spans="1:6" ht="25.5" x14ac:dyDescent="0.25">
      <c r="A7068" s="1"/>
      <c r="B7068" s="1"/>
      <c r="C7068" s="1"/>
      <c r="D7068" s="1"/>
      <c r="E7068" s="1" t="s">
        <v>9</v>
      </c>
      <c r="F7068" s="1" t="s">
        <v>7010</v>
      </c>
    </row>
    <row r="7069" spans="1:6" x14ac:dyDescent="0.25">
      <c r="A7069" s="1"/>
      <c r="B7069" s="1"/>
      <c r="C7069" s="1"/>
      <c r="D7069" s="1"/>
      <c r="E7069" s="1" t="s">
        <v>9</v>
      </c>
      <c r="F7069" s="1" t="s">
        <v>7011</v>
      </c>
    </row>
    <row r="7070" spans="1:6" ht="25.5" x14ac:dyDescent="0.25">
      <c r="A7070" s="1"/>
      <c r="B7070" s="1"/>
      <c r="C7070" s="1"/>
      <c r="D7070" s="1"/>
      <c r="E7070" s="1" t="s">
        <v>9</v>
      </c>
      <c r="F7070" s="1" t="s">
        <v>7012</v>
      </c>
    </row>
    <row r="7071" spans="1:6" ht="25.5" x14ac:dyDescent="0.25">
      <c r="A7071" s="1"/>
      <c r="B7071" s="1"/>
      <c r="C7071" s="1"/>
      <c r="D7071" s="1"/>
      <c r="E7071" s="1" t="s">
        <v>9</v>
      </c>
      <c r="F7071" s="1" t="s">
        <v>7013</v>
      </c>
    </row>
    <row r="7072" spans="1:6" ht="25.5" x14ac:dyDescent="0.25">
      <c r="A7072" s="1"/>
      <c r="B7072" s="1"/>
      <c r="C7072" s="1"/>
      <c r="D7072" s="1"/>
      <c r="E7072" s="1" t="s">
        <v>9</v>
      </c>
      <c r="F7072" s="1" t="s">
        <v>7014</v>
      </c>
    </row>
    <row r="7073" spans="1:6" x14ac:dyDescent="0.25">
      <c r="A7073" s="1"/>
      <c r="B7073" s="1"/>
      <c r="C7073" s="1"/>
      <c r="D7073" s="1"/>
      <c r="E7073" s="1" t="s">
        <v>9</v>
      </c>
      <c r="F7073" s="1" t="s">
        <v>7015</v>
      </c>
    </row>
    <row r="7074" spans="1:6" ht="25.5" x14ac:dyDescent="0.25">
      <c r="A7074" s="1"/>
      <c r="B7074" s="1"/>
      <c r="C7074" s="1"/>
      <c r="D7074" s="1"/>
      <c r="E7074" s="1" t="s">
        <v>9</v>
      </c>
      <c r="F7074" s="1" t="s">
        <v>7016</v>
      </c>
    </row>
    <row r="7075" spans="1:6" x14ac:dyDescent="0.25">
      <c r="A7075" s="1"/>
      <c r="B7075" s="1"/>
      <c r="C7075" s="1"/>
      <c r="D7075" s="1"/>
      <c r="E7075" s="1" t="s">
        <v>9</v>
      </c>
      <c r="F7075" s="1" t="s">
        <v>7017</v>
      </c>
    </row>
    <row r="7076" spans="1:6" ht="25.5" x14ac:dyDescent="0.25">
      <c r="A7076" s="1"/>
      <c r="B7076" s="1"/>
      <c r="C7076" s="1"/>
      <c r="D7076" s="1"/>
      <c r="E7076" s="1" t="s">
        <v>9</v>
      </c>
      <c r="F7076" s="1" t="s">
        <v>7018</v>
      </c>
    </row>
    <row r="7077" spans="1:6" x14ac:dyDescent="0.25">
      <c r="A7077" s="1"/>
      <c r="B7077" s="1"/>
      <c r="C7077" s="1"/>
      <c r="D7077" s="1"/>
      <c r="E7077" s="1" t="s">
        <v>9</v>
      </c>
      <c r="F7077" s="1" t="s">
        <v>7019</v>
      </c>
    </row>
    <row r="7078" spans="1:6" x14ac:dyDescent="0.25">
      <c r="A7078" s="1"/>
      <c r="B7078" s="1"/>
      <c r="C7078" s="1"/>
      <c r="D7078" s="1"/>
      <c r="E7078" s="1" t="s">
        <v>9</v>
      </c>
      <c r="F7078" s="1" t="s">
        <v>7020</v>
      </c>
    </row>
    <row r="7079" spans="1:6" ht="25.5" x14ac:dyDescent="0.25">
      <c r="A7079" s="1"/>
      <c r="B7079" s="1"/>
      <c r="C7079" s="1"/>
      <c r="D7079" s="1"/>
      <c r="E7079" s="1" t="s">
        <v>9</v>
      </c>
      <c r="F7079" s="1" t="s">
        <v>7021</v>
      </c>
    </row>
    <row r="7080" spans="1:6" x14ac:dyDescent="0.25">
      <c r="A7080" s="1"/>
      <c r="B7080" s="1"/>
      <c r="C7080" s="1"/>
      <c r="D7080" s="1"/>
      <c r="E7080" s="1" t="s">
        <v>9</v>
      </c>
      <c r="F7080" s="1" t="s">
        <v>7022</v>
      </c>
    </row>
    <row r="7081" spans="1:6" ht="25.5" x14ac:dyDescent="0.25">
      <c r="A7081" s="1"/>
      <c r="B7081" s="1"/>
      <c r="C7081" s="1"/>
      <c r="D7081" s="1"/>
      <c r="E7081" s="1" t="s">
        <v>9</v>
      </c>
      <c r="F7081" s="1" t="s">
        <v>7023</v>
      </c>
    </row>
    <row r="7082" spans="1:6" ht="25.5" x14ac:dyDescent="0.25">
      <c r="A7082" s="1"/>
      <c r="B7082" s="1"/>
      <c r="C7082" s="1"/>
      <c r="D7082" s="1"/>
      <c r="E7082" s="1" t="s">
        <v>9</v>
      </c>
      <c r="F7082" s="1" t="s">
        <v>7024</v>
      </c>
    </row>
    <row r="7083" spans="1:6" ht="25.5" x14ac:dyDescent="0.25">
      <c r="A7083" s="1"/>
      <c r="B7083" s="1"/>
      <c r="C7083" s="1"/>
      <c r="D7083" s="1"/>
      <c r="E7083" s="1" t="s">
        <v>9</v>
      </c>
      <c r="F7083" s="1" t="s">
        <v>7025</v>
      </c>
    </row>
    <row r="7084" spans="1:6" x14ac:dyDescent="0.25">
      <c r="A7084" s="1"/>
      <c r="B7084" s="1"/>
      <c r="C7084" s="1"/>
      <c r="D7084" s="1"/>
      <c r="E7084" s="1" t="s">
        <v>9</v>
      </c>
      <c r="F7084" s="1" t="s">
        <v>7026</v>
      </c>
    </row>
    <row r="7085" spans="1:6" x14ac:dyDescent="0.25">
      <c r="A7085" s="1"/>
      <c r="B7085" s="1"/>
      <c r="C7085" s="1"/>
      <c r="D7085" s="1"/>
      <c r="E7085" s="1" t="s">
        <v>9</v>
      </c>
      <c r="F7085" s="1" t="s">
        <v>7027</v>
      </c>
    </row>
    <row r="7086" spans="1:6" x14ac:dyDescent="0.25">
      <c r="A7086" s="1"/>
      <c r="B7086" s="1"/>
      <c r="C7086" s="1"/>
      <c r="D7086" s="1"/>
      <c r="E7086" s="1" t="s">
        <v>9</v>
      </c>
      <c r="F7086" s="1" t="s">
        <v>7028</v>
      </c>
    </row>
    <row r="7087" spans="1:6" x14ac:dyDescent="0.25">
      <c r="A7087" s="1"/>
      <c r="B7087" s="1"/>
      <c r="C7087" s="1"/>
      <c r="D7087" s="1"/>
      <c r="E7087" s="1" t="s">
        <v>9</v>
      </c>
      <c r="F7087" s="1" t="s">
        <v>7029</v>
      </c>
    </row>
    <row r="7088" spans="1:6" ht="25.5" x14ac:dyDescent="0.25">
      <c r="A7088" s="1"/>
      <c r="B7088" s="1"/>
      <c r="C7088" s="1"/>
      <c r="D7088" s="1"/>
      <c r="E7088" s="1" t="s">
        <v>9</v>
      </c>
      <c r="F7088" s="1" t="s">
        <v>7030</v>
      </c>
    </row>
    <row r="7089" spans="1:6" ht="25.5" x14ac:dyDescent="0.25">
      <c r="A7089" s="1"/>
      <c r="B7089" s="1"/>
      <c r="C7089" s="1"/>
      <c r="D7089" s="1"/>
      <c r="E7089" s="1" t="s">
        <v>9</v>
      </c>
      <c r="F7089" s="1" t="s">
        <v>7031</v>
      </c>
    </row>
    <row r="7090" spans="1:6" x14ac:dyDescent="0.25">
      <c r="A7090" s="1"/>
      <c r="B7090" s="1"/>
      <c r="C7090" s="1"/>
      <c r="D7090" s="1"/>
      <c r="E7090" s="1" t="s">
        <v>9</v>
      </c>
      <c r="F7090" s="1" t="s">
        <v>7032</v>
      </c>
    </row>
    <row r="7091" spans="1:6" ht="25.5" x14ac:dyDescent="0.25">
      <c r="A7091" s="1"/>
      <c r="B7091" s="1"/>
      <c r="C7091" s="1"/>
      <c r="D7091" s="1"/>
      <c r="E7091" s="1" t="s">
        <v>9</v>
      </c>
      <c r="F7091" s="1" t="s">
        <v>7033</v>
      </c>
    </row>
    <row r="7092" spans="1:6" ht="25.5" x14ac:dyDescent="0.25">
      <c r="A7092" s="1"/>
      <c r="B7092" s="1"/>
      <c r="C7092" s="1"/>
      <c r="D7092" s="1"/>
      <c r="E7092" s="1" t="s">
        <v>9</v>
      </c>
      <c r="F7092" s="1" t="s">
        <v>7034</v>
      </c>
    </row>
    <row r="7093" spans="1:6" ht="25.5" x14ac:dyDescent="0.25">
      <c r="A7093" s="1"/>
      <c r="B7093" s="1"/>
      <c r="C7093" s="1"/>
      <c r="D7093" s="1"/>
      <c r="E7093" s="1" t="s">
        <v>9</v>
      </c>
      <c r="F7093" s="1" t="s">
        <v>7035</v>
      </c>
    </row>
    <row r="7094" spans="1:6" x14ac:dyDescent="0.25">
      <c r="A7094" s="1"/>
      <c r="B7094" s="1"/>
      <c r="C7094" s="1"/>
      <c r="D7094" s="1"/>
      <c r="E7094" s="1" t="s">
        <v>9</v>
      </c>
      <c r="F7094" s="1" t="s">
        <v>7036</v>
      </c>
    </row>
    <row r="7095" spans="1:6" ht="25.5" x14ac:dyDescent="0.25">
      <c r="A7095" s="1"/>
      <c r="B7095" s="1"/>
      <c r="C7095" s="1"/>
      <c r="D7095" s="1"/>
      <c r="E7095" s="1" t="s">
        <v>9</v>
      </c>
      <c r="F7095" s="1" t="s">
        <v>7037</v>
      </c>
    </row>
    <row r="7096" spans="1:6" x14ac:dyDescent="0.25">
      <c r="A7096" s="1"/>
      <c r="B7096" s="1"/>
      <c r="C7096" s="1"/>
      <c r="D7096" s="1"/>
      <c r="E7096" s="1" t="s">
        <v>9</v>
      </c>
      <c r="F7096" s="1" t="s">
        <v>7038</v>
      </c>
    </row>
    <row r="7097" spans="1:6" x14ac:dyDescent="0.25">
      <c r="A7097" s="1"/>
      <c r="B7097" s="1"/>
      <c r="C7097" s="1"/>
      <c r="D7097" s="1"/>
      <c r="E7097" s="1" t="s">
        <v>9</v>
      </c>
      <c r="F7097" s="1" t="s">
        <v>7039</v>
      </c>
    </row>
    <row r="7098" spans="1:6" x14ac:dyDescent="0.25">
      <c r="A7098" s="1"/>
      <c r="B7098" s="1"/>
      <c r="C7098" s="1"/>
      <c r="D7098" s="1"/>
      <c r="E7098" s="1" t="s">
        <v>9</v>
      </c>
      <c r="F7098" s="1" t="s">
        <v>7040</v>
      </c>
    </row>
    <row r="7099" spans="1:6" ht="25.5" x14ac:dyDescent="0.25">
      <c r="A7099" s="1"/>
      <c r="B7099" s="1"/>
      <c r="C7099" s="1"/>
      <c r="D7099" s="1"/>
      <c r="E7099" s="1" t="s">
        <v>9</v>
      </c>
      <c r="F7099" s="1" t="s">
        <v>7041</v>
      </c>
    </row>
    <row r="7100" spans="1:6" ht="25.5" x14ac:dyDescent="0.25">
      <c r="A7100" s="1"/>
      <c r="B7100" s="1"/>
      <c r="C7100" s="1"/>
      <c r="D7100" s="1"/>
      <c r="E7100" s="1" t="s">
        <v>9</v>
      </c>
      <c r="F7100" s="1" t="s">
        <v>7042</v>
      </c>
    </row>
    <row r="7101" spans="1:6" x14ac:dyDescent="0.25">
      <c r="A7101" s="1"/>
      <c r="B7101" s="1"/>
      <c r="C7101" s="1"/>
      <c r="D7101" s="1"/>
      <c r="E7101" s="1" t="s">
        <v>9</v>
      </c>
      <c r="F7101" s="1" t="s">
        <v>7043</v>
      </c>
    </row>
    <row r="7102" spans="1:6" ht="25.5" x14ac:dyDescent="0.25">
      <c r="A7102" s="1"/>
      <c r="B7102" s="1"/>
      <c r="C7102" s="1"/>
      <c r="D7102" s="1"/>
      <c r="E7102" s="1" t="s">
        <v>9</v>
      </c>
      <c r="F7102" s="1" t="s">
        <v>7044</v>
      </c>
    </row>
    <row r="7103" spans="1:6" ht="25.5" x14ac:dyDescent="0.25">
      <c r="A7103" s="1"/>
      <c r="B7103" s="1"/>
      <c r="C7103" s="1"/>
      <c r="D7103" s="1"/>
      <c r="E7103" s="1" t="s">
        <v>9</v>
      </c>
      <c r="F7103" s="1" t="s">
        <v>7045</v>
      </c>
    </row>
    <row r="7104" spans="1:6" ht="25.5" x14ac:dyDescent="0.25">
      <c r="A7104" s="1"/>
      <c r="B7104" s="1"/>
      <c r="C7104" s="1"/>
      <c r="D7104" s="1"/>
      <c r="E7104" s="1" t="s">
        <v>9</v>
      </c>
      <c r="F7104" s="1" t="s">
        <v>7046</v>
      </c>
    </row>
    <row r="7105" spans="1:6" ht="25.5" x14ac:dyDescent="0.25">
      <c r="A7105" s="1"/>
      <c r="B7105" s="1"/>
      <c r="C7105" s="1"/>
      <c r="D7105" s="1"/>
      <c r="E7105" s="1" t="s">
        <v>9</v>
      </c>
      <c r="F7105" s="1" t="s">
        <v>7047</v>
      </c>
    </row>
    <row r="7106" spans="1:6" ht="25.5" x14ac:dyDescent="0.25">
      <c r="A7106" s="1"/>
      <c r="B7106" s="1"/>
      <c r="C7106" s="1"/>
      <c r="D7106" s="1"/>
      <c r="E7106" s="1" t="s">
        <v>9</v>
      </c>
      <c r="F7106" s="1" t="s">
        <v>7048</v>
      </c>
    </row>
    <row r="7107" spans="1:6" x14ac:dyDescent="0.25">
      <c r="A7107" s="1"/>
      <c r="B7107" s="1"/>
      <c r="C7107" s="1"/>
      <c r="D7107" s="1"/>
      <c r="E7107" s="1" t="s">
        <v>9</v>
      </c>
      <c r="F7107" s="1" t="s">
        <v>7049</v>
      </c>
    </row>
    <row r="7108" spans="1:6" ht="25.5" x14ac:dyDescent="0.25">
      <c r="A7108" s="1"/>
      <c r="B7108" s="1"/>
      <c r="C7108" s="1"/>
      <c r="D7108" s="1"/>
      <c r="E7108" s="1" t="s">
        <v>9</v>
      </c>
      <c r="F7108" s="1" t="s">
        <v>7050</v>
      </c>
    </row>
    <row r="7109" spans="1:6" ht="25.5" x14ac:dyDescent="0.25">
      <c r="A7109" s="1"/>
      <c r="B7109" s="1"/>
      <c r="C7109" s="1"/>
      <c r="D7109" s="1"/>
      <c r="E7109" s="1" t="s">
        <v>9</v>
      </c>
      <c r="F7109" s="1" t="s">
        <v>7051</v>
      </c>
    </row>
    <row r="7110" spans="1:6" ht="25.5" x14ac:dyDescent="0.25">
      <c r="A7110" s="1"/>
      <c r="B7110" s="1"/>
      <c r="C7110" s="1"/>
      <c r="D7110" s="1"/>
      <c r="E7110" s="1" t="s">
        <v>9</v>
      </c>
      <c r="F7110" s="1" t="s">
        <v>7052</v>
      </c>
    </row>
    <row r="7111" spans="1:6" ht="25.5" x14ac:dyDescent="0.25">
      <c r="A7111" s="1"/>
      <c r="B7111" s="1"/>
      <c r="C7111" s="1"/>
      <c r="D7111" s="1"/>
      <c r="E7111" s="1" t="s">
        <v>9</v>
      </c>
      <c r="F7111" s="1" t="s">
        <v>7053</v>
      </c>
    </row>
    <row r="7112" spans="1:6" x14ac:dyDescent="0.25">
      <c r="A7112" s="1"/>
      <c r="B7112" s="1"/>
      <c r="C7112" s="1"/>
      <c r="D7112" s="1"/>
      <c r="E7112" s="1" t="s">
        <v>9</v>
      </c>
      <c r="F7112" s="1" t="s">
        <v>7054</v>
      </c>
    </row>
    <row r="7113" spans="1:6" ht="25.5" x14ac:dyDescent="0.25">
      <c r="A7113" s="1"/>
      <c r="B7113" s="1"/>
      <c r="C7113" s="1"/>
      <c r="D7113" s="1"/>
      <c r="E7113" s="1" t="s">
        <v>9</v>
      </c>
      <c r="F7113" s="1" t="s">
        <v>7055</v>
      </c>
    </row>
    <row r="7114" spans="1:6" ht="25.5" x14ac:dyDescent="0.25">
      <c r="A7114" s="1"/>
      <c r="B7114" s="1"/>
      <c r="C7114" s="1"/>
      <c r="D7114" s="1"/>
      <c r="E7114" s="1" t="s">
        <v>9</v>
      </c>
      <c r="F7114" s="1" t="s">
        <v>7056</v>
      </c>
    </row>
    <row r="7115" spans="1:6" x14ac:dyDescent="0.25">
      <c r="A7115" s="1"/>
      <c r="B7115" s="1"/>
      <c r="C7115" s="1"/>
      <c r="D7115" s="1"/>
      <c r="E7115" s="1" t="s">
        <v>9</v>
      </c>
      <c r="F7115" s="1" t="s">
        <v>7057</v>
      </c>
    </row>
    <row r="7116" spans="1:6" ht="25.5" x14ac:dyDescent="0.25">
      <c r="A7116" s="1"/>
      <c r="B7116" s="1"/>
      <c r="C7116" s="1"/>
      <c r="D7116" s="1"/>
      <c r="E7116" s="1" t="s">
        <v>9</v>
      </c>
      <c r="F7116" s="1" t="s">
        <v>7058</v>
      </c>
    </row>
    <row r="7117" spans="1:6" x14ac:dyDescent="0.25">
      <c r="A7117" s="1"/>
      <c r="B7117" s="1"/>
      <c r="C7117" s="1"/>
      <c r="D7117" s="1"/>
      <c r="E7117" s="1" t="s">
        <v>9</v>
      </c>
      <c r="F7117" s="1" t="s">
        <v>7059</v>
      </c>
    </row>
    <row r="7118" spans="1:6" ht="25.5" x14ac:dyDescent="0.25">
      <c r="A7118" s="1"/>
      <c r="B7118" s="1"/>
      <c r="C7118" s="1"/>
      <c r="D7118" s="1"/>
      <c r="E7118" s="1" t="s">
        <v>9</v>
      </c>
      <c r="F7118" s="1" t="s">
        <v>7060</v>
      </c>
    </row>
    <row r="7119" spans="1:6" x14ac:dyDescent="0.25">
      <c r="A7119" s="1"/>
      <c r="B7119" s="1"/>
      <c r="C7119" s="1"/>
      <c r="D7119" s="1"/>
      <c r="E7119" s="1" t="s">
        <v>9</v>
      </c>
      <c r="F7119" s="1" t="s">
        <v>7061</v>
      </c>
    </row>
    <row r="7120" spans="1:6" x14ac:dyDescent="0.25">
      <c r="A7120" s="1"/>
      <c r="B7120" s="1"/>
      <c r="C7120" s="1"/>
      <c r="D7120" s="1"/>
      <c r="E7120" s="1" t="s">
        <v>9</v>
      </c>
      <c r="F7120" s="1" t="s">
        <v>7062</v>
      </c>
    </row>
    <row r="7121" spans="1:6" x14ac:dyDescent="0.25">
      <c r="A7121" s="1"/>
      <c r="B7121" s="1"/>
      <c r="C7121" s="1"/>
      <c r="D7121" s="1"/>
      <c r="E7121" s="1" t="s">
        <v>9</v>
      </c>
      <c r="F7121" s="1" t="s">
        <v>7063</v>
      </c>
    </row>
    <row r="7122" spans="1:6" ht="25.5" x14ac:dyDescent="0.25">
      <c r="A7122" s="1"/>
      <c r="B7122" s="1"/>
      <c r="C7122" s="1"/>
      <c r="D7122" s="1"/>
      <c r="E7122" s="1" t="s">
        <v>9</v>
      </c>
      <c r="F7122" s="1" t="s">
        <v>7064</v>
      </c>
    </row>
    <row r="7123" spans="1:6" x14ac:dyDescent="0.25">
      <c r="A7123" s="1"/>
      <c r="B7123" s="1"/>
      <c r="C7123" s="1"/>
      <c r="D7123" s="1"/>
      <c r="E7123" s="1" t="s">
        <v>9</v>
      </c>
      <c r="F7123" s="1" t="s">
        <v>7065</v>
      </c>
    </row>
    <row r="7124" spans="1:6" ht="25.5" x14ac:dyDescent="0.25">
      <c r="A7124" s="1"/>
      <c r="B7124" s="1"/>
      <c r="C7124" s="1"/>
      <c r="D7124" s="1"/>
      <c r="E7124" s="1" t="s">
        <v>9</v>
      </c>
      <c r="F7124" s="1" t="s">
        <v>7066</v>
      </c>
    </row>
    <row r="7125" spans="1:6" ht="25.5" x14ac:dyDescent="0.25">
      <c r="A7125" s="1"/>
      <c r="B7125" s="1"/>
      <c r="C7125" s="1"/>
      <c r="D7125" s="1"/>
      <c r="E7125" s="1" t="s">
        <v>9</v>
      </c>
      <c r="F7125" s="1" t="s">
        <v>7067</v>
      </c>
    </row>
    <row r="7126" spans="1:6" x14ac:dyDescent="0.25">
      <c r="A7126" s="1"/>
      <c r="B7126" s="1"/>
      <c r="C7126" s="1"/>
      <c r="D7126" s="1"/>
      <c r="E7126" s="1" t="s">
        <v>9</v>
      </c>
      <c r="F7126" s="1" t="s">
        <v>7068</v>
      </c>
    </row>
    <row r="7127" spans="1:6" ht="25.5" x14ac:dyDescent="0.25">
      <c r="A7127" s="1"/>
      <c r="B7127" s="1"/>
      <c r="C7127" s="1"/>
      <c r="D7127" s="1"/>
      <c r="E7127" s="1" t="s">
        <v>9</v>
      </c>
      <c r="F7127" s="1" t="s">
        <v>7069</v>
      </c>
    </row>
    <row r="7128" spans="1:6" ht="25.5" x14ac:dyDescent="0.25">
      <c r="A7128" s="1"/>
      <c r="B7128" s="1"/>
      <c r="C7128" s="1"/>
      <c r="D7128" s="1"/>
      <c r="E7128" s="1" t="s">
        <v>9</v>
      </c>
      <c r="F7128" s="1" t="s">
        <v>7070</v>
      </c>
    </row>
    <row r="7129" spans="1:6" x14ac:dyDescent="0.25">
      <c r="A7129" s="1"/>
      <c r="B7129" s="1"/>
      <c r="C7129" s="1"/>
      <c r="D7129" s="1"/>
      <c r="E7129" s="1" t="s">
        <v>9</v>
      </c>
      <c r="F7129" s="1" t="s">
        <v>7071</v>
      </c>
    </row>
    <row r="7130" spans="1:6" ht="25.5" x14ac:dyDescent="0.25">
      <c r="A7130" s="1"/>
      <c r="B7130" s="1"/>
      <c r="C7130" s="1"/>
      <c r="D7130" s="1"/>
      <c r="E7130" s="1" t="s">
        <v>9</v>
      </c>
      <c r="F7130" s="1" t="s">
        <v>7072</v>
      </c>
    </row>
    <row r="7131" spans="1:6" x14ac:dyDescent="0.25">
      <c r="A7131" s="1"/>
      <c r="B7131" s="1"/>
      <c r="C7131" s="1"/>
      <c r="D7131" s="1"/>
      <c r="E7131" s="1" t="s">
        <v>9</v>
      </c>
      <c r="F7131" s="1" t="s">
        <v>7073</v>
      </c>
    </row>
    <row r="7132" spans="1:6" x14ac:dyDescent="0.25">
      <c r="A7132" s="1"/>
      <c r="B7132" s="1"/>
      <c r="C7132" s="1"/>
      <c r="D7132" s="1"/>
      <c r="E7132" s="1" t="s">
        <v>9</v>
      </c>
      <c r="F7132" s="1" t="s">
        <v>7074</v>
      </c>
    </row>
    <row r="7133" spans="1:6" x14ac:dyDescent="0.25">
      <c r="A7133" s="1"/>
      <c r="B7133" s="1"/>
      <c r="C7133" s="1"/>
      <c r="D7133" s="1"/>
      <c r="E7133" s="1" t="s">
        <v>9</v>
      </c>
      <c r="F7133" s="1" t="s">
        <v>7075</v>
      </c>
    </row>
    <row r="7134" spans="1:6" x14ac:dyDescent="0.25">
      <c r="A7134" s="1"/>
      <c r="B7134" s="1"/>
      <c r="C7134" s="1"/>
      <c r="D7134" s="1"/>
      <c r="E7134" s="1" t="s">
        <v>9</v>
      </c>
      <c r="F7134" s="1" t="s">
        <v>7076</v>
      </c>
    </row>
    <row r="7135" spans="1:6" x14ac:dyDescent="0.25">
      <c r="A7135" s="1"/>
      <c r="B7135" s="1"/>
      <c r="C7135" s="1"/>
      <c r="D7135" s="1"/>
      <c r="E7135" s="1" t="s">
        <v>9</v>
      </c>
      <c r="F7135" s="1" t="s">
        <v>7077</v>
      </c>
    </row>
    <row r="7136" spans="1:6" ht="25.5" x14ac:dyDescent="0.25">
      <c r="A7136" s="1"/>
      <c r="B7136" s="1"/>
      <c r="C7136" s="1"/>
      <c r="D7136" s="1"/>
      <c r="E7136" s="1" t="s">
        <v>9</v>
      </c>
      <c r="F7136" s="1" t="s">
        <v>7078</v>
      </c>
    </row>
    <row r="7137" spans="1:6" ht="25.5" x14ac:dyDescent="0.25">
      <c r="A7137" s="1"/>
      <c r="B7137" s="1"/>
      <c r="C7137" s="1"/>
      <c r="D7137" s="1"/>
      <c r="E7137" s="1" t="s">
        <v>9</v>
      </c>
      <c r="F7137" s="1" t="s">
        <v>7079</v>
      </c>
    </row>
    <row r="7138" spans="1:6" x14ac:dyDescent="0.25">
      <c r="A7138" s="1"/>
      <c r="B7138" s="1"/>
      <c r="C7138" s="1"/>
      <c r="D7138" s="1"/>
      <c r="E7138" s="1" t="s">
        <v>9</v>
      </c>
      <c r="F7138" s="1" t="s">
        <v>7080</v>
      </c>
    </row>
    <row r="7139" spans="1:6" x14ac:dyDescent="0.25">
      <c r="A7139" s="1"/>
      <c r="B7139" s="1"/>
      <c r="C7139" s="1"/>
      <c r="D7139" s="1"/>
      <c r="E7139" s="1" t="s">
        <v>9</v>
      </c>
      <c r="F7139" s="1" t="s">
        <v>7081</v>
      </c>
    </row>
    <row r="7140" spans="1:6" x14ac:dyDescent="0.25">
      <c r="A7140" s="1"/>
      <c r="B7140" s="1"/>
      <c r="C7140" s="1"/>
      <c r="D7140" s="1"/>
      <c r="E7140" s="1" t="s">
        <v>9</v>
      </c>
      <c r="F7140" s="1" t="s">
        <v>7082</v>
      </c>
    </row>
    <row r="7141" spans="1:6" x14ac:dyDescent="0.25">
      <c r="A7141" s="1"/>
      <c r="B7141" s="1"/>
      <c r="C7141" s="1"/>
      <c r="D7141" s="1"/>
      <c r="E7141" s="1" t="s">
        <v>9</v>
      </c>
      <c r="F7141" s="1" t="s">
        <v>7083</v>
      </c>
    </row>
    <row r="7142" spans="1:6" x14ac:dyDescent="0.25">
      <c r="A7142" s="1"/>
      <c r="B7142" s="1"/>
      <c r="C7142" s="1"/>
      <c r="D7142" s="1"/>
      <c r="E7142" s="1" t="s">
        <v>9</v>
      </c>
      <c r="F7142" s="1" t="s">
        <v>7084</v>
      </c>
    </row>
    <row r="7143" spans="1:6" ht="25.5" x14ac:dyDescent="0.25">
      <c r="A7143" s="1"/>
      <c r="B7143" s="1"/>
      <c r="C7143" s="1"/>
      <c r="D7143" s="1"/>
      <c r="E7143" s="1" t="s">
        <v>9</v>
      </c>
      <c r="F7143" s="1" t="s">
        <v>7085</v>
      </c>
    </row>
    <row r="7144" spans="1:6" ht="25.5" x14ac:dyDescent="0.25">
      <c r="A7144" s="1"/>
      <c r="B7144" s="1"/>
      <c r="C7144" s="1"/>
      <c r="D7144" s="1"/>
      <c r="E7144" s="1" t="s">
        <v>9</v>
      </c>
      <c r="F7144" s="1" t="s">
        <v>7086</v>
      </c>
    </row>
    <row r="7145" spans="1:6" ht="25.5" x14ac:dyDescent="0.25">
      <c r="A7145" s="1"/>
      <c r="B7145" s="1"/>
      <c r="C7145" s="1"/>
      <c r="D7145" s="1"/>
      <c r="E7145" s="1" t="s">
        <v>9</v>
      </c>
      <c r="F7145" s="1" t="s">
        <v>7087</v>
      </c>
    </row>
    <row r="7146" spans="1:6" x14ac:dyDescent="0.25">
      <c r="A7146" s="1"/>
      <c r="B7146" s="1"/>
      <c r="C7146" s="1"/>
      <c r="D7146" s="1"/>
      <c r="E7146" s="1" t="s">
        <v>9</v>
      </c>
      <c r="F7146" s="1" t="s">
        <v>7088</v>
      </c>
    </row>
    <row r="7147" spans="1:6" x14ac:dyDescent="0.25">
      <c r="A7147" s="1"/>
      <c r="B7147" s="1"/>
      <c r="C7147" s="1"/>
      <c r="D7147" s="1"/>
      <c r="E7147" s="1" t="s">
        <v>9</v>
      </c>
      <c r="F7147" s="1" t="s">
        <v>7089</v>
      </c>
    </row>
    <row r="7148" spans="1:6" x14ac:dyDescent="0.25">
      <c r="A7148" s="1"/>
      <c r="B7148" s="1"/>
      <c r="C7148" s="1"/>
      <c r="D7148" s="1"/>
      <c r="E7148" s="1" t="s">
        <v>9</v>
      </c>
      <c r="F7148" s="1" t="s">
        <v>7090</v>
      </c>
    </row>
    <row r="7149" spans="1:6" ht="25.5" x14ac:dyDescent="0.25">
      <c r="A7149" s="1"/>
      <c r="B7149" s="1"/>
      <c r="C7149" s="1"/>
      <c r="D7149" s="1"/>
      <c r="E7149" s="1" t="s">
        <v>9</v>
      </c>
      <c r="F7149" s="1" t="s">
        <v>7091</v>
      </c>
    </row>
    <row r="7150" spans="1:6" x14ac:dyDescent="0.25">
      <c r="A7150" s="1"/>
      <c r="B7150" s="1"/>
      <c r="C7150" s="1"/>
      <c r="D7150" s="1"/>
      <c r="E7150" s="1" t="s">
        <v>9</v>
      </c>
      <c r="F7150" s="1" t="s">
        <v>7092</v>
      </c>
    </row>
    <row r="7151" spans="1:6" ht="25.5" x14ac:dyDescent="0.25">
      <c r="A7151" s="1"/>
      <c r="B7151" s="1"/>
      <c r="C7151" s="1"/>
      <c r="D7151" s="1"/>
      <c r="E7151" s="1" t="s">
        <v>9</v>
      </c>
      <c r="F7151" s="1" t="s">
        <v>7093</v>
      </c>
    </row>
    <row r="7152" spans="1:6" x14ac:dyDescent="0.25">
      <c r="A7152" s="1"/>
      <c r="B7152" s="1"/>
      <c r="C7152" s="1"/>
      <c r="D7152" s="1"/>
      <c r="E7152" s="1" t="s">
        <v>9</v>
      </c>
      <c r="F7152" s="1" t="s">
        <v>7094</v>
      </c>
    </row>
    <row r="7153" spans="1:6" ht="25.5" x14ac:dyDescent="0.25">
      <c r="A7153" s="1"/>
      <c r="B7153" s="1"/>
      <c r="C7153" s="1"/>
      <c r="D7153" s="1"/>
      <c r="E7153" s="1" t="s">
        <v>9</v>
      </c>
      <c r="F7153" s="1" t="s">
        <v>7095</v>
      </c>
    </row>
    <row r="7154" spans="1:6" x14ac:dyDescent="0.25">
      <c r="A7154" s="1"/>
      <c r="B7154" s="1"/>
      <c r="C7154" s="1"/>
      <c r="D7154" s="1"/>
      <c r="E7154" s="1" t="s">
        <v>9</v>
      </c>
      <c r="F7154" s="1" t="s">
        <v>7096</v>
      </c>
    </row>
    <row r="7155" spans="1:6" x14ac:dyDescent="0.25">
      <c r="A7155" s="1"/>
      <c r="B7155" s="1"/>
      <c r="C7155" s="1"/>
      <c r="D7155" s="1"/>
      <c r="E7155" s="1" t="s">
        <v>9</v>
      </c>
      <c r="F7155" s="1" t="s">
        <v>4787</v>
      </c>
    </row>
    <row r="7156" spans="1:6" ht="25.5" x14ac:dyDescent="0.25">
      <c r="A7156" s="1"/>
      <c r="B7156" s="1"/>
      <c r="C7156" s="1"/>
      <c r="D7156" s="1"/>
      <c r="E7156" s="1" t="s">
        <v>9</v>
      </c>
      <c r="F7156" s="1" t="s">
        <v>7097</v>
      </c>
    </row>
    <row r="7157" spans="1:6" x14ac:dyDescent="0.25">
      <c r="A7157" s="1"/>
      <c r="B7157" s="1"/>
      <c r="C7157" s="1"/>
      <c r="D7157" s="1"/>
      <c r="E7157" s="1" t="s">
        <v>9</v>
      </c>
      <c r="F7157" s="1" t="s">
        <v>7098</v>
      </c>
    </row>
    <row r="7158" spans="1:6" ht="25.5" x14ac:dyDescent="0.25">
      <c r="A7158" s="1"/>
      <c r="B7158" s="1"/>
      <c r="C7158" s="1"/>
      <c r="D7158" s="1"/>
      <c r="E7158" s="1" t="s">
        <v>9</v>
      </c>
      <c r="F7158" s="1" t="s">
        <v>7099</v>
      </c>
    </row>
    <row r="7159" spans="1:6" x14ac:dyDescent="0.25">
      <c r="A7159" s="1"/>
      <c r="B7159" s="1"/>
      <c r="C7159" s="1"/>
      <c r="D7159" s="1"/>
      <c r="E7159" s="1" t="s">
        <v>9</v>
      </c>
      <c r="F7159" s="1" t="s">
        <v>7100</v>
      </c>
    </row>
    <row r="7160" spans="1:6" x14ac:dyDescent="0.25">
      <c r="A7160" s="1"/>
      <c r="B7160" s="1"/>
      <c r="C7160" s="1"/>
      <c r="D7160" s="1"/>
      <c r="E7160" s="1" t="s">
        <v>9</v>
      </c>
      <c r="F7160" s="1" t="s">
        <v>7101</v>
      </c>
    </row>
    <row r="7161" spans="1:6" ht="25.5" x14ac:dyDescent="0.25">
      <c r="A7161" s="1"/>
      <c r="B7161" s="1"/>
      <c r="C7161" s="1"/>
      <c r="D7161" s="1"/>
      <c r="E7161" s="1" t="s">
        <v>9</v>
      </c>
      <c r="F7161" s="1" t="s">
        <v>7102</v>
      </c>
    </row>
    <row r="7162" spans="1:6" ht="25.5" x14ac:dyDescent="0.25">
      <c r="A7162" s="1"/>
      <c r="B7162" s="1"/>
      <c r="C7162" s="1"/>
      <c r="D7162" s="1"/>
      <c r="E7162" s="1" t="s">
        <v>9</v>
      </c>
      <c r="F7162" s="1" t="s">
        <v>7103</v>
      </c>
    </row>
    <row r="7163" spans="1:6" ht="25.5" x14ac:dyDescent="0.25">
      <c r="A7163" s="1"/>
      <c r="B7163" s="1"/>
      <c r="C7163" s="1"/>
      <c r="D7163" s="1"/>
      <c r="E7163" s="1" t="s">
        <v>9</v>
      </c>
      <c r="F7163" s="1" t="s">
        <v>7104</v>
      </c>
    </row>
    <row r="7164" spans="1:6" x14ac:dyDescent="0.25">
      <c r="A7164" s="1"/>
      <c r="B7164" s="1"/>
      <c r="C7164" s="1"/>
      <c r="D7164" s="1"/>
      <c r="E7164" s="1" t="s">
        <v>9</v>
      </c>
      <c r="F7164" s="1" t="s">
        <v>7105</v>
      </c>
    </row>
    <row r="7165" spans="1:6" ht="25.5" x14ac:dyDescent="0.25">
      <c r="A7165" s="1"/>
      <c r="B7165" s="1"/>
      <c r="C7165" s="1"/>
      <c r="D7165" s="1"/>
      <c r="E7165" s="1" t="s">
        <v>9</v>
      </c>
      <c r="F7165" s="1" t="s">
        <v>7106</v>
      </c>
    </row>
    <row r="7166" spans="1:6" x14ac:dyDescent="0.25">
      <c r="A7166" s="1"/>
      <c r="B7166" s="1"/>
      <c r="C7166" s="1"/>
      <c r="D7166" s="1"/>
      <c r="E7166" s="1" t="s">
        <v>9</v>
      </c>
      <c r="F7166" s="1" t="s">
        <v>7107</v>
      </c>
    </row>
    <row r="7167" spans="1:6" x14ac:dyDescent="0.25">
      <c r="A7167" s="1"/>
      <c r="B7167" s="1"/>
      <c r="C7167" s="1"/>
      <c r="D7167" s="1"/>
      <c r="E7167" s="1" t="s">
        <v>9</v>
      </c>
      <c r="F7167" s="1" t="s">
        <v>7108</v>
      </c>
    </row>
    <row r="7168" spans="1:6" x14ac:dyDescent="0.25">
      <c r="A7168" s="1"/>
      <c r="B7168" s="1"/>
      <c r="C7168" s="1"/>
      <c r="D7168" s="1"/>
      <c r="E7168" s="1" t="s">
        <v>9</v>
      </c>
      <c r="F7168" s="1" t="s">
        <v>7109</v>
      </c>
    </row>
    <row r="7169" spans="1:6" ht="25.5" x14ac:dyDescent="0.25">
      <c r="A7169" s="1"/>
      <c r="B7169" s="1"/>
      <c r="C7169" s="1"/>
      <c r="D7169" s="1"/>
      <c r="E7169" s="1" t="s">
        <v>9</v>
      </c>
      <c r="F7169" s="1" t="s">
        <v>7110</v>
      </c>
    </row>
    <row r="7170" spans="1:6" ht="25.5" x14ac:dyDescent="0.25">
      <c r="A7170" s="1"/>
      <c r="B7170" s="1"/>
      <c r="C7170" s="1"/>
      <c r="D7170" s="1"/>
      <c r="E7170" s="1" t="s">
        <v>9</v>
      </c>
      <c r="F7170" s="1" t="s">
        <v>7111</v>
      </c>
    </row>
    <row r="7171" spans="1:6" x14ac:dyDescent="0.25">
      <c r="A7171" s="1"/>
      <c r="B7171" s="1"/>
      <c r="C7171" s="1"/>
      <c r="D7171" s="1"/>
      <c r="E7171" s="1" t="s">
        <v>9</v>
      </c>
      <c r="F7171" s="1" t="s">
        <v>7112</v>
      </c>
    </row>
    <row r="7172" spans="1:6" ht="25.5" x14ac:dyDescent="0.25">
      <c r="A7172" s="1"/>
      <c r="B7172" s="1"/>
      <c r="C7172" s="1"/>
      <c r="D7172" s="1"/>
      <c r="E7172" s="1" t="s">
        <v>9</v>
      </c>
      <c r="F7172" s="1" t="s">
        <v>7113</v>
      </c>
    </row>
    <row r="7173" spans="1:6" ht="25.5" x14ac:dyDescent="0.25">
      <c r="A7173" s="1"/>
      <c r="B7173" s="1"/>
      <c r="C7173" s="1"/>
      <c r="D7173" s="1"/>
      <c r="E7173" s="1" t="s">
        <v>9</v>
      </c>
      <c r="F7173" s="1" t="s">
        <v>7114</v>
      </c>
    </row>
    <row r="7174" spans="1:6" x14ac:dyDescent="0.25">
      <c r="A7174" s="1"/>
      <c r="B7174" s="1"/>
      <c r="C7174" s="1"/>
      <c r="D7174" s="1"/>
      <c r="E7174" s="1" t="s">
        <v>9</v>
      </c>
      <c r="F7174" s="1" t="s">
        <v>7115</v>
      </c>
    </row>
    <row r="7175" spans="1:6" ht="25.5" x14ac:dyDescent="0.25">
      <c r="A7175" s="1"/>
      <c r="B7175" s="1"/>
      <c r="C7175" s="1"/>
      <c r="D7175" s="1"/>
      <c r="E7175" s="1" t="s">
        <v>9</v>
      </c>
      <c r="F7175" s="1" t="s">
        <v>7116</v>
      </c>
    </row>
    <row r="7176" spans="1:6" x14ac:dyDescent="0.25">
      <c r="A7176" s="1"/>
      <c r="B7176" s="1"/>
      <c r="C7176" s="1"/>
      <c r="D7176" s="1"/>
      <c r="E7176" s="1" t="s">
        <v>9</v>
      </c>
      <c r="F7176" s="1" t="s">
        <v>7117</v>
      </c>
    </row>
    <row r="7177" spans="1:6" ht="25.5" x14ac:dyDescent="0.25">
      <c r="A7177" s="1"/>
      <c r="B7177" s="1"/>
      <c r="C7177" s="1"/>
      <c r="D7177" s="1"/>
      <c r="E7177" s="1" t="s">
        <v>9</v>
      </c>
      <c r="F7177" s="1" t="s">
        <v>7118</v>
      </c>
    </row>
    <row r="7178" spans="1:6" x14ac:dyDescent="0.25">
      <c r="A7178" s="1"/>
      <c r="B7178" s="1"/>
      <c r="C7178" s="1"/>
      <c r="D7178" s="1"/>
      <c r="E7178" s="1" t="s">
        <v>9</v>
      </c>
      <c r="F7178" s="1" t="s">
        <v>7119</v>
      </c>
    </row>
    <row r="7179" spans="1:6" x14ac:dyDescent="0.25">
      <c r="A7179" s="1"/>
      <c r="B7179" s="1"/>
      <c r="C7179" s="1"/>
      <c r="D7179" s="1"/>
      <c r="E7179" s="1" t="s">
        <v>9</v>
      </c>
      <c r="F7179" s="1" t="s">
        <v>7120</v>
      </c>
    </row>
    <row r="7180" spans="1:6" ht="25.5" x14ac:dyDescent="0.25">
      <c r="A7180" s="1"/>
      <c r="B7180" s="1"/>
      <c r="C7180" s="1"/>
      <c r="D7180" s="1"/>
      <c r="E7180" s="1" t="s">
        <v>9</v>
      </c>
      <c r="F7180" s="1" t="s">
        <v>7121</v>
      </c>
    </row>
    <row r="7181" spans="1:6" ht="25.5" x14ac:dyDescent="0.25">
      <c r="A7181" s="1"/>
      <c r="B7181" s="1"/>
      <c r="C7181" s="1"/>
      <c r="D7181" s="1"/>
      <c r="E7181" s="1" t="s">
        <v>9</v>
      </c>
      <c r="F7181" s="1" t="s">
        <v>7122</v>
      </c>
    </row>
    <row r="7182" spans="1:6" ht="25.5" x14ac:dyDescent="0.25">
      <c r="A7182" s="1"/>
      <c r="B7182" s="1"/>
      <c r="C7182" s="1"/>
      <c r="D7182" s="1"/>
      <c r="E7182" s="1" t="s">
        <v>9</v>
      </c>
      <c r="F7182" s="1" t="s">
        <v>7123</v>
      </c>
    </row>
    <row r="7183" spans="1:6" x14ac:dyDescent="0.25">
      <c r="A7183" s="1"/>
      <c r="B7183" s="1"/>
      <c r="C7183" s="1"/>
      <c r="D7183" s="1"/>
      <c r="E7183" s="1" t="s">
        <v>9</v>
      </c>
      <c r="F7183" s="1" t="s">
        <v>7124</v>
      </c>
    </row>
    <row r="7184" spans="1:6" ht="25.5" x14ac:dyDescent="0.25">
      <c r="A7184" s="1"/>
      <c r="B7184" s="1"/>
      <c r="C7184" s="1"/>
      <c r="D7184" s="1"/>
      <c r="E7184" s="1" t="s">
        <v>9</v>
      </c>
      <c r="F7184" s="1" t="s">
        <v>7125</v>
      </c>
    </row>
    <row r="7185" spans="1:6" x14ac:dyDescent="0.25">
      <c r="A7185" s="1"/>
      <c r="B7185" s="1"/>
      <c r="C7185" s="1"/>
      <c r="D7185" s="1"/>
      <c r="E7185" s="1" t="s">
        <v>9</v>
      </c>
      <c r="F7185" s="1" t="s">
        <v>7126</v>
      </c>
    </row>
    <row r="7186" spans="1:6" x14ac:dyDescent="0.25">
      <c r="A7186" s="1"/>
      <c r="B7186" s="1"/>
      <c r="C7186" s="1"/>
      <c r="D7186" s="1"/>
      <c r="E7186" s="1" t="s">
        <v>9</v>
      </c>
      <c r="F7186" s="1" t="s">
        <v>7127</v>
      </c>
    </row>
    <row r="7187" spans="1:6" ht="25.5" x14ac:dyDescent="0.25">
      <c r="A7187" s="1"/>
      <c r="B7187" s="1"/>
      <c r="C7187" s="1"/>
      <c r="D7187" s="1"/>
      <c r="E7187" s="1" t="s">
        <v>9</v>
      </c>
      <c r="F7187" s="1" t="s">
        <v>7128</v>
      </c>
    </row>
    <row r="7188" spans="1:6" x14ac:dyDescent="0.25">
      <c r="A7188" s="1"/>
      <c r="B7188" s="1"/>
      <c r="C7188" s="1"/>
      <c r="D7188" s="1"/>
      <c r="E7188" s="1" t="s">
        <v>9</v>
      </c>
      <c r="F7188" s="1" t="s">
        <v>7129</v>
      </c>
    </row>
    <row r="7189" spans="1:6" x14ac:dyDescent="0.25">
      <c r="A7189" s="1"/>
      <c r="B7189" s="1"/>
      <c r="C7189" s="1"/>
      <c r="D7189" s="1"/>
      <c r="E7189" s="1" t="s">
        <v>9</v>
      </c>
      <c r="F7189" s="1" t="s">
        <v>7130</v>
      </c>
    </row>
    <row r="7190" spans="1:6" x14ac:dyDescent="0.25">
      <c r="A7190" s="1"/>
      <c r="B7190" s="1"/>
      <c r="C7190" s="1"/>
      <c r="D7190" s="1"/>
      <c r="E7190" s="1" t="s">
        <v>9</v>
      </c>
      <c r="F7190" s="1" t="s">
        <v>7131</v>
      </c>
    </row>
    <row r="7191" spans="1:6" ht="25.5" x14ac:dyDescent="0.25">
      <c r="A7191" s="1"/>
      <c r="B7191" s="1"/>
      <c r="C7191" s="1"/>
      <c r="D7191" s="1"/>
      <c r="E7191" s="1" t="s">
        <v>9</v>
      </c>
      <c r="F7191" s="1" t="s">
        <v>7132</v>
      </c>
    </row>
    <row r="7192" spans="1:6" ht="25.5" x14ac:dyDescent="0.25">
      <c r="A7192" s="1"/>
      <c r="B7192" s="1"/>
      <c r="C7192" s="1"/>
      <c r="D7192" s="1"/>
      <c r="E7192" s="1" t="s">
        <v>9</v>
      </c>
      <c r="F7192" s="1" t="s">
        <v>7133</v>
      </c>
    </row>
    <row r="7193" spans="1:6" ht="25.5" x14ac:dyDescent="0.25">
      <c r="A7193" s="1"/>
      <c r="B7193" s="1"/>
      <c r="C7193" s="1"/>
      <c r="D7193" s="1"/>
      <c r="E7193" s="1" t="s">
        <v>9</v>
      </c>
      <c r="F7193" s="1" t="s">
        <v>7134</v>
      </c>
    </row>
    <row r="7194" spans="1:6" x14ac:dyDescent="0.25">
      <c r="A7194" s="1"/>
      <c r="B7194" s="1"/>
      <c r="C7194" s="1"/>
      <c r="D7194" s="1"/>
      <c r="E7194" s="1" t="s">
        <v>9</v>
      </c>
      <c r="F7194" s="1" t="s">
        <v>7135</v>
      </c>
    </row>
    <row r="7195" spans="1:6" ht="25.5" x14ac:dyDescent="0.25">
      <c r="A7195" s="1"/>
      <c r="B7195" s="1"/>
      <c r="C7195" s="1"/>
      <c r="D7195" s="1"/>
      <c r="E7195" s="1" t="s">
        <v>9</v>
      </c>
      <c r="F7195" s="1" t="s">
        <v>7136</v>
      </c>
    </row>
    <row r="7196" spans="1:6" x14ac:dyDescent="0.25">
      <c r="A7196" s="1"/>
      <c r="B7196" s="1"/>
      <c r="C7196" s="1"/>
      <c r="D7196" s="1"/>
      <c r="E7196" s="1" t="s">
        <v>9</v>
      </c>
      <c r="F7196" s="1" t="s">
        <v>7137</v>
      </c>
    </row>
    <row r="7197" spans="1:6" ht="25.5" x14ac:dyDescent="0.25">
      <c r="A7197" s="1"/>
      <c r="B7197" s="1"/>
      <c r="C7197" s="1"/>
      <c r="D7197" s="1"/>
      <c r="E7197" s="1" t="s">
        <v>9</v>
      </c>
      <c r="F7197" s="1" t="s">
        <v>7138</v>
      </c>
    </row>
    <row r="7198" spans="1:6" ht="25.5" x14ac:dyDescent="0.25">
      <c r="A7198" s="1"/>
      <c r="B7198" s="1"/>
      <c r="C7198" s="1"/>
      <c r="D7198" s="1"/>
      <c r="E7198" s="1" t="s">
        <v>9</v>
      </c>
      <c r="F7198" s="1" t="s">
        <v>7139</v>
      </c>
    </row>
    <row r="7199" spans="1:6" x14ac:dyDescent="0.25">
      <c r="A7199" s="1"/>
      <c r="B7199" s="1"/>
      <c r="C7199" s="1"/>
      <c r="D7199" s="1"/>
      <c r="E7199" s="1" t="s">
        <v>9</v>
      </c>
      <c r="F7199" s="1" t="s">
        <v>7140</v>
      </c>
    </row>
    <row r="7200" spans="1:6" ht="25.5" x14ac:dyDescent="0.25">
      <c r="A7200" s="1"/>
      <c r="B7200" s="1"/>
      <c r="C7200" s="1"/>
      <c r="D7200" s="1"/>
      <c r="E7200" s="1" t="s">
        <v>9</v>
      </c>
      <c r="F7200" s="1" t="s">
        <v>7141</v>
      </c>
    </row>
    <row r="7201" spans="1:6" x14ac:dyDescent="0.25">
      <c r="A7201" s="1"/>
      <c r="B7201" s="1"/>
      <c r="C7201" s="1"/>
      <c r="D7201" s="1"/>
      <c r="E7201" s="1" t="s">
        <v>9</v>
      </c>
      <c r="F7201" s="1" t="s">
        <v>7142</v>
      </c>
    </row>
    <row r="7202" spans="1:6" ht="25.5" x14ac:dyDescent="0.25">
      <c r="A7202" s="1"/>
      <c r="B7202" s="1"/>
      <c r="C7202" s="1"/>
      <c r="D7202" s="1"/>
      <c r="E7202" s="1" t="s">
        <v>9</v>
      </c>
      <c r="F7202" s="1" t="s">
        <v>7143</v>
      </c>
    </row>
    <row r="7203" spans="1:6" ht="25.5" x14ac:dyDescent="0.25">
      <c r="A7203" s="1"/>
      <c r="B7203" s="1"/>
      <c r="C7203" s="1"/>
      <c r="D7203" s="1"/>
      <c r="E7203" s="1" t="s">
        <v>9</v>
      </c>
      <c r="F7203" s="1" t="s">
        <v>7144</v>
      </c>
    </row>
    <row r="7204" spans="1:6" x14ac:dyDescent="0.25">
      <c r="A7204" s="1"/>
      <c r="B7204" s="1"/>
      <c r="C7204" s="1"/>
      <c r="D7204" s="1"/>
      <c r="E7204" s="1" t="s">
        <v>9</v>
      </c>
      <c r="F7204" s="1" t="s">
        <v>7145</v>
      </c>
    </row>
    <row r="7205" spans="1:6" x14ac:dyDescent="0.25">
      <c r="A7205" s="1"/>
      <c r="B7205" s="1"/>
      <c r="C7205" s="1"/>
      <c r="D7205" s="1"/>
      <c r="E7205" s="1" t="s">
        <v>9</v>
      </c>
      <c r="F7205" s="1" t="s">
        <v>7146</v>
      </c>
    </row>
    <row r="7206" spans="1:6" x14ac:dyDescent="0.25">
      <c r="A7206" s="1"/>
      <c r="B7206" s="1"/>
      <c r="C7206" s="1"/>
      <c r="D7206" s="1"/>
      <c r="E7206" s="1" t="s">
        <v>9</v>
      </c>
      <c r="F7206" s="1" t="s">
        <v>7147</v>
      </c>
    </row>
    <row r="7207" spans="1:6" x14ac:dyDescent="0.25">
      <c r="A7207" s="1"/>
      <c r="B7207" s="1"/>
      <c r="C7207" s="1"/>
      <c r="D7207" s="1"/>
      <c r="E7207" s="1" t="s">
        <v>9</v>
      </c>
      <c r="F7207" s="1" t="s">
        <v>7148</v>
      </c>
    </row>
    <row r="7208" spans="1:6" ht="25.5" x14ac:dyDescent="0.25">
      <c r="A7208" s="1"/>
      <c r="B7208" s="1"/>
      <c r="C7208" s="1"/>
      <c r="D7208" s="1"/>
      <c r="E7208" s="1" t="s">
        <v>9</v>
      </c>
      <c r="F7208" s="1" t="s">
        <v>7149</v>
      </c>
    </row>
    <row r="7209" spans="1:6" ht="25.5" x14ac:dyDescent="0.25">
      <c r="A7209" s="1"/>
      <c r="B7209" s="1"/>
      <c r="C7209" s="1"/>
      <c r="D7209" s="1"/>
      <c r="E7209" s="1" t="s">
        <v>9</v>
      </c>
      <c r="F7209" s="1" t="s">
        <v>7150</v>
      </c>
    </row>
    <row r="7210" spans="1:6" x14ac:dyDescent="0.25">
      <c r="A7210" s="1"/>
      <c r="B7210" s="1"/>
      <c r="C7210" s="1"/>
      <c r="D7210" s="1"/>
      <c r="E7210" s="1" t="s">
        <v>9</v>
      </c>
      <c r="F7210" s="1" t="s">
        <v>7151</v>
      </c>
    </row>
    <row r="7211" spans="1:6" x14ac:dyDescent="0.25">
      <c r="A7211" s="1"/>
      <c r="B7211" s="1"/>
      <c r="C7211" s="1"/>
      <c r="D7211" s="1"/>
      <c r="E7211" s="1" t="s">
        <v>9</v>
      </c>
      <c r="F7211" s="1" t="s">
        <v>7152</v>
      </c>
    </row>
    <row r="7212" spans="1:6" ht="25.5" x14ac:dyDescent="0.25">
      <c r="A7212" s="1"/>
      <c r="B7212" s="1"/>
      <c r="C7212" s="1"/>
      <c r="D7212" s="1"/>
      <c r="E7212" s="1" t="s">
        <v>9</v>
      </c>
      <c r="F7212" s="1" t="s">
        <v>7153</v>
      </c>
    </row>
    <row r="7213" spans="1:6" ht="25.5" x14ac:dyDescent="0.25">
      <c r="A7213" s="1"/>
      <c r="B7213" s="1"/>
      <c r="C7213" s="1"/>
      <c r="D7213" s="1"/>
      <c r="E7213" s="1" t="s">
        <v>9</v>
      </c>
      <c r="F7213" s="1" t="s">
        <v>7154</v>
      </c>
    </row>
    <row r="7214" spans="1:6" ht="25.5" x14ac:dyDescent="0.25">
      <c r="A7214" s="1"/>
      <c r="B7214" s="1"/>
      <c r="C7214" s="1"/>
      <c r="D7214" s="1"/>
      <c r="E7214" s="1" t="s">
        <v>9</v>
      </c>
      <c r="F7214" s="1" t="s">
        <v>7155</v>
      </c>
    </row>
    <row r="7215" spans="1:6" x14ac:dyDescent="0.25">
      <c r="A7215" s="1"/>
      <c r="B7215" s="1"/>
      <c r="C7215" s="1"/>
      <c r="D7215" s="1"/>
      <c r="E7215" s="1" t="s">
        <v>9</v>
      </c>
      <c r="F7215" s="1" t="s">
        <v>7156</v>
      </c>
    </row>
    <row r="7216" spans="1:6" ht="25.5" x14ac:dyDescent="0.25">
      <c r="A7216" s="1"/>
      <c r="B7216" s="1"/>
      <c r="C7216" s="1"/>
      <c r="D7216" s="1"/>
      <c r="E7216" s="1" t="s">
        <v>9</v>
      </c>
      <c r="F7216" s="1" t="s">
        <v>7157</v>
      </c>
    </row>
    <row r="7217" spans="1:6" x14ac:dyDescent="0.25">
      <c r="A7217" s="1"/>
      <c r="B7217" s="1"/>
      <c r="C7217" s="1"/>
      <c r="D7217" s="1"/>
      <c r="E7217" s="1" t="s">
        <v>9</v>
      </c>
      <c r="F7217" s="1" t="s">
        <v>7158</v>
      </c>
    </row>
    <row r="7218" spans="1:6" ht="25.5" x14ac:dyDescent="0.25">
      <c r="A7218" s="1"/>
      <c r="B7218" s="1"/>
      <c r="C7218" s="1"/>
      <c r="D7218" s="1"/>
      <c r="E7218" s="1" t="s">
        <v>9</v>
      </c>
      <c r="F7218" s="1" t="s">
        <v>7159</v>
      </c>
    </row>
    <row r="7219" spans="1:6" ht="25.5" x14ac:dyDescent="0.25">
      <c r="A7219" s="1"/>
      <c r="B7219" s="1"/>
      <c r="C7219" s="1"/>
      <c r="D7219" s="1"/>
      <c r="E7219" s="1" t="s">
        <v>9</v>
      </c>
      <c r="F7219" s="1" t="s">
        <v>7160</v>
      </c>
    </row>
    <row r="7220" spans="1:6" ht="25.5" x14ac:dyDescent="0.25">
      <c r="A7220" s="1"/>
      <c r="B7220" s="1"/>
      <c r="C7220" s="1"/>
      <c r="D7220" s="1"/>
      <c r="E7220" s="1" t="s">
        <v>9</v>
      </c>
      <c r="F7220" s="1" t="s">
        <v>7161</v>
      </c>
    </row>
    <row r="7221" spans="1:6" x14ac:dyDescent="0.25">
      <c r="A7221" s="1"/>
      <c r="B7221" s="1"/>
      <c r="C7221" s="1"/>
      <c r="D7221" s="1"/>
      <c r="E7221" s="1" t="s">
        <v>9</v>
      </c>
      <c r="F7221" s="1" t="s">
        <v>7162</v>
      </c>
    </row>
    <row r="7222" spans="1:6" ht="25.5" x14ac:dyDescent="0.25">
      <c r="A7222" s="1"/>
      <c r="B7222" s="1"/>
      <c r="C7222" s="1"/>
      <c r="D7222" s="1"/>
      <c r="E7222" s="1" t="s">
        <v>9</v>
      </c>
      <c r="F7222" s="1" t="s">
        <v>7163</v>
      </c>
    </row>
    <row r="7223" spans="1:6" x14ac:dyDescent="0.25">
      <c r="A7223" s="1"/>
      <c r="B7223" s="1"/>
      <c r="C7223" s="1"/>
      <c r="D7223" s="1"/>
      <c r="E7223" s="1" t="s">
        <v>9</v>
      </c>
      <c r="F7223" s="1" t="s">
        <v>7164</v>
      </c>
    </row>
    <row r="7224" spans="1:6" ht="25.5" x14ac:dyDescent="0.25">
      <c r="A7224" s="1"/>
      <c r="B7224" s="1"/>
      <c r="C7224" s="1"/>
      <c r="D7224" s="1"/>
      <c r="E7224" s="1" t="s">
        <v>9</v>
      </c>
      <c r="F7224" s="1" t="s">
        <v>7165</v>
      </c>
    </row>
    <row r="7225" spans="1:6" ht="25.5" x14ac:dyDescent="0.25">
      <c r="A7225" s="1"/>
      <c r="B7225" s="1"/>
      <c r="C7225" s="1"/>
      <c r="D7225" s="1"/>
      <c r="E7225" s="1" t="s">
        <v>9</v>
      </c>
      <c r="F7225" s="1" t="s">
        <v>7166</v>
      </c>
    </row>
    <row r="7226" spans="1:6" ht="25.5" x14ac:dyDescent="0.25">
      <c r="A7226" s="1"/>
      <c r="B7226" s="1"/>
      <c r="C7226" s="1"/>
      <c r="D7226" s="1"/>
      <c r="E7226" s="1" t="s">
        <v>9</v>
      </c>
      <c r="F7226" s="1" t="s">
        <v>7167</v>
      </c>
    </row>
    <row r="7227" spans="1:6" ht="25.5" x14ac:dyDescent="0.25">
      <c r="A7227" s="1"/>
      <c r="B7227" s="1"/>
      <c r="C7227" s="1"/>
      <c r="D7227" s="1"/>
      <c r="E7227" s="1" t="s">
        <v>9</v>
      </c>
      <c r="F7227" s="1" t="s">
        <v>7168</v>
      </c>
    </row>
    <row r="7228" spans="1:6" x14ac:dyDescent="0.25">
      <c r="A7228" s="1"/>
      <c r="B7228" s="1"/>
      <c r="C7228" s="1"/>
      <c r="D7228" s="1"/>
      <c r="E7228" s="1" t="s">
        <v>9</v>
      </c>
      <c r="F7228" s="1" t="s">
        <v>7169</v>
      </c>
    </row>
    <row r="7229" spans="1:6" ht="25.5" x14ac:dyDescent="0.25">
      <c r="A7229" s="1"/>
      <c r="B7229" s="1"/>
      <c r="C7229" s="1"/>
      <c r="D7229" s="1"/>
      <c r="E7229" s="1" t="s">
        <v>9</v>
      </c>
      <c r="F7229" s="1" t="s">
        <v>7170</v>
      </c>
    </row>
    <row r="7230" spans="1:6" x14ac:dyDescent="0.25">
      <c r="A7230" s="1"/>
      <c r="B7230" s="1"/>
      <c r="C7230" s="1"/>
      <c r="D7230" s="1"/>
      <c r="E7230" s="1" t="s">
        <v>9</v>
      </c>
      <c r="F7230" s="1" t="s">
        <v>7171</v>
      </c>
    </row>
    <row r="7231" spans="1:6" ht="25.5" x14ac:dyDescent="0.25">
      <c r="A7231" s="1"/>
      <c r="B7231" s="1"/>
      <c r="C7231" s="1"/>
      <c r="D7231" s="1"/>
      <c r="E7231" s="1" t="s">
        <v>9</v>
      </c>
      <c r="F7231" s="1" t="s">
        <v>7172</v>
      </c>
    </row>
    <row r="7232" spans="1:6" x14ac:dyDescent="0.25">
      <c r="A7232" s="1"/>
      <c r="B7232" s="1"/>
      <c r="C7232" s="1"/>
      <c r="D7232" s="1"/>
      <c r="E7232" s="1" t="s">
        <v>9</v>
      </c>
      <c r="F7232" s="1" t="s">
        <v>7173</v>
      </c>
    </row>
    <row r="7233" spans="1:6" x14ac:dyDescent="0.25">
      <c r="A7233" s="1"/>
      <c r="B7233" s="1"/>
      <c r="C7233" s="1"/>
      <c r="D7233" s="1"/>
      <c r="E7233" s="1" t="s">
        <v>9</v>
      </c>
      <c r="F7233" s="1" t="s">
        <v>7174</v>
      </c>
    </row>
    <row r="7234" spans="1:6" ht="25.5" x14ac:dyDescent="0.25">
      <c r="A7234" s="1"/>
      <c r="B7234" s="1"/>
      <c r="C7234" s="1"/>
      <c r="D7234" s="1"/>
      <c r="E7234" s="1" t="s">
        <v>9</v>
      </c>
      <c r="F7234" s="1" t="s">
        <v>7175</v>
      </c>
    </row>
    <row r="7235" spans="1:6" x14ac:dyDescent="0.25">
      <c r="A7235" s="1"/>
      <c r="B7235" s="1"/>
      <c r="C7235" s="1"/>
      <c r="D7235" s="1"/>
      <c r="E7235" s="1" t="s">
        <v>9</v>
      </c>
      <c r="F7235" s="1" t="s">
        <v>7176</v>
      </c>
    </row>
    <row r="7236" spans="1:6" x14ac:dyDescent="0.25">
      <c r="A7236" s="1"/>
      <c r="B7236" s="1"/>
      <c r="C7236" s="1"/>
      <c r="D7236" s="1"/>
      <c r="E7236" s="1" t="s">
        <v>9</v>
      </c>
      <c r="F7236" s="1" t="s">
        <v>7177</v>
      </c>
    </row>
    <row r="7237" spans="1:6" x14ac:dyDescent="0.25">
      <c r="A7237" s="1"/>
      <c r="B7237" s="1"/>
      <c r="C7237" s="1"/>
      <c r="D7237" s="1"/>
      <c r="E7237" s="1" t="s">
        <v>9</v>
      </c>
      <c r="F7237" s="1" t="s">
        <v>7178</v>
      </c>
    </row>
    <row r="7238" spans="1:6" ht="25.5" x14ac:dyDescent="0.25">
      <c r="A7238" s="1"/>
      <c r="B7238" s="1"/>
      <c r="C7238" s="1"/>
      <c r="D7238" s="1"/>
      <c r="E7238" s="1" t="s">
        <v>9</v>
      </c>
      <c r="F7238" s="1" t="s">
        <v>7179</v>
      </c>
    </row>
    <row r="7239" spans="1:6" ht="25.5" x14ac:dyDescent="0.25">
      <c r="A7239" s="1"/>
      <c r="B7239" s="1"/>
      <c r="C7239" s="1"/>
      <c r="D7239" s="1"/>
      <c r="E7239" s="1" t="s">
        <v>9</v>
      </c>
      <c r="F7239" s="1" t="s">
        <v>7180</v>
      </c>
    </row>
    <row r="7240" spans="1:6" x14ac:dyDescent="0.25">
      <c r="A7240" s="1"/>
      <c r="B7240" s="1"/>
      <c r="C7240" s="1"/>
      <c r="D7240" s="1"/>
      <c r="E7240" s="1" t="s">
        <v>9</v>
      </c>
      <c r="F7240" s="1" t="s">
        <v>7181</v>
      </c>
    </row>
    <row r="7241" spans="1:6" ht="25.5" x14ac:dyDescent="0.25">
      <c r="A7241" s="1"/>
      <c r="B7241" s="1"/>
      <c r="C7241" s="1"/>
      <c r="D7241" s="1"/>
      <c r="E7241" s="1" t="s">
        <v>9</v>
      </c>
      <c r="F7241" s="1" t="s">
        <v>7182</v>
      </c>
    </row>
    <row r="7242" spans="1:6" ht="25.5" x14ac:dyDescent="0.25">
      <c r="A7242" s="1"/>
      <c r="B7242" s="1"/>
      <c r="C7242" s="1"/>
      <c r="D7242" s="1"/>
      <c r="E7242" s="1" t="s">
        <v>9</v>
      </c>
      <c r="F7242" s="1" t="s">
        <v>7183</v>
      </c>
    </row>
    <row r="7243" spans="1:6" x14ac:dyDescent="0.25">
      <c r="A7243" s="1"/>
      <c r="B7243" s="1"/>
      <c r="C7243" s="1"/>
      <c r="D7243" s="1"/>
      <c r="E7243" s="1" t="s">
        <v>9</v>
      </c>
      <c r="F7243" s="1" t="s">
        <v>7184</v>
      </c>
    </row>
    <row r="7244" spans="1:6" ht="25.5" x14ac:dyDescent="0.25">
      <c r="A7244" s="1"/>
      <c r="B7244" s="1"/>
      <c r="C7244" s="1"/>
      <c r="D7244" s="1"/>
      <c r="E7244" s="1" t="s">
        <v>9</v>
      </c>
      <c r="F7244" s="1" t="s">
        <v>7185</v>
      </c>
    </row>
    <row r="7245" spans="1:6" x14ac:dyDescent="0.25">
      <c r="A7245" s="1"/>
      <c r="B7245" s="1"/>
      <c r="C7245" s="1"/>
      <c r="D7245" s="1"/>
      <c r="E7245" s="1" t="s">
        <v>9</v>
      </c>
      <c r="F7245" s="1" t="s">
        <v>7186</v>
      </c>
    </row>
    <row r="7246" spans="1:6" x14ac:dyDescent="0.25">
      <c r="A7246" s="1"/>
      <c r="B7246" s="1"/>
      <c r="C7246" s="1"/>
      <c r="D7246" s="1"/>
      <c r="E7246" s="1" t="s">
        <v>9</v>
      </c>
      <c r="F7246" s="1" t="s">
        <v>7187</v>
      </c>
    </row>
    <row r="7247" spans="1:6" x14ac:dyDescent="0.25">
      <c r="A7247" s="1"/>
      <c r="B7247" s="1"/>
      <c r="C7247" s="1"/>
      <c r="D7247" s="1"/>
      <c r="E7247" s="1" t="s">
        <v>9</v>
      </c>
      <c r="F7247" s="1" t="s">
        <v>7188</v>
      </c>
    </row>
    <row r="7248" spans="1:6" ht="25.5" x14ac:dyDescent="0.25">
      <c r="A7248" s="1"/>
      <c r="B7248" s="1"/>
      <c r="C7248" s="1"/>
      <c r="D7248" s="1"/>
      <c r="E7248" s="1" t="s">
        <v>9</v>
      </c>
      <c r="F7248" s="1" t="s">
        <v>7189</v>
      </c>
    </row>
    <row r="7249" spans="1:6" x14ac:dyDescent="0.25">
      <c r="A7249" s="1"/>
      <c r="B7249" s="1"/>
      <c r="C7249" s="1"/>
      <c r="D7249" s="1"/>
      <c r="E7249" s="1" t="s">
        <v>9</v>
      </c>
      <c r="F7249" s="1" t="s">
        <v>7190</v>
      </c>
    </row>
    <row r="7250" spans="1:6" ht="25.5" x14ac:dyDescent="0.25">
      <c r="A7250" s="1"/>
      <c r="B7250" s="1"/>
      <c r="C7250" s="1"/>
      <c r="D7250" s="1"/>
      <c r="E7250" s="1" t="s">
        <v>9</v>
      </c>
      <c r="F7250" s="1" t="s">
        <v>7191</v>
      </c>
    </row>
    <row r="7251" spans="1:6" x14ac:dyDescent="0.25">
      <c r="A7251" s="1"/>
      <c r="B7251" s="1"/>
      <c r="C7251" s="1"/>
      <c r="D7251" s="1"/>
      <c r="E7251" s="1" t="s">
        <v>9</v>
      </c>
      <c r="F7251" s="1" t="s">
        <v>7192</v>
      </c>
    </row>
    <row r="7252" spans="1:6" x14ac:dyDescent="0.25">
      <c r="A7252" s="1"/>
      <c r="B7252" s="1"/>
      <c r="C7252" s="1"/>
      <c r="D7252" s="1"/>
      <c r="E7252" s="1" t="s">
        <v>9</v>
      </c>
      <c r="F7252" s="1" t="s">
        <v>7193</v>
      </c>
    </row>
    <row r="7253" spans="1:6" ht="25.5" x14ac:dyDescent="0.25">
      <c r="A7253" s="1"/>
      <c r="B7253" s="1"/>
      <c r="C7253" s="1"/>
      <c r="D7253" s="1"/>
      <c r="E7253" s="1" t="s">
        <v>9</v>
      </c>
      <c r="F7253" s="1" t="s">
        <v>7194</v>
      </c>
    </row>
    <row r="7254" spans="1:6" x14ac:dyDescent="0.25">
      <c r="A7254" s="1"/>
      <c r="B7254" s="1"/>
      <c r="C7254" s="1"/>
      <c r="D7254" s="1"/>
      <c r="E7254" s="1" t="s">
        <v>9</v>
      </c>
      <c r="F7254" s="1" t="s">
        <v>7195</v>
      </c>
    </row>
    <row r="7255" spans="1:6" x14ac:dyDescent="0.25">
      <c r="A7255" s="1"/>
      <c r="B7255" s="1"/>
      <c r="C7255" s="1"/>
      <c r="D7255" s="1"/>
      <c r="E7255" s="1" t="s">
        <v>9</v>
      </c>
      <c r="F7255" s="1" t="s">
        <v>7196</v>
      </c>
    </row>
    <row r="7256" spans="1:6" ht="25.5" x14ac:dyDescent="0.25">
      <c r="A7256" s="1"/>
      <c r="B7256" s="1"/>
      <c r="C7256" s="1"/>
      <c r="D7256" s="1"/>
      <c r="E7256" s="1" t="s">
        <v>9</v>
      </c>
      <c r="F7256" s="1" t="s">
        <v>7197</v>
      </c>
    </row>
    <row r="7257" spans="1:6" x14ac:dyDescent="0.25">
      <c r="A7257" s="1"/>
      <c r="B7257" s="1"/>
      <c r="C7257" s="1"/>
      <c r="D7257" s="1"/>
      <c r="E7257" s="1" t="s">
        <v>9</v>
      </c>
      <c r="F7257" s="1" t="s">
        <v>7198</v>
      </c>
    </row>
    <row r="7258" spans="1:6" x14ac:dyDescent="0.25">
      <c r="A7258" s="1"/>
      <c r="B7258" s="1"/>
      <c r="C7258" s="1"/>
      <c r="D7258" s="1"/>
      <c r="E7258" s="1" t="s">
        <v>9</v>
      </c>
      <c r="F7258" s="1" t="s">
        <v>7199</v>
      </c>
    </row>
    <row r="7259" spans="1:6" ht="25.5" x14ac:dyDescent="0.25">
      <c r="A7259" s="1"/>
      <c r="B7259" s="1"/>
      <c r="C7259" s="1"/>
      <c r="D7259" s="1"/>
      <c r="E7259" s="1" t="s">
        <v>9</v>
      </c>
      <c r="F7259" s="1" t="s">
        <v>7200</v>
      </c>
    </row>
    <row r="7260" spans="1:6" x14ac:dyDescent="0.25">
      <c r="A7260" s="1"/>
      <c r="B7260" s="1"/>
      <c r="C7260" s="1"/>
      <c r="D7260" s="1"/>
      <c r="E7260" s="1" t="s">
        <v>9</v>
      </c>
      <c r="F7260" s="1" t="s">
        <v>7201</v>
      </c>
    </row>
    <row r="7261" spans="1:6" x14ac:dyDescent="0.25">
      <c r="A7261" s="1"/>
      <c r="B7261" s="1"/>
      <c r="C7261" s="1"/>
      <c r="D7261" s="1"/>
      <c r="E7261" s="1" t="s">
        <v>9</v>
      </c>
      <c r="F7261" s="1" t="s">
        <v>7202</v>
      </c>
    </row>
    <row r="7262" spans="1:6" x14ac:dyDescent="0.25">
      <c r="A7262" s="1"/>
      <c r="B7262" s="1"/>
      <c r="C7262" s="1"/>
      <c r="D7262" s="1"/>
      <c r="E7262" s="1" t="s">
        <v>9</v>
      </c>
      <c r="F7262" s="1" t="s">
        <v>7203</v>
      </c>
    </row>
    <row r="7263" spans="1:6" x14ac:dyDescent="0.25">
      <c r="A7263" s="1"/>
      <c r="B7263" s="1"/>
      <c r="C7263" s="1"/>
      <c r="D7263" s="1"/>
      <c r="E7263" s="1" t="s">
        <v>9</v>
      </c>
      <c r="F7263" s="1" t="s">
        <v>7204</v>
      </c>
    </row>
    <row r="7264" spans="1:6" ht="25.5" x14ac:dyDescent="0.25">
      <c r="A7264" s="1"/>
      <c r="B7264" s="1"/>
      <c r="C7264" s="1"/>
      <c r="D7264" s="1"/>
      <c r="E7264" s="1" t="s">
        <v>9</v>
      </c>
      <c r="F7264" s="1" t="s">
        <v>7205</v>
      </c>
    </row>
    <row r="7265" spans="1:6" x14ac:dyDescent="0.25">
      <c r="A7265" s="1"/>
      <c r="B7265" s="1"/>
      <c r="C7265" s="1"/>
      <c r="D7265" s="1"/>
      <c r="E7265" s="1" t="s">
        <v>9</v>
      </c>
      <c r="F7265" s="1" t="s">
        <v>7206</v>
      </c>
    </row>
    <row r="7266" spans="1:6" x14ac:dyDescent="0.25">
      <c r="A7266" s="1"/>
      <c r="B7266" s="1"/>
      <c r="C7266" s="1"/>
      <c r="D7266" s="1"/>
      <c r="E7266" s="1" t="s">
        <v>9</v>
      </c>
      <c r="F7266" s="1" t="s">
        <v>7207</v>
      </c>
    </row>
    <row r="7267" spans="1:6" ht="25.5" x14ac:dyDescent="0.25">
      <c r="A7267" s="1"/>
      <c r="B7267" s="1"/>
      <c r="C7267" s="1"/>
      <c r="D7267" s="1"/>
      <c r="E7267" s="1" t="s">
        <v>9</v>
      </c>
      <c r="F7267" s="1" t="s">
        <v>7208</v>
      </c>
    </row>
    <row r="7268" spans="1:6" x14ac:dyDescent="0.25">
      <c r="A7268" s="1"/>
      <c r="B7268" s="1"/>
      <c r="C7268" s="1"/>
      <c r="D7268" s="1"/>
      <c r="E7268" s="1" t="s">
        <v>9</v>
      </c>
      <c r="F7268" s="1" t="s">
        <v>7209</v>
      </c>
    </row>
    <row r="7269" spans="1:6" x14ac:dyDescent="0.25">
      <c r="A7269" s="1"/>
      <c r="B7269" s="1"/>
      <c r="C7269" s="1"/>
      <c r="D7269" s="1"/>
      <c r="E7269" s="1" t="s">
        <v>9</v>
      </c>
      <c r="F7269" s="1" t="s">
        <v>7210</v>
      </c>
    </row>
    <row r="7270" spans="1:6" x14ac:dyDescent="0.25">
      <c r="A7270" s="1"/>
      <c r="B7270" s="1"/>
      <c r="C7270" s="1"/>
      <c r="D7270" s="1"/>
      <c r="E7270" s="1" t="s">
        <v>9</v>
      </c>
      <c r="F7270" s="1" t="s">
        <v>7211</v>
      </c>
    </row>
    <row r="7271" spans="1:6" x14ac:dyDescent="0.25">
      <c r="A7271" s="1"/>
      <c r="B7271" s="1"/>
      <c r="C7271" s="1"/>
      <c r="D7271" s="1"/>
      <c r="E7271" s="1" t="s">
        <v>9</v>
      </c>
      <c r="F7271" s="1" t="s">
        <v>7212</v>
      </c>
    </row>
    <row r="7272" spans="1:6" x14ac:dyDescent="0.25">
      <c r="A7272" s="1"/>
      <c r="B7272" s="1"/>
      <c r="C7272" s="1"/>
      <c r="D7272" s="1"/>
      <c r="E7272" s="1" t="s">
        <v>9</v>
      </c>
      <c r="F7272" s="1" t="s">
        <v>7213</v>
      </c>
    </row>
    <row r="7273" spans="1:6" x14ac:dyDescent="0.25">
      <c r="A7273" s="1"/>
      <c r="B7273" s="1"/>
      <c r="C7273" s="1"/>
      <c r="D7273" s="1"/>
      <c r="E7273" s="1" t="s">
        <v>9</v>
      </c>
      <c r="F7273" s="1" t="s">
        <v>7214</v>
      </c>
    </row>
    <row r="7274" spans="1:6" x14ac:dyDescent="0.25">
      <c r="A7274" s="1"/>
      <c r="B7274" s="1"/>
      <c r="C7274" s="1"/>
      <c r="D7274" s="1"/>
      <c r="E7274" s="1" t="s">
        <v>9</v>
      </c>
      <c r="F7274" s="1" t="s">
        <v>7215</v>
      </c>
    </row>
    <row r="7275" spans="1:6" x14ac:dyDescent="0.25">
      <c r="A7275" s="1"/>
      <c r="B7275" s="1"/>
      <c r="C7275" s="1"/>
      <c r="D7275" s="1"/>
      <c r="E7275" s="1" t="s">
        <v>9</v>
      </c>
      <c r="F7275" s="1" t="s">
        <v>7216</v>
      </c>
    </row>
    <row r="7276" spans="1:6" ht="25.5" x14ac:dyDescent="0.25">
      <c r="A7276" s="1"/>
      <c r="B7276" s="1"/>
      <c r="C7276" s="1"/>
      <c r="D7276" s="1"/>
      <c r="E7276" s="1" t="s">
        <v>9</v>
      </c>
      <c r="F7276" s="1" t="s">
        <v>7217</v>
      </c>
    </row>
    <row r="7277" spans="1:6" ht="25.5" x14ac:dyDescent="0.25">
      <c r="A7277" s="1"/>
      <c r="B7277" s="1"/>
      <c r="C7277" s="1"/>
      <c r="D7277" s="1"/>
      <c r="E7277" s="1" t="s">
        <v>9</v>
      </c>
      <c r="F7277" s="1" t="s">
        <v>7218</v>
      </c>
    </row>
    <row r="7278" spans="1:6" x14ac:dyDescent="0.25">
      <c r="A7278" s="1"/>
      <c r="B7278" s="1"/>
      <c r="C7278" s="1"/>
      <c r="D7278" s="1"/>
      <c r="E7278" s="1" t="s">
        <v>9</v>
      </c>
      <c r="F7278" s="1" t="s">
        <v>7219</v>
      </c>
    </row>
    <row r="7279" spans="1:6" x14ac:dyDescent="0.25">
      <c r="A7279" s="1"/>
      <c r="B7279" s="1"/>
      <c r="C7279" s="1"/>
      <c r="D7279" s="1"/>
      <c r="E7279" s="1" t="s">
        <v>9</v>
      </c>
      <c r="F7279" s="1" t="s">
        <v>7220</v>
      </c>
    </row>
    <row r="7280" spans="1:6" ht="25.5" x14ac:dyDescent="0.25">
      <c r="A7280" s="1"/>
      <c r="B7280" s="1"/>
      <c r="C7280" s="1"/>
      <c r="D7280" s="1"/>
      <c r="E7280" s="1" t="s">
        <v>9</v>
      </c>
      <c r="F7280" s="1" t="s">
        <v>7221</v>
      </c>
    </row>
    <row r="7281" spans="1:6" x14ac:dyDescent="0.25">
      <c r="A7281" s="1"/>
      <c r="B7281" s="1"/>
      <c r="C7281" s="1"/>
      <c r="D7281" s="1"/>
      <c r="E7281" s="1" t="s">
        <v>9</v>
      </c>
      <c r="F7281" s="1" t="s">
        <v>7222</v>
      </c>
    </row>
    <row r="7282" spans="1:6" x14ac:dyDescent="0.25">
      <c r="A7282" s="1"/>
      <c r="B7282" s="1"/>
      <c r="C7282" s="1"/>
      <c r="D7282" s="1"/>
      <c r="E7282" s="1" t="s">
        <v>9</v>
      </c>
      <c r="F7282" s="1" t="s">
        <v>7223</v>
      </c>
    </row>
    <row r="7283" spans="1:6" ht="25.5" x14ac:dyDescent="0.25">
      <c r="A7283" s="1"/>
      <c r="B7283" s="1"/>
      <c r="C7283" s="1"/>
      <c r="D7283" s="1"/>
      <c r="E7283" s="1" t="s">
        <v>9</v>
      </c>
      <c r="F7283" s="1" t="s">
        <v>7224</v>
      </c>
    </row>
    <row r="7284" spans="1:6" ht="25.5" x14ac:dyDescent="0.25">
      <c r="A7284" s="1"/>
      <c r="B7284" s="1"/>
      <c r="C7284" s="1"/>
      <c r="D7284" s="1"/>
      <c r="E7284" s="1" t="s">
        <v>9</v>
      </c>
      <c r="F7284" s="1" t="s">
        <v>7225</v>
      </c>
    </row>
    <row r="7285" spans="1:6" x14ac:dyDescent="0.25">
      <c r="A7285" s="1"/>
      <c r="B7285" s="1"/>
      <c r="C7285" s="1"/>
      <c r="D7285" s="1"/>
      <c r="E7285" s="1" t="s">
        <v>9</v>
      </c>
      <c r="F7285" s="1" t="s">
        <v>7226</v>
      </c>
    </row>
    <row r="7286" spans="1:6" x14ac:dyDescent="0.25">
      <c r="A7286" s="1"/>
      <c r="B7286" s="1"/>
      <c r="C7286" s="1"/>
      <c r="D7286" s="1"/>
      <c r="E7286" s="1" t="s">
        <v>9</v>
      </c>
      <c r="F7286" s="1" t="s">
        <v>7227</v>
      </c>
    </row>
    <row r="7287" spans="1:6" x14ac:dyDescent="0.25">
      <c r="A7287" s="1"/>
      <c r="B7287" s="1"/>
      <c r="C7287" s="1"/>
      <c r="D7287" s="1"/>
      <c r="E7287" s="1" t="s">
        <v>9</v>
      </c>
      <c r="F7287" s="1" t="s">
        <v>7228</v>
      </c>
    </row>
    <row r="7288" spans="1:6" ht="25.5" x14ac:dyDescent="0.25">
      <c r="A7288" s="1"/>
      <c r="B7288" s="1"/>
      <c r="C7288" s="1"/>
      <c r="D7288" s="1"/>
      <c r="E7288" s="1" t="s">
        <v>9</v>
      </c>
      <c r="F7288" s="1" t="s">
        <v>7229</v>
      </c>
    </row>
    <row r="7289" spans="1:6" x14ac:dyDescent="0.25">
      <c r="A7289" s="1"/>
      <c r="B7289" s="1"/>
      <c r="C7289" s="1"/>
      <c r="D7289" s="1"/>
      <c r="E7289" s="1" t="s">
        <v>9</v>
      </c>
      <c r="F7289" s="1" t="s">
        <v>7230</v>
      </c>
    </row>
    <row r="7290" spans="1:6" ht="25.5" x14ac:dyDescent="0.25">
      <c r="A7290" s="1"/>
      <c r="B7290" s="1"/>
      <c r="C7290" s="1"/>
      <c r="D7290" s="1"/>
      <c r="E7290" s="1" t="s">
        <v>9</v>
      </c>
      <c r="F7290" s="1" t="s">
        <v>7231</v>
      </c>
    </row>
    <row r="7291" spans="1:6" ht="25.5" x14ac:dyDescent="0.25">
      <c r="A7291" s="1"/>
      <c r="B7291" s="1"/>
      <c r="C7291" s="1"/>
      <c r="D7291" s="1"/>
      <c r="E7291" s="1" t="s">
        <v>9</v>
      </c>
      <c r="F7291" s="1" t="s">
        <v>7232</v>
      </c>
    </row>
    <row r="7292" spans="1:6" x14ac:dyDescent="0.25">
      <c r="A7292" s="1"/>
      <c r="B7292" s="1"/>
      <c r="C7292" s="1"/>
      <c r="D7292" s="1"/>
      <c r="E7292" s="1" t="s">
        <v>9</v>
      </c>
      <c r="F7292" s="1" t="s">
        <v>7233</v>
      </c>
    </row>
    <row r="7293" spans="1:6" ht="25.5" x14ac:dyDescent="0.25">
      <c r="A7293" s="1"/>
      <c r="B7293" s="1"/>
      <c r="C7293" s="1"/>
      <c r="D7293" s="1"/>
      <c r="E7293" s="1" t="s">
        <v>9</v>
      </c>
      <c r="F7293" s="1" t="s">
        <v>7234</v>
      </c>
    </row>
    <row r="7294" spans="1:6" x14ac:dyDescent="0.25">
      <c r="A7294" s="1"/>
      <c r="B7294" s="1"/>
      <c r="C7294" s="1"/>
      <c r="D7294" s="1"/>
      <c r="E7294" s="1" t="s">
        <v>9</v>
      </c>
      <c r="F7294" s="1" t="s">
        <v>7235</v>
      </c>
    </row>
    <row r="7295" spans="1:6" ht="25.5" x14ac:dyDescent="0.25">
      <c r="A7295" s="1"/>
      <c r="B7295" s="1"/>
      <c r="C7295" s="1"/>
      <c r="D7295" s="1"/>
      <c r="E7295" s="1" t="s">
        <v>9</v>
      </c>
      <c r="F7295" s="1" t="s">
        <v>7236</v>
      </c>
    </row>
    <row r="7296" spans="1:6" x14ac:dyDescent="0.25">
      <c r="A7296" s="1"/>
      <c r="B7296" s="1"/>
      <c r="C7296" s="1"/>
      <c r="D7296" s="1"/>
      <c r="E7296" s="1" t="s">
        <v>9</v>
      </c>
      <c r="F7296" s="1" t="s">
        <v>7237</v>
      </c>
    </row>
    <row r="7297" spans="1:6" ht="25.5" x14ac:dyDescent="0.25">
      <c r="A7297" s="1"/>
      <c r="B7297" s="1"/>
      <c r="C7297" s="1"/>
      <c r="D7297" s="1"/>
      <c r="E7297" s="1" t="s">
        <v>9</v>
      </c>
      <c r="F7297" s="1" t="s">
        <v>7238</v>
      </c>
    </row>
    <row r="7298" spans="1:6" ht="25.5" x14ac:dyDescent="0.25">
      <c r="A7298" s="1"/>
      <c r="B7298" s="1"/>
      <c r="C7298" s="1"/>
      <c r="D7298" s="1"/>
      <c r="E7298" s="1" t="s">
        <v>9</v>
      </c>
      <c r="F7298" s="1" t="s">
        <v>7239</v>
      </c>
    </row>
    <row r="7299" spans="1:6" ht="25.5" x14ac:dyDescent="0.25">
      <c r="A7299" s="1"/>
      <c r="B7299" s="1"/>
      <c r="C7299" s="1"/>
      <c r="D7299" s="1"/>
      <c r="E7299" s="1" t="s">
        <v>9</v>
      </c>
      <c r="F7299" s="1" t="s">
        <v>7240</v>
      </c>
    </row>
    <row r="7300" spans="1:6" x14ac:dyDescent="0.25">
      <c r="A7300" s="1"/>
      <c r="B7300" s="1"/>
      <c r="C7300" s="1"/>
      <c r="D7300" s="1"/>
      <c r="E7300" s="1" t="s">
        <v>9</v>
      </c>
      <c r="F7300" s="1" t="s">
        <v>7241</v>
      </c>
    </row>
    <row r="7301" spans="1:6" x14ac:dyDescent="0.25">
      <c r="A7301" s="1"/>
      <c r="B7301" s="1"/>
      <c r="C7301" s="1"/>
      <c r="D7301" s="1"/>
      <c r="E7301" s="1" t="s">
        <v>9</v>
      </c>
      <c r="F7301" s="1" t="s">
        <v>7242</v>
      </c>
    </row>
    <row r="7302" spans="1:6" x14ac:dyDescent="0.25">
      <c r="A7302" s="1"/>
      <c r="B7302" s="1"/>
      <c r="C7302" s="1"/>
      <c r="D7302" s="1"/>
      <c r="E7302" s="1" t="s">
        <v>9</v>
      </c>
      <c r="F7302" s="1" t="s">
        <v>7243</v>
      </c>
    </row>
    <row r="7303" spans="1:6" ht="25.5" x14ac:dyDescent="0.25">
      <c r="A7303" s="1"/>
      <c r="B7303" s="1"/>
      <c r="C7303" s="1"/>
      <c r="D7303" s="1"/>
      <c r="E7303" s="1" t="s">
        <v>9</v>
      </c>
      <c r="F7303" s="1" t="s">
        <v>7244</v>
      </c>
    </row>
    <row r="7304" spans="1:6" x14ac:dyDescent="0.25">
      <c r="A7304" s="1"/>
      <c r="B7304" s="1"/>
      <c r="C7304" s="1"/>
      <c r="D7304" s="1"/>
      <c r="E7304" s="1" t="s">
        <v>9</v>
      </c>
      <c r="F7304" s="1" t="s">
        <v>7245</v>
      </c>
    </row>
    <row r="7305" spans="1:6" x14ac:dyDescent="0.25">
      <c r="A7305" s="1"/>
      <c r="B7305" s="1"/>
      <c r="C7305" s="1"/>
      <c r="D7305" s="1"/>
      <c r="E7305" s="1" t="s">
        <v>9</v>
      </c>
      <c r="F7305" s="1" t="s">
        <v>7246</v>
      </c>
    </row>
    <row r="7306" spans="1:6" x14ac:dyDescent="0.25">
      <c r="A7306" s="1"/>
      <c r="B7306" s="1"/>
      <c r="C7306" s="1"/>
      <c r="D7306" s="1"/>
      <c r="E7306" s="1" t="s">
        <v>9</v>
      </c>
      <c r="F7306" s="1" t="s">
        <v>7247</v>
      </c>
    </row>
    <row r="7307" spans="1:6" x14ac:dyDescent="0.25">
      <c r="A7307" s="1"/>
      <c r="B7307" s="1"/>
      <c r="C7307" s="1"/>
      <c r="D7307" s="1"/>
      <c r="E7307" s="1" t="s">
        <v>9</v>
      </c>
      <c r="F7307" s="1" t="s">
        <v>7248</v>
      </c>
    </row>
    <row r="7308" spans="1:6" x14ac:dyDescent="0.25">
      <c r="A7308" s="1"/>
      <c r="B7308" s="1"/>
      <c r="C7308" s="1"/>
      <c r="D7308" s="1"/>
      <c r="E7308" s="1" t="s">
        <v>9</v>
      </c>
      <c r="F7308" s="1" t="s">
        <v>7249</v>
      </c>
    </row>
    <row r="7309" spans="1:6" x14ac:dyDescent="0.25">
      <c r="A7309" s="1"/>
      <c r="B7309" s="1"/>
      <c r="C7309" s="1"/>
      <c r="D7309" s="1"/>
      <c r="E7309" s="1" t="s">
        <v>9</v>
      </c>
      <c r="F7309" s="1" t="s">
        <v>7250</v>
      </c>
    </row>
    <row r="7310" spans="1:6" ht="25.5" x14ac:dyDescent="0.25">
      <c r="A7310" s="1"/>
      <c r="B7310" s="1"/>
      <c r="C7310" s="1"/>
      <c r="D7310" s="1"/>
      <c r="E7310" s="1" t="s">
        <v>9</v>
      </c>
      <c r="F7310" s="1" t="s">
        <v>7251</v>
      </c>
    </row>
    <row r="7311" spans="1:6" ht="25.5" x14ac:dyDescent="0.25">
      <c r="A7311" s="1"/>
      <c r="B7311" s="1"/>
      <c r="C7311" s="1"/>
      <c r="D7311" s="1"/>
      <c r="E7311" s="1" t="s">
        <v>9</v>
      </c>
      <c r="F7311" s="1" t="s">
        <v>7252</v>
      </c>
    </row>
    <row r="7312" spans="1:6" x14ac:dyDescent="0.25">
      <c r="A7312" s="1"/>
      <c r="B7312" s="1"/>
      <c r="C7312" s="1"/>
      <c r="D7312" s="1"/>
      <c r="E7312" s="1" t="s">
        <v>9</v>
      </c>
      <c r="F7312" s="1" t="s">
        <v>7253</v>
      </c>
    </row>
    <row r="7313" spans="1:6" x14ac:dyDescent="0.25">
      <c r="A7313" s="1"/>
      <c r="B7313" s="1"/>
      <c r="C7313" s="1"/>
      <c r="D7313" s="1"/>
      <c r="E7313" s="1" t="s">
        <v>9</v>
      </c>
      <c r="F7313" s="1" t="s">
        <v>7254</v>
      </c>
    </row>
    <row r="7314" spans="1:6" x14ac:dyDescent="0.25">
      <c r="A7314" s="1"/>
      <c r="B7314" s="1"/>
      <c r="C7314" s="1"/>
      <c r="D7314" s="1"/>
      <c r="E7314" s="1" t="s">
        <v>9</v>
      </c>
      <c r="F7314" s="1" t="s">
        <v>7255</v>
      </c>
    </row>
    <row r="7315" spans="1:6" x14ac:dyDescent="0.25">
      <c r="A7315" s="1"/>
      <c r="B7315" s="1"/>
      <c r="C7315" s="1"/>
      <c r="D7315" s="1"/>
      <c r="E7315" s="1" t="s">
        <v>9</v>
      </c>
      <c r="F7315" s="1" t="s">
        <v>7256</v>
      </c>
    </row>
    <row r="7316" spans="1:6" x14ac:dyDescent="0.25">
      <c r="A7316" s="1"/>
      <c r="B7316" s="1"/>
      <c r="C7316" s="1"/>
      <c r="D7316" s="1"/>
      <c r="E7316" s="1" t="s">
        <v>9</v>
      </c>
      <c r="F7316" s="1" t="s">
        <v>7257</v>
      </c>
    </row>
    <row r="7317" spans="1:6" x14ac:dyDescent="0.25">
      <c r="A7317" s="1"/>
      <c r="B7317" s="1"/>
      <c r="C7317" s="1"/>
      <c r="D7317" s="1"/>
      <c r="E7317" s="1" t="s">
        <v>9</v>
      </c>
      <c r="F7317" s="1" t="s">
        <v>7258</v>
      </c>
    </row>
    <row r="7318" spans="1:6" x14ac:dyDescent="0.25">
      <c r="A7318" s="1"/>
      <c r="B7318" s="1"/>
      <c r="C7318" s="1"/>
      <c r="D7318" s="1"/>
      <c r="E7318" s="1" t="s">
        <v>9</v>
      </c>
      <c r="F7318" s="1" t="s">
        <v>7259</v>
      </c>
    </row>
    <row r="7319" spans="1:6" x14ac:dyDescent="0.25">
      <c r="A7319" s="1"/>
      <c r="B7319" s="1"/>
      <c r="C7319" s="1"/>
      <c r="D7319" s="1"/>
      <c r="E7319" s="1" t="s">
        <v>9</v>
      </c>
      <c r="F7319" s="1" t="s">
        <v>7260</v>
      </c>
    </row>
    <row r="7320" spans="1:6" ht="25.5" x14ac:dyDescent="0.25">
      <c r="A7320" s="1"/>
      <c r="B7320" s="1"/>
      <c r="C7320" s="1"/>
      <c r="D7320" s="1"/>
      <c r="E7320" s="1" t="s">
        <v>9</v>
      </c>
      <c r="F7320" s="1" t="s">
        <v>7261</v>
      </c>
    </row>
    <row r="7321" spans="1:6" ht="25.5" x14ac:dyDescent="0.25">
      <c r="A7321" s="1"/>
      <c r="B7321" s="1"/>
      <c r="C7321" s="1"/>
      <c r="D7321" s="1"/>
      <c r="E7321" s="1" t="s">
        <v>9</v>
      </c>
      <c r="F7321" s="1" t="s">
        <v>7262</v>
      </c>
    </row>
    <row r="7322" spans="1:6" ht="25.5" x14ac:dyDescent="0.25">
      <c r="A7322" s="1"/>
      <c r="B7322" s="1"/>
      <c r="C7322" s="1"/>
      <c r="D7322" s="1"/>
      <c r="E7322" s="1" t="s">
        <v>9</v>
      </c>
      <c r="F7322" s="1" t="s">
        <v>7263</v>
      </c>
    </row>
    <row r="7323" spans="1:6" x14ac:dyDescent="0.25">
      <c r="A7323" s="1"/>
      <c r="B7323" s="1"/>
      <c r="C7323" s="1"/>
      <c r="D7323" s="1"/>
      <c r="E7323" s="1" t="s">
        <v>9</v>
      </c>
      <c r="F7323" s="1" t="s">
        <v>7264</v>
      </c>
    </row>
    <row r="7324" spans="1:6" ht="25.5" x14ac:dyDescent="0.25">
      <c r="A7324" s="1"/>
      <c r="B7324" s="1"/>
      <c r="C7324" s="1"/>
      <c r="D7324" s="1"/>
      <c r="E7324" s="1" t="s">
        <v>9</v>
      </c>
      <c r="F7324" s="1" t="s">
        <v>7265</v>
      </c>
    </row>
    <row r="7325" spans="1:6" ht="25.5" x14ac:dyDescent="0.25">
      <c r="A7325" s="1"/>
      <c r="B7325" s="1"/>
      <c r="C7325" s="1"/>
      <c r="D7325" s="1"/>
      <c r="E7325" s="1" t="s">
        <v>9</v>
      </c>
      <c r="F7325" s="1" t="s">
        <v>7266</v>
      </c>
    </row>
    <row r="7326" spans="1:6" x14ac:dyDescent="0.25">
      <c r="A7326" s="1"/>
      <c r="B7326" s="1"/>
      <c r="C7326" s="1"/>
      <c r="D7326" s="1"/>
      <c r="E7326" s="1" t="s">
        <v>9</v>
      </c>
      <c r="F7326" s="1" t="s">
        <v>7267</v>
      </c>
    </row>
    <row r="7327" spans="1:6" x14ac:dyDescent="0.25">
      <c r="A7327" s="1"/>
      <c r="B7327" s="1"/>
      <c r="C7327" s="1"/>
      <c r="D7327" s="1"/>
      <c r="E7327" s="1" t="s">
        <v>9</v>
      </c>
      <c r="F7327" s="1" t="s">
        <v>7268</v>
      </c>
    </row>
    <row r="7328" spans="1:6" ht="25.5" x14ac:dyDescent="0.25">
      <c r="A7328" s="1"/>
      <c r="B7328" s="1"/>
      <c r="C7328" s="1"/>
      <c r="D7328" s="1"/>
      <c r="E7328" s="1" t="s">
        <v>9</v>
      </c>
      <c r="F7328" s="1" t="s">
        <v>7269</v>
      </c>
    </row>
    <row r="7329" spans="1:6" x14ac:dyDescent="0.25">
      <c r="A7329" s="1"/>
      <c r="B7329" s="1"/>
      <c r="C7329" s="1"/>
      <c r="D7329" s="1"/>
      <c r="E7329" s="1" t="s">
        <v>9</v>
      </c>
      <c r="F7329" s="1" t="s">
        <v>7270</v>
      </c>
    </row>
    <row r="7330" spans="1:6" x14ac:dyDescent="0.25">
      <c r="A7330" s="1"/>
      <c r="B7330" s="1"/>
      <c r="C7330" s="1"/>
      <c r="D7330" s="1"/>
      <c r="E7330" s="1" t="s">
        <v>9</v>
      </c>
      <c r="F7330" s="1" t="s">
        <v>7271</v>
      </c>
    </row>
    <row r="7331" spans="1:6" x14ac:dyDescent="0.25">
      <c r="A7331" s="1"/>
      <c r="B7331" s="1"/>
      <c r="C7331" s="1"/>
      <c r="D7331" s="1"/>
      <c r="E7331" s="1" t="s">
        <v>9</v>
      </c>
      <c r="F7331" s="1" t="s">
        <v>7272</v>
      </c>
    </row>
    <row r="7332" spans="1:6" ht="25.5" x14ac:dyDescent="0.25">
      <c r="A7332" s="1"/>
      <c r="B7332" s="1"/>
      <c r="C7332" s="1"/>
      <c r="D7332" s="1"/>
      <c r="E7332" s="1" t="s">
        <v>9</v>
      </c>
      <c r="F7332" s="1" t="s">
        <v>7273</v>
      </c>
    </row>
    <row r="7333" spans="1:6" x14ac:dyDescent="0.25">
      <c r="A7333" s="1"/>
      <c r="B7333" s="1"/>
      <c r="C7333" s="1"/>
      <c r="D7333" s="1"/>
      <c r="E7333" s="1" t="s">
        <v>9</v>
      </c>
      <c r="F7333" s="1" t="s">
        <v>7274</v>
      </c>
    </row>
    <row r="7334" spans="1:6" x14ac:dyDescent="0.25">
      <c r="A7334" s="1"/>
      <c r="B7334" s="1"/>
      <c r="C7334" s="1"/>
      <c r="D7334" s="1"/>
      <c r="E7334" s="1" t="s">
        <v>9</v>
      </c>
      <c r="F7334" s="1" t="s">
        <v>7275</v>
      </c>
    </row>
    <row r="7335" spans="1:6" ht="25.5" x14ac:dyDescent="0.25">
      <c r="A7335" s="1"/>
      <c r="B7335" s="1"/>
      <c r="C7335" s="1"/>
      <c r="D7335" s="1"/>
      <c r="E7335" s="1" t="s">
        <v>9</v>
      </c>
      <c r="F7335" s="1" t="s">
        <v>7276</v>
      </c>
    </row>
    <row r="7336" spans="1:6" x14ac:dyDescent="0.25">
      <c r="A7336" s="1"/>
      <c r="B7336" s="1"/>
      <c r="C7336" s="1"/>
      <c r="D7336" s="1"/>
      <c r="E7336" s="1" t="s">
        <v>9</v>
      </c>
      <c r="F7336" s="1" t="s">
        <v>7277</v>
      </c>
    </row>
    <row r="7337" spans="1:6" ht="25.5" x14ac:dyDescent="0.25">
      <c r="A7337" s="1"/>
      <c r="B7337" s="1"/>
      <c r="C7337" s="1"/>
      <c r="D7337" s="1"/>
      <c r="E7337" s="1" t="s">
        <v>9</v>
      </c>
      <c r="F7337" s="1" t="s">
        <v>7278</v>
      </c>
    </row>
    <row r="7338" spans="1:6" x14ac:dyDescent="0.25">
      <c r="A7338" s="1"/>
      <c r="B7338" s="1"/>
      <c r="C7338" s="1"/>
      <c r="D7338" s="1"/>
      <c r="E7338" s="1" t="s">
        <v>9</v>
      </c>
      <c r="F7338" s="1" t="s">
        <v>7279</v>
      </c>
    </row>
    <row r="7339" spans="1:6" x14ac:dyDescent="0.25">
      <c r="A7339" s="1"/>
      <c r="B7339" s="1"/>
      <c r="C7339" s="1"/>
      <c r="D7339" s="1"/>
      <c r="E7339" s="1" t="s">
        <v>9</v>
      </c>
      <c r="F7339" s="1" t="s">
        <v>7280</v>
      </c>
    </row>
    <row r="7340" spans="1:6" x14ac:dyDescent="0.25">
      <c r="A7340" s="1"/>
      <c r="B7340" s="1"/>
      <c r="C7340" s="1"/>
      <c r="D7340" s="1"/>
      <c r="E7340" s="1" t="s">
        <v>9</v>
      </c>
      <c r="F7340" s="1" t="s">
        <v>7281</v>
      </c>
    </row>
    <row r="7341" spans="1:6" x14ac:dyDescent="0.25">
      <c r="A7341" s="1"/>
      <c r="B7341" s="1"/>
      <c r="C7341" s="1"/>
      <c r="D7341" s="1"/>
      <c r="E7341" s="1" t="s">
        <v>9</v>
      </c>
      <c r="F7341" s="1" t="s">
        <v>7282</v>
      </c>
    </row>
    <row r="7342" spans="1:6" x14ac:dyDescent="0.25">
      <c r="A7342" s="1"/>
      <c r="B7342" s="1"/>
      <c r="C7342" s="1"/>
      <c r="D7342" s="1"/>
      <c r="E7342" s="1" t="s">
        <v>9</v>
      </c>
      <c r="F7342" s="1" t="s">
        <v>7283</v>
      </c>
    </row>
    <row r="7343" spans="1:6" x14ac:dyDescent="0.25">
      <c r="A7343" s="1"/>
      <c r="B7343" s="1"/>
      <c r="C7343" s="1"/>
      <c r="D7343" s="1"/>
      <c r="E7343" s="1" t="s">
        <v>9</v>
      </c>
      <c r="F7343" s="1" t="s">
        <v>7284</v>
      </c>
    </row>
    <row r="7344" spans="1:6" x14ac:dyDescent="0.25">
      <c r="A7344" s="1"/>
      <c r="B7344" s="1"/>
      <c r="C7344" s="1"/>
      <c r="D7344" s="1"/>
      <c r="E7344" s="1" t="s">
        <v>9</v>
      </c>
      <c r="F7344" s="1" t="s">
        <v>7285</v>
      </c>
    </row>
    <row r="7345" spans="1:6" ht="25.5" x14ac:dyDescent="0.25">
      <c r="A7345" s="1"/>
      <c r="B7345" s="1"/>
      <c r="C7345" s="1"/>
      <c r="D7345" s="1"/>
      <c r="E7345" s="1" t="s">
        <v>9</v>
      </c>
      <c r="F7345" s="1" t="s">
        <v>7286</v>
      </c>
    </row>
    <row r="7346" spans="1:6" ht="25.5" x14ac:dyDescent="0.25">
      <c r="A7346" s="1"/>
      <c r="B7346" s="1"/>
      <c r="C7346" s="1"/>
      <c r="D7346" s="1"/>
      <c r="E7346" s="1" t="s">
        <v>9</v>
      </c>
      <c r="F7346" s="1" t="s">
        <v>7287</v>
      </c>
    </row>
    <row r="7347" spans="1:6" x14ac:dyDescent="0.25">
      <c r="A7347" s="1"/>
      <c r="B7347" s="1"/>
      <c r="C7347" s="1"/>
      <c r="D7347" s="1"/>
      <c r="E7347" s="1" t="s">
        <v>9</v>
      </c>
      <c r="F7347" s="1" t="s">
        <v>7288</v>
      </c>
    </row>
    <row r="7348" spans="1:6" x14ac:dyDescent="0.25">
      <c r="A7348" s="1"/>
      <c r="B7348" s="1"/>
      <c r="C7348" s="1"/>
      <c r="D7348" s="1"/>
      <c r="E7348" s="1" t="s">
        <v>9</v>
      </c>
      <c r="F7348" s="1" t="s">
        <v>7289</v>
      </c>
    </row>
    <row r="7349" spans="1:6" ht="25.5" x14ac:dyDescent="0.25">
      <c r="A7349" s="1"/>
      <c r="B7349" s="1"/>
      <c r="C7349" s="1"/>
      <c r="D7349" s="1"/>
      <c r="E7349" s="1" t="s">
        <v>9</v>
      </c>
      <c r="F7349" s="1" t="s">
        <v>7290</v>
      </c>
    </row>
    <row r="7350" spans="1:6" x14ac:dyDescent="0.25">
      <c r="A7350" s="1"/>
      <c r="B7350" s="1"/>
      <c r="C7350" s="1"/>
      <c r="D7350" s="1"/>
      <c r="E7350" s="1" t="s">
        <v>9</v>
      </c>
      <c r="F7350" s="1" t="s">
        <v>7291</v>
      </c>
    </row>
    <row r="7351" spans="1:6" ht="25.5" x14ac:dyDescent="0.25">
      <c r="A7351" s="1"/>
      <c r="B7351" s="1"/>
      <c r="C7351" s="1"/>
      <c r="D7351" s="1"/>
      <c r="E7351" s="1" t="s">
        <v>9</v>
      </c>
      <c r="F7351" s="1" t="s">
        <v>7292</v>
      </c>
    </row>
    <row r="7352" spans="1:6" x14ac:dyDescent="0.25">
      <c r="A7352" s="1"/>
      <c r="B7352" s="1"/>
      <c r="C7352" s="1"/>
      <c r="D7352" s="1"/>
      <c r="E7352" s="1" t="s">
        <v>9</v>
      </c>
      <c r="F7352" s="1" t="s">
        <v>7293</v>
      </c>
    </row>
    <row r="7353" spans="1:6" x14ac:dyDescent="0.25">
      <c r="A7353" s="1"/>
      <c r="B7353" s="1"/>
      <c r="C7353" s="1"/>
      <c r="D7353" s="1"/>
      <c r="E7353" s="1" t="s">
        <v>9</v>
      </c>
      <c r="F7353" s="1" t="s">
        <v>7294</v>
      </c>
    </row>
    <row r="7354" spans="1:6" ht="25.5" x14ac:dyDescent="0.25">
      <c r="A7354" s="1"/>
      <c r="B7354" s="1"/>
      <c r="C7354" s="1"/>
      <c r="D7354" s="1"/>
      <c r="E7354" s="1" t="s">
        <v>9</v>
      </c>
      <c r="F7354" s="1" t="s">
        <v>7295</v>
      </c>
    </row>
    <row r="7355" spans="1:6" x14ac:dyDescent="0.25">
      <c r="A7355" s="1"/>
      <c r="B7355" s="1"/>
      <c r="C7355" s="1"/>
      <c r="D7355" s="1"/>
      <c r="E7355" s="1" t="s">
        <v>9</v>
      </c>
      <c r="F7355" s="1" t="s">
        <v>7296</v>
      </c>
    </row>
    <row r="7356" spans="1:6" x14ac:dyDescent="0.25">
      <c r="A7356" s="1"/>
      <c r="B7356" s="1"/>
      <c r="C7356" s="1"/>
      <c r="D7356" s="1"/>
      <c r="E7356" s="1" t="s">
        <v>9</v>
      </c>
      <c r="F7356" s="1" t="s">
        <v>7297</v>
      </c>
    </row>
    <row r="7357" spans="1:6" x14ac:dyDescent="0.25">
      <c r="A7357" s="1"/>
      <c r="B7357" s="1"/>
      <c r="C7357" s="1"/>
      <c r="D7357" s="1"/>
      <c r="E7357" s="1" t="s">
        <v>9</v>
      </c>
      <c r="F7357" s="1" t="s">
        <v>7298</v>
      </c>
    </row>
    <row r="7358" spans="1:6" x14ac:dyDescent="0.25">
      <c r="A7358" s="1"/>
      <c r="B7358" s="1"/>
      <c r="C7358" s="1"/>
      <c r="D7358" s="1"/>
      <c r="E7358" s="1" t="s">
        <v>9</v>
      </c>
      <c r="F7358" s="1" t="s">
        <v>7299</v>
      </c>
    </row>
    <row r="7359" spans="1:6" x14ac:dyDescent="0.25">
      <c r="A7359" s="1"/>
      <c r="B7359" s="1"/>
      <c r="C7359" s="1"/>
      <c r="D7359" s="1"/>
      <c r="E7359" s="1" t="s">
        <v>9</v>
      </c>
      <c r="F7359" s="1" t="s">
        <v>7300</v>
      </c>
    </row>
    <row r="7360" spans="1:6" x14ac:dyDescent="0.25">
      <c r="A7360" s="1"/>
      <c r="B7360" s="1"/>
      <c r="C7360" s="1"/>
      <c r="D7360" s="1"/>
      <c r="E7360" s="1" t="s">
        <v>9</v>
      </c>
      <c r="F7360" s="1" t="s">
        <v>7301</v>
      </c>
    </row>
    <row r="7361" spans="1:6" x14ac:dyDescent="0.25">
      <c r="A7361" s="1"/>
      <c r="B7361" s="1"/>
      <c r="C7361" s="1"/>
      <c r="D7361" s="1"/>
      <c r="E7361" s="1" t="s">
        <v>9</v>
      </c>
      <c r="F7361" s="1" t="s">
        <v>7302</v>
      </c>
    </row>
    <row r="7362" spans="1:6" x14ac:dyDescent="0.25">
      <c r="A7362" s="1"/>
      <c r="B7362" s="1"/>
      <c r="C7362" s="1"/>
      <c r="D7362" s="1"/>
      <c r="E7362" s="1" t="s">
        <v>9</v>
      </c>
      <c r="F7362" s="1" t="s">
        <v>7303</v>
      </c>
    </row>
    <row r="7363" spans="1:6" ht="25.5" x14ac:dyDescent="0.25">
      <c r="A7363" s="1"/>
      <c r="B7363" s="1"/>
      <c r="C7363" s="1"/>
      <c r="D7363" s="1"/>
      <c r="E7363" s="1" t="s">
        <v>9</v>
      </c>
      <c r="F7363" s="1" t="s">
        <v>7304</v>
      </c>
    </row>
    <row r="7364" spans="1:6" x14ac:dyDescent="0.25">
      <c r="A7364" s="1"/>
      <c r="B7364" s="1"/>
      <c r="C7364" s="1"/>
      <c r="D7364" s="1"/>
      <c r="E7364" s="1" t="s">
        <v>9</v>
      </c>
      <c r="F7364" s="1" t="s">
        <v>7305</v>
      </c>
    </row>
    <row r="7365" spans="1:6" ht="25.5" x14ac:dyDescent="0.25">
      <c r="A7365" s="1"/>
      <c r="B7365" s="1"/>
      <c r="C7365" s="1"/>
      <c r="D7365" s="1"/>
      <c r="E7365" s="1" t="s">
        <v>9</v>
      </c>
      <c r="F7365" s="1" t="s">
        <v>7306</v>
      </c>
    </row>
    <row r="7366" spans="1:6" ht="25.5" x14ac:dyDescent="0.25">
      <c r="A7366" s="1"/>
      <c r="B7366" s="1"/>
      <c r="C7366" s="1"/>
      <c r="D7366" s="1"/>
      <c r="E7366" s="1" t="s">
        <v>9</v>
      </c>
      <c r="F7366" s="1" t="s">
        <v>7307</v>
      </c>
    </row>
    <row r="7367" spans="1:6" x14ac:dyDescent="0.25">
      <c r="A7367" s="1"/>
      <c r="B7367" s="1"/>
      <c r="C7367" s="1"/>
      <c r="D7367" s="1"/>
      <c r="E7367" s="1" t="s">
        <v>9</v>
      </c>
      <c r="F7367" s="1" t="s">
        <v>7308</v>
      </c>
    </row>
    <row r="7368" spans="1:6" ht="25.5" x14ac:dyDescent="0.25">
      <c r="A7368" s="1"/>
      <c r="B7368" s="1"/>
      <c r="C7368" s="1"/>
      <c r="D7368" s="1"/>
      <c r="E7368" s="1" t="s">
        <v>9</v>
      </c>
      <c r="F7368" s="1" t="s">
        <v>7309</v>
      </c>
    </row>
    <row r="7369" spans="1:6" x14ac:dyDescent="0.25">
      <c r="A7369" s="1"/>
      <c r="B7369" s="1"/>
      <c r="C7369" s="1"/>
      <c r="D7369" s="1"/>
      <c r="E7369" s="1" t="s">
        <v>9</v>
      </c>
      <c r="F7369" s="1" t="s">
        <v>7310</v>
      </c>
    </row>
    <row r="7370" spans="1:6" ht="25.5" x14ac:dyDescent="0.25">
      <c r="A7370" s="1"/>
      <c r="B7370" s="1"/>
      <c r="C7370" s="1"/>
      <c r="D7370" s="1"/>
      <c r="E7370" s="1" t="s">
        <v>9</v>
      </c>
      <c r="F7370" s="1" t="s">
        <v>7311</v>
      </c>
    </row>
    <row r="7371" spans="1:6" ht="25.5" x14ac:dyDescent="0.25">
      <c r="A7371" s="1"/>
      <c r="B7371" s="1"/>
      <c r="C7371" s="1"/>
      <c r="D7371" s="1"/>
      <c r="E7371" s="1" t="s">
        <v>9</v>
      </c>
      <c r="F7371" s="1" t="s">
        <v>7312</v>
      </c>
    </row>
    <row r="7372" spans="1:6" x14ac:dyDescent="0.25">
      <c r="A7372" s="1"/>
      <c r="B7372" s="1"/>
      <c r="C7372" s="1"/>
      <c r="D7372" s="1"/>
      <c r="E7372" s="1" t="s">
        <v>9</v>
      </c>
      <c r="F7372" s="1" t="s">
        <v>7313</v>
      </c>
    </row>
    <row r="7373" spans="1:6" x14ac:dyDescent="0.25">
      <c r="A7373" s="1"/>
      <c r="B7373" s="1"/>
      <c r="C7373" s="1"/>
      <c r="D7373" s="1"/>
      <c r="E7373" s="1" t="s">
        <v>9</v>
      </c>
      <c r="F7373" s="1" t="s">
        <v>7314</v>
      </c>
    </row>
    <row r="7374" spans="1:6" ht="25.5" x14ac:dyDescent="0.25">
      <c r="A7374" s="1"/>
      <c r="B7374" s="1"/>
      <c r="C7374" s="1"/>
      <c r="D7374" s="1"/>
      <c r="E7374" s="1" t="s">
        <v>9</v>
      </c>
      <c r="F7374" s="1" t="s">
        <v>7315</v>
      </c>
    </row>
    <row r="7375" spans="1:6" x14ac:dyDescent="0.25">
      <c r="A7375" s="1"/>
      <c r="B7375" s="1"/>
      <c r="C7375" s="1"/>
      <c r="D7375" s="1"/>
      <c r="E7375" s="1" t="s">
        <v>9</v>
      </c>
      <c r="F7375" s="1" t="s">
        <v>7316</v>
      </c>
    </row>
    <row r="7376" spans="1:6" ht="25.5" x14ac:dyDescent="0.25">
      <c r="A7376" s="1"/>
      <c r="B7376" s="1"/>
      <c r="C7376" s="1"/>
      <c r="D7376" s="1"/>
      <c r="E7376" s="1" t="s">
        <v>9</v>
      </c>
      <c r="F7376" s="1" t="s">
        <v>7317</v>
      </c>
    </row>
    <row r="7377" spans="1:6" x14ac:dyDescent="0.25">
      <c r="A7377" s="1"/>
      <c r="B7377" s="1"/>
      <c r="C7377" s="1"/>
      <c r="D7377" s="1"/>
      <c r="E7377" s="1" t="s">
        <v>9</v>
      </c>
      <c r="F7377" s="1" t="s">
        <v>7318</v>
      </c>
    </row>
    <row r="7378" spans="1:6" x14ac:dyDescent="0.25">
      <c r="A7378" s="1"/>
      <c r="B7378" s="1"/>
      <c r="C7378" s="1"/>
      <c r="D7378" s="1"/>
      <c r="E7378" s="1" t="s">
        <v>9</v>
      </c>
      <c r="F7378" s="1" t="s">
        <v>7319</v>
      </c>
    </row>
    <row r="7379" spans="1:6" ht="25.5" x14ac:dyDescent="0.25">
      <c r="A7379" s="1"/>
      <c r="B7379" s="1"/>
      <c r="C7379" s="1"/>
      <c r="D7379" s="1"/>
      <c r="E7379" s="1" t="s">
        <v>9</v>
      </c>
      <c r="F7379" s="1" t="s">
        <v>7320</v>
      </c>
    </row>
    <row r="7380" spans="1:6" x14ac:dyDescent="0.25">
      <c r="A7380" s="1"/>
      <c r="B7380" s="1"/>
      <c r="C7380" s="1"/>
      <c r="D7380" s="1"/>
      <c r="E7380" s="1" t="s">
        <v>9</v>
      </c>
      <c r="F7380" s="1" t="s">
        <v>7321</v>
      </c>
    </row>
    <row r="7381" spans="1:6" x14ac:dyDescent="0.25">
      <c r="A7381" s="1"/>
      <c r="B7381" s="1"/>
      <c r="C7381" s="1"/>
      <c r="D7381" s="1"/>
      <c r="E7381" s="1" t="s">
        <v>9</v>
      </c>
      <c r="F7381" s="1" t="s">
        <v>7322</v>
      </c>
    </row>
    <row r="7382" spans="1:6" ht="25.5" x14ac:dyDescent="0.25">
      <c r="A7382" s="1"/>
      <c r="B7382" s="1"/>
      <c r="C7382" s="1"/>
      <c r="D7382" s="1"/>
      <c r="E7382" s="1" t="s">
        <v>9</v>
      </c>
      <c r="F7382" s="1" t="s">
        <v>7323</v>
      </c>
    </row>
    <row r="7383" spans="1:6" x14ac:dyDescent="0.25">
      <c r="A7383" s="1"/>
      <c r="B7383" s="1"/>
      <c r="C7383" s="1"/>
      <c r="D7383" s="1"/>
      <c r="E7383" s="1" t="s">
        <v>9</v>
      </c>
      <c r="F7383" s="1" t="s">
        <v>7324</v>
      </c>
    </row>
    <row r="7384" spans="1:6" ht="25.5" x14ac:dyDescent="0.25">
      <c r="A7384" s="1"/>
      <c r="B7384" s="1"/>
      <c r="C7384" s="1"/>
      <c r="D7384" s="1"/>
      <c r="E7384" s="1" t="s">
        <v>9</v>
      </c>
      <c r="F7384" s="1" t="s">
        <v>7325</v>
      </c>
    </row>
    <row r="7385" spans="1:6" ht="25.5" x14ac:dyDescent="0.25">
      <c r="A7385" s="1"/>
      <c r="B7385" s="1"/>
      <c r="C7385" s="1"/>
      <c r="D7385" s="1"/>
      <c r="E7385" s="1" t="s">
        <v>9</v>
      </c>
      <c r="F7385" s="1" t="s">
        <v>7326</v>
      </c>
    </row>
    <row r="7386" spans="1:6" x14ac:dyDescent="0.25">
      <c r="A7386" s="1"/>
      <c r="B7386" s="1"/>
      <c r="C7386" s="1"/>
      <c r="D7386" s="1"/>
      <c r="E7386" s="1" t="s">
        <v>9</v>
      </c>
      <c r="F7386" s="1" t="s">
        <v>7327</v>
      </c>
    </row>
    <row r="7387" spans="1:6" ht="25.5" x14ac:dyDescent="0.25">
      <c r="A7387" s="1"/>
      <c r="B7387" s="1"/>
      <c r="C7387" s="1"/>
      <c r="D7387" s="1"/>
      <c r="E7387" s="1" t="s">
        <v>9</v>
      </c>
      <c r="F7387" s="1" t="s">
        <v>7328</v>
      </c>
    </row>
    <row r="7388" spans="1:6" x14ac:dyDescent="0.25">
      <c r="A7388" s="1"/>
      <c r="B7388" s="1"/>
      <c r="C7388" s="1"/>
      <c r="D7388" s="1"/>
      <c r="E7388" s="1" t="s">
        <v>9</v>
      </c>
      <c r="F7388" s="1" t="s">
        <v>7329</v>
      </c>
    </row>
    <row r="7389" spans="1:6" ht="25.5" x14ac:dyDescent="0.25">
      <c r="A7389" s="1"/>
      <c r="B7389" s="1"/>
      <c r="C7389" s="1"/>
      <c r="D7389" s="1"/>
      <c r="E7389" s="1" t="s">
        <v>9</v>
      </c>
      <c r="F7389" s="1" t="s">
        <v>7330</v>
      </c>
    </row>
    <row r="7390" spans="1:6" ht="25.5" x14ac:dyDescent="0.25">
      <c r="A7390" s="1"/>
      <c r="B7390" s="1"/>
      <c r="C7390" s="1"/>
      <c r="D7390" s="1"/>
      <c r="E7390" s="1" t="s">
        <v>9</v>
      </c>
      <c r="F7390" s="1" t="s">
        <v>7331</v>
      </c>
    </row>
    <row r="7391" spans="1:6" ht="25.5" x14ac:dyDescent="0.25">
      <c r="A7391" s="1"/>
      <c r="B7391" s="1"/>
      <c r="C7391" s="1"/>
      <c r="D7391" s="1"/>
      <c r="E7391" s="1" t="s">
        <v>9</v>
      </c>
      <c r="F7391" s="1" t="s">
        <v>7332</v>
      </c>
    </row>
    <row r="7392" spans="1:6" ht="25.5" x14ac:dyDescent="0.25">
      <c r="A7392" s="1"/>
      <c r="B7392" s="1"/>
      <c r="C7392" s="1"/>
      <c r="D7392" s="1"/>
      <c r="E7392" s="1" t="s">
        <v>9</v>
      </c>
      <c r="F7392" s="1" t="s">
        <v>7333</v>
      </c>
    </row>
    <row r="7393" spans="1:6" ht="25.5" x14ac:dyDescent="0.25">
      <c r="A7393" s="1"/>
      <c r="B7393" s="1"/>
      <c r="C7393" s="1"/>
      <c r="D7393" s="1"/>
      <c r="E7393" s="1" t="s">
        <v>9</v>
      </c>
      <c r="F7393" s="1" t="s">
        <v>7334</v>
      </c>
    </row>
    <row r="7394" spans="1:6" x14ac:dyDescent="0.25">
      <c r="A7394" s="1"/>
      <c r="B7394" s="1"/>
      <c r="C7394" s="1"/>
      <c r="D7394" s="1"/>
      <c r="E7394" s="1" t="s">
        <v>9</v>
      </c>
      <c r="F7394" s="1" t="s">
        <v>7335</v>
      </c>
    </row>
    <row r="7395" spans="1:6" ht="25.5" x14ac:dyDescent="0.25">
      <c r="A7395" s="1"/>
      <c r="B7395" s="1"/>
      <c r="C7395" s="1"/>
      <c r="D7395" s="1"/>
      <c r="E7395" s="1" t="s">
        <v>9</v>
      </c>
      <c r="F7395" s="1" t="s">
        <v>7336</v>
      </c>
    </row>
    <row r="7396" spans="1:6" ht="25.5" x14ac:dyDescent="0.25">
      <c r="A7396" s="1"/>
      <c r="B7396" s="1"/>
      <c r="C7396" s="1"/>
      <c r="D7396" s="1"/>
      <c r="E7396" s="1" t="s">
        <v>9</v>
      </c>
      <c r="F7396" s="1" t="s">
        <v>7337</v>
      </c>
    </row>
    <row r="7397" spans="1:6" x14ac:dyDescent="0.25">
      <c r="A7397" s="1"/>
      <c r="B7397" s="1"/>
      <c r="C7397" s="1"/>
      <c r="D7397" s="1"/>
      <c r="E7397" s="1" t="s">
        <v>9</v>
      </c>
      <c r="F7397" s="1" t="s">
        <v>7338</v>
      </c>
    </row>
    <row r="7398" spans="1:6" x14ac:dyDescent="0.25">
      <c r="A7398" s="1"/>
      <c r="B7398" s="1"/>
      <c r="C7398" s="1"/>
      <c r="D7398" s="1"/>
      <c r="E7398" s="1" t="s">
        <v>9</v>
      </c>
      <c r="F7398" s="1" t="s">
        <v>7339</v>
      </c>
    </row>
    <row r="7399" spans="1:6" ht="25.5" x14ac:dyDescent="0.25">
      <c r="A7399" s="1"/>
      <c r="B7399" s="1"/>
      <c r="C7399" s="1"/>
      <c r="D7399" s="1"/>
      <c r="E7399" s="1" t="s">
        <v>9</v>
      </c>
      <c r="F7399" s="1" t="s">
        <v>7340</v>
      </c>
    </row>
    <row r="7400" spans="1:6" ht="25.5" x14ac:dyDescent="0.25">
      <c r="A7400" s="1"/>
      <c r="B7400" s="1"/>
      <c r="C7400" s="1"/>
      <c r="D7400" s="1"/>
      <c r="E7400" s="1" t="s">
        <v>9</v>
      </c>
      <c r="F7400" s="1" t="s">
        <v>7341</v>
      </c>
    </row>
    <row r="7401" spans="1:6" ht="25.5" x14ac:dyDescent="0.25">
      <c r="A7401" s="1"/>
      <c r="B7401" s="1"/>
      <c r="C7401" s="1"/>
      <c r="D7401" s="1"/>
      <c r="E7401" s="1" t="s">
        <v>9</v>
      </c>
      <c r="F7401" s="1" t="s">
        <v>7342</v>
      </c>
    </row>
    <row r="7402" spans="1:6" x14ac:dyDescent="0.25">
      <c r="A7402" s="1"/>
      <c r="B7402" s="1"/>
      <c r="C7402" s="1"/>
      <c r="D7402" s="1"/>
      <c r="E7402" s="1" t="s">
        <v>9</v>
      </c>
      <c r="F7402" s="1" t="s">
        <v>7343</v>
      </c>
    </row>
    <row r="7403" spans="1:6" x14ac:dyDescent="0.25">
      <c r="A7403" s="1"/>
      <c r="B7403" s="1"/>
      <c r="C7403" s="1"/>
      <c r="D7403" s="1"/>
      <c r="E7403" s="1" t="s">
        <v>9</v>
      </c>
      <c r="F7403" s="1" t="s">
        <v>7344</v>
      </c>
    </row>
    <row r="7404" spans="1:6" ht="25.5" x14ac:dyDescent="0.25">
      <c r="A7404" s="1"/>
      <c r="B7404" s="1"/>
      <c r="C7404" s="1"/>
      <c r="D7404" s="1"/>
      <c r="E7404" s="1" t="s">
        <v>9</v>
      </c>
      <c r="F7404" s="1" t="s">
        <v>7345</v>
      </c>
    </row>
    <row r="7405" spans="1:6" x14ac:dyDescent="0.25">
      <c r="A7405" s="1"/>
      <c r="B7405" s="1"/>
      <c r="C7405" s="1"/>
      <c r="D7405" s="1"/>
      <c r="E7405" s="1" t="s">
        <v>9</v>
      </c>
      <c r="F7405" s="1" t="s">
        <v>7346</v>
      </c>
    </row>
    <row r="7406" spans="1:6" ht="25.5" x14ac:dyDescent="0.25">
      <c r="A7406" s="1"/>
      <c r="B7406" s="1"/>
      <c r="C7406" s="1"/>
      <c r="D7406" s="1"/>
      <c r="E7406" s="1" t="s">
        <v>9</v>
      </c>
      <c r="F7406" s="1" t="s">
        <v>7347</v>
      </c>
    </row>
    <row r="7407" spans="1:6" ht="25.5" x14ac:dyDescent="0.25">
      <c r="A7407" s="1"/>
      <c r="B7407" s="1"/>
      <c r="C7407" s="1"/>
      <c r="D7407" s="1"/>
      <c r="E7407" s="1" t="s">
        <v>9</v>
      </c>
      <c r="F7407" s="1" t="s">
        <v>7348</v>
      </c>
    </row>
    <row r="7408" spans="1:6" x14ac:dyDescent="0.25">
      <c r="A7408" s="1"/>
      <c r="B7408" s="1"/>
      <c r="C7408" s="1"/>
      <c r="D7408" s="1"/>
      <c r="E7408" s="1" t="s">
        <v>9</v>
      </c>
      <c r="F7408" s="1" t="s">
        <v>7349</v>
      </c>
    </row>
    <row r="7409" spans="1:6" x14ac:dyDescent="0.25">
      <c r="A7409" s="1"/>
      <c r="B7409" s="1"/>
      <c r="C7409" s="1"/>
      <c r="D7409" s="1"/>
      <c r="E7409" s="1" t="s">
        <v>9</v>
      </c>
      <c r="F7409" s="1" t="s">
        <v>7350</v>
      </c>
    </row>
    <row r="7410" spans="1:6" ht="25.5" x14ac:dyDescent="0.25">
      <c r="A7410" s="1"/>
      <c r="B7410" s="1"/>
      <c r="C7410" s="1"/>
      <c r="D7410" s="1"/>
      <c r="E7410" s="1" t="s">
        <v>9</v>
      </c>
      <c r="F7410" s="1" t="s">
        <v>7351</v>
      </c>
    </row>
    <row r="7411" spans="1:6" ht="25.5" x14ac:dyDescent="0.25">
      <c r="A7411" s="1"/>
      <c r="B7411" s="1"/>
      <c r="C7411" s="1"/>
      <c r="D7411" s="1"/>
      <c r="E7411" s="1" t="s">
        <v>9</v>
      </c>
      <c r="F7411" s="1" t="s">
        <v>7352</v>
      </c>
    </row>
    <row r="7412" spans="1:6" ht="25.5" x14ac:dyDescent="0.25">
      <c r="A7412" s="1"/>
      <c r="B7412" s="1"/>
      <c r="C7412" s="1"/>
      <c r="D7412" s="1"/>
      <c r="E7412" s="1" t="s">
        <v>9</v>
      </c>
      <c r="F7412" s="1" t="s">
        <v>7353</v>
      </c>
    </row>
    <row r="7413" spans="1:6" x14ac:dyDescent="0.25">
      <c r="A7413" s="1"/>
      <c r="B7413" s="1"/>
      <c r="C7413" s="1"/>
      <c r="D7413" s="1"/>
      <c r="E7413" s="1" t="s">
        <v>9</v>
      </c>
      <c r="F7413" s="1" t="s">
        <v>7354</v>
      </c>
    </row>
    <row r="7414" spans="1:6" x14ac:dyDescent="0.25">
      <c r="A7414" s="1"/>
      <c r="B7414" s="1"/>
      <c r="C7414" s="1"/>
      <c r="D7414" s="1"/>
      <c r="E7414" s="1" t="s">
        <v>9</v>
      </c>
      <c r="F7414" s="1" t="s">
        <v>7355</v>
      </c>
    </row>
    <row r="7415" spans="1:6" ht="25.5" x14ac:dyDescent="0.25">
      <c r="A7415" s="1"/>
      <c r="B7415" s="1"/>
      <c r="C7415" s="1"/>
      <c r="D7415" s="1"/>
      <c r="E7415" s="1" t="s">
        <v>9</v>
      </c>
      <c r="F7415" s="1" t="s">
        <v>7356</v>
      </c>
    </row>
    <row r="7416" spans="1:6" x14ac:dyDescent="0.25">
      <c r="A7416" s="1"/>
      <c r="B7416" s="1"/>
      <c r="C7416" s="1"/>
      <c r="D7416" s="1"/>
      <c r="E7416" s="1" t="s">
        <v>9</v>
      </c>
      <c r="F7416" s="1" t="s">
        <v>7357</v>
      </c>
    </row>
    <row r="7417" spans="1:6" ht="25.5" x14ac:dyDescent="0.25">
      <c r="A7417" s="1"/>
      <c r="B7417" s="1"/>
      <c r="C7417" s="1"/>
      <c r="D7417" s="1"/>
      <c r="E7417" s="1" t="s">
        <v>9</v>
      </c>
      <c r="F7417" s="1" t="s">
        <v>7358</v>
      </c>
    </row>
    <row r="7418" spans="1:6" x14ac:dyDescent="0.25">
      <c r="A7418" s="1"/>
      <c r="B7418" s="1"/>
      <c r="C7418" s="1"/>
      <c r="D7418" s="1"/>
      <c r="E7418" s="1" t="s">
        <v>9</v>
      </c>
      <c r="F7418" s="1" t="s">
        <v>7359</v>
      </c>
    </row>
    <row r="7419" spans="1:6" x14ac:dyDescent="0.25">
      <c r="A7419" s="1"/>
      <c r="B7419" s="1"/>
      <c r="C7419" s="1"/>
      <c r="D7419" s="1"/>
      <c r="E7419" s="1" t="s">
        <v>9</v>
      </c>
      <c r="F7419" s="1" t="s">
        <v>7360</v>
      </c>
    </row>
    <row r="7420" spans="1:6" x14ac:dyDescent="0.25">
      <c r="A7420" s="1"/>
      <c r="B7420" s="1"/>
      <c r="C7420" s="1"/>
      <c r="D7420" s="1"/>
      <c r="E7420" s="1" t="s">
        <v>9</v>
      </c>
      <c r="F7420" s="1" t="s">
        <v>7361</v>
      </c>
    </row>
    <row r="7421" spans="1:6" ht="25.5" x14ac:dyDescent="0.25">
      <c r="A7421" s="1"/>
      <c r="B7421" s="1"/>
      <c r="C7421" s="1"/>
      <c r="D7421" s="1"/>
      <c r="E7421" s="1" t="s">
        <v>9</v>
      </c>
      <c r="F7421" s="1" t="s">
        <v>7362</v>
      </c>
    </row>
    <row r="7422" spans="1:6" x14ac:dyDescent="0.25">
      <c r="A7422" s="1"/>
      <c r="B7422" s="1"/>
      <c r="C7422" s="1"/>
      <c r="D7422" s="1"/>
      <c r="E7422" s="1" t="s">
        <v>9</v>
      </c>
      <c r="F7422" s="1" t="s">
        <v>7363</v>
      </c>
    </row>
    <row r="7423" spans="1:6" x14ac:dyDescent="0.25">
      <c r="A7423" s="1"/>
      <c r="B7423" s="1"/>
      <c r="C7423" s="1"/>
      <c r="D7423" s="1"/>
      <c r="E7423" s="1" t="s">
        <v>9</v>
      </c>
      <c r="F7423" s="1" t="s">
        <v>7364</v>
      </c>
    </row>
    <row r="7424" spans="1:6" x14ac:dyDescent="0.25">
      <c r="A7424" s="1"/>
      <c r="B7424" s="1"/>
      <c r="C7424" s="1"/>
      <c r="D7424" s="1"/>
      <c r="E7424" s="1" t="s">
        <v>9</v>
      </c>
      <c r="F7424" s="1" t="s">
        <v>7365</v>
      </c>
    </row>
    <row r="7425" spans="1:6" x14ac:dyDescent="0.25">
      <c r="A7425" s="1"/>
      <c r="B7425" s="1"/>
      <c r="C7425" s="1"/>
      <c r="D7425" s="1"/>
      <c r="E7425" s="1" t="s">
        <v>9</v>
      </c>
      <c r="F7425" s="1" t="s">
        <v>7366</v>
      </c>
    </row>
    <row r="7426" spans="1:6" x14ac:dyDescent="0.25">
      <c r="A7426" s="1"/>
      <c r="B7426" s="1"/>
      <c r="C7426" s="1"/>
      <c r="D7426" s="1"/>
      <c r="E7426" s="1" t="s">
        <v>9</v>
      </c>
      <c r="F7426" s="1" t="s">
        <v>7367</v>
      </c>
    </row>
    <row r="7427" spans="1:6" x14ac:dyDescent="0.25">
      <c r="A7427" s="1"/>
      <c r="B7427" s="1"/>
      <c r="C7427" s="1"/>
      <c r="D7427" s="1"/>
      <c r="E7427" s="1" t="s">
        <v>9</v>
      </c>
      <c r="F7427" s="1" t="s">
        <v>7368</v>
      </c>
    </row>
    <row r="7428" spans="1:6" x14ac:dyDescent="0.25">
      <c r="A7428" s="1"/>
      <c r="B7428" s="1"/>
      <c r="C7428" s="1"/>
      <c r="D7428" s="1"/>
      <c r="E7428" s="1" t="s">
        <v>9</v>
      </c>
      <c r="F7428" s="1" t="s">
        <v>7369</v>
      </c>
    </row>
    <row r="7429" spans="1:6" x14ac:dyDescent="0.25">
      <c r="A7429" s="1"/>
      <c r="B7429" s="1"/>
      <c r="C7429" s="1"/>
      <c r="D7429" s="1"/>
      <c r="E7429" s="1" t="s">
        <v>9</v>
      </c>
      <c r="F7429" s="1" t="s">
        <v>7370</v>
      </c>
    </row>
    <row r="7430" spans="1:6" x14ac:dyDescent="0.25">
      <c r="A7430" s="1"/>
      <c r="B7430" s="1"/>
      <c r="C7430" s="1"/>
      <c r="D7430" s="1"/>
      <c r="E7430" s="1" t="s">
        <v>9</v>
      </c>
      <c r="F7430" s="1" t="s">
        <v>7371</v>
      </c>
    </row>
    <row r="7431" spans="1:6" x14ac:dyDescent="0.25">
      <c r="A7431" s="1"/>
      <c r="B7431" s="1"/>
      <c r="C7431" s="1"/>
      <c r="D7431" s="1"/>
      <c r="E7431" s="1" t="s">
        <v>9</v>
      </c>
      <c r="F7431" s="1" t="s">
        <v>7372</v>
      </c>
    </row>
    <row r="7432" spans="1:6" x14ac:dyDescent="0.25">
      <c r="A7432" s="1"/>
      <c r="B7432" s="1"/>
      <c r="C7432" s="1"/>
      <c r="D7432" s="1"/>
      <c r="E7432" s="1" t="s">
        <v>9</v>
      </c>
      <c r="F7432" s="1" t="s">
        <v>7373</v>
      </c>
    </row>
    <row r="7433" spans="1:6" x14ac:dyDescent="0.25">
      <c r="A7433" s="1"/>
      <c r="B7433" s="1"/>
      <c r="C7433" s="1"/>
      <c r="D7433" s="1"/>
      <c r="E7433" s="1" t="s">
        <v>9</v>
      </c>
      <c r="F7433" s="1" t="s">
        <v>7374</v>
      </c>
    </row>
    <row r="7434" spans="1:6" x14ac:dyDescent="0.25">
      <c r="A7434" s="1"/>
      <c r="B7434" s="1"/>
      <c r="C7434" s="1"/>
      <c r="D7434" s="1"/>
      <c r="E7434" s="1" t="s">
        <v>9</v>
      </c>
      <c r="F7434" s="1" t="s">
        <v>7375</v>
      </c>
    </row>
    <row r="7435" spans="1:6" x14ac:dyDescent="0.25">
      <c r="A7435" s="1"/>
      <c r="B7435" s="1"/>
      <c r="C7435" s="1"/>
      <c r="D7435" s="1"/>
      <c r="E7435" s="1" t="s">
        <v>9</v>
      </c>
      <c r="F7435" s="1" t="s">
        <v>7376</v>
      </c>
    </row>
    <row r="7436" spans="1:6" x14ac:dyDescent="0.25">
      <c r="A7436" s="1"/>
      <c r="B7436" s="1"/>
      <c r="C7436" s="1"/>
      <c r="D7436" s="1"/>
      <c r="E7436" s="1" t="s">
        <v>9</v>
      </c>
      <c r="F7436" s="1" t="s">
        <v>7377</v>
      </c>
    </row>
    <row r="7437" spans="1:6" x14ac:dyDescent="0.25">
      <c r="A7437" s="1"/>
      <c r="B7437" s="1"/>
      <c r="C7437" s="1"/>
      <c r="D7437" s="1"/>
      <c r="E7437" s="1" t="s">
        <v>9</v>
      </c>
      <c r="F7437" s="1" t="s">
        <v>7378</v>
      </c>
    </row>
    <row r="7438" spans="1:6" ht="25.5" x14ac:dyDescent="0.25">
      <c r="A7438" s="1"/>
      <c r="B7438" s="1"/>
      <c r="C7438" s="1"/>
      <c r="D7438" s="1"/>
      <c r="E7438" s="1" t="s">
        <v>9</v>
      </c>
      <c r="F7438" s="1" t="s">
        <v>7379</v>
      </c>
    </row>
    <row r="7439" spans="1:6" ht="25.5" x14ac:dyDescent="0.25">
      <c r="A7439" s="1"/>
      <c r="B7439" s="1"/>
      <c r="C7439" s="1"/>
      <c r="D7439" s="1"/>
      <c r="E7439" s="1" t="s">
        <v>9</v>
      </c>
      <c r="F7439" s="1" t="s">
        <v>7380</v>
      </c>
    </row>
    <row r="7440" spans="1:6" ht="25.5" x14ac:dyDescent="0.25">
      <c r="A7440" s="1"/>
      <c r="B7440" s="1"/>
      <c r="C7440" s="1"/>
      <c r="D7440" s="1"/>
      <c r="E7440" s="1" t="s">
        <v>9</v>
      </c>
      <c r="F7440" s="1" t="s">
        <v>7381</v>
      </c>
    </row>
    <row r="7441" spans="1:6" x14ac:dyDescent="0.25">
      <c r="A7441" s="1"/>
      <c r="B7441" s="1"/>
      <c r="C7441" s="1"/>
      <c r="D7441" s="1"/>
      <c r="E7441" s="1" t="s">
        <v>9</v>
      </c>
      <c r="F7441" s="1" t="s">
        <v>7382</v>
      </c>
    </row>
    <row r="7442" spans="1:6" x14ac:dyDescent="0.25">
      <c r="A7442" s="1"/>
      <c r="B7442" s="1"/>
      <c r="C7442" s="1"/>
      <c r="D7442" s="1"/>
      <c r="E7442" s="1" t="s">
        <v>9</v>
      </c>
      <c r="F7442" s="1" t="s">
        <v>7383</v>
      </c>
    </row>
    <row r="7443" spans="1:6" ht="25.5" x14ac:dyDescent="0.25">
      <c r="A7443" s="1"/>
      <c r="B7443" s="1"/>
      <c r="C7443" s="1"/>
      <c r="D7443" s="1"/>
      <c r="E7443" s="1" t="s">
        <v>9</v>
      </c>
      <c r="F7443" s="1" t="s">
        <v>7384</v>
      </c>
    </row>
    <row r="7444" spans="1:6" x14ac:dyDescent="0.25">
      <c r="A7444" s="1"/>
      <c r="B7444" s="1"/>
      <c r="C7444" s="1"/>
      <c r="D7444" s="1"/>
      <c r="E7444" s="1" t="s">
        <v>9</v>
      </c>
      <c r="F7444" s="1" t="s">
        <v>7385</v>
      </c>
    </row>
    <row r="7445" spans="1:6" ht="25.5" x14ac:dyDescent="0.25">
      <c r="A7445" s="1"/>
      <c r="B7445" s="1"/>
      <c r="C7445" s="1"/>
      <c r="D7445" s="1"/>
      <c r="E7445" s="1" t="s">
        <v>9</v>
      </c>
      <c r="F7445" s="1" t="s">
        <v>7386</v>
      </c>
    </row>
    <row r="7446" spans="1:6" x14ac:dyDescent="0.25">
      <c r="A7446" s="1"/>
      <c r="B7446" s="1"/>
      <c r="C7446" s="1"/>
      <c r="D7446" s="1"/>
      <c r="E7446" s="1" t="s">
        <v>9</v>
      </c>
      <c r="F7446" s="1" t="s">
        <v>7387</v>
      </c>
    </row>
    <row r="7447" spans="1:6" x14ac:dyDescent="0.25">
      <c r="A7447" s="1"/>
      <c r="B7447" s="1"/>
      <c r="C7447" s="1"/>
      <c r="D7447" s="1"/>
      <c r="E7447" s="1" t="s">
        <v>9</v>
      </c>
      <c r="F7447" s="1" t="s">
        <v>7388</v>
      </c>
    </row>
    <row r="7448" spans="1:6" x14ac:dyDescent="0.25">
      <c r="A7448" s="1"/>
      <c r="B7448" s="1"/>
      <c r="C7448" s="1"/>
      <c r="D7448" s="1"/>
      <c r="E7448" s="1" t="s">
        <v>9</v>
      </c>
      <c r="F7448" s="1" t="s">
        <v>7389</v>
      </c>
    </row>
    <row r="7449" spans="1:6" ht="25.5" x14ac:dyDescent="0.25">
      <c r="A7449" s="1"/>
      <c r="B7449" s="1"/>
      <c r="C7449" s="1"/>
      <c r="D7449" s="1"/>
      <c r="E7449" s="1" t="s">
        <v>9</v>
      </c>
      <c r="F7449" s="1" t="s">
        <v>7390</v>
      </c>
    </row>
    <row r="7450" spans="1:6" ht="25.5" x14ac:dyDescent="0.25">
      <c r="A7450" s="1"/>
      <c r="B7450" s="1"/>
      <c r="C7450" s="1"/>
      <c r="D7450" s="1"/>
      <c r="E7450" s="1" t="s">
        <v>9</v>
      </c>
      <c r="F7450" s="1" t="s">
        <v>7391</v>
      </c>
    </row>
    <row r="7451" spans="1:6" x14ac:dyDescent="0.25">
      <c r="A7451" s="1"/>
      <c r="B7451" s="1"/>
      <c r="C7451" s="1"/>
      <c r="D7451" s="1"/>
      <c r="E7451" s="1" t="s">
        <v>9</v>
      </c>
      <c r="F7451" s="1" t="s">
        <v>7392</v>
      </c>
    </row>
    <row r="7452" spans="1:6" ht="25.5" x14ac:dyDescent="0.25">
      <c r="A7452" s="1"/>
      <c r="B7452" s="1"/>
      <c r="C7452" s="1"/>
      <c r="D7452" s="1"/>
      <c r="E7452" s="1" t="s">
        <v>9</v>
      </c>
      <c r="F7452" s="1" t="s">
        <v>7393</v>
      </c>
    </row>
    <row r="7453" spans="1:6" ht="25.5" x14ac:dyDescent="0.25">
      <c r="A7453" s="1"/>
      <c r="B7453" s="1"/>
      <c r="C7453" s="1"/>
      <c r="D7453" s="1"/>
      <c r="E7453" s="1" t="s">
        <v>9</v>
      </c>
      <c r="F7453" s="1" t="s">
        <v>7394</v>
      </c>
    </row>
    <row r="7454" spans="1:6" x14ac:dyDescent="0.25">
      <c r="A7454" s="1"/>
      <c r="B7454" s="1"/>
      <c r="C7454" s="1"/>
      <c r="D7454" s="1"/>
      <c r="E7454" s="1" t="s">
        <v>9</v>
      </c>
      <c r="F7454" s="1" t="s">
        <v>7395</v>
      </c>
    </row>
    <row r="7455" spans="1:6" x14ac:dyDescent="0.25">
      <c r="A7455" s="1"/>
      <c r="B7455" s="1"/>
      <c r="C7455" s="1"/>
      <c r="D7455" s="1"/>
      <c r="E7455" s="1" t="s">
        <v>9</v>
      </c>
      <c r="F7455" s="1" t="s">
        <v>7396</v>
      </c>
    </row>
    <row r="7456" spans="1:6" x14ac:dyDescent="0.25">
      <c r="A7456" s="1"/>
      <c r="B7456" s="1"/>
      <c r="C7456" s="1"/>
      <c r="D7456" s="1"/>
      <c r="E7456" s="1" t="s">
        <v>9</v>
      </c>
      <c r="F7456" s="1" t="s">
        <v>7397</v>
      </c>
    </row>
    <row r="7457" spans="1:6" ht="25.5" x14ac:dyDescent="0.25">
      <c r="A7457" s="1"/>
      <c r="B7457" s="1"/>
      <c r="C7457" s="1"/>
      <c r="D7457" s="1"/>
      <c r="E7457" s="1" t="s">
        <v>9</v>
      </c>
      <c r="F7457" s="1" t="s">
        <v>7398</v>
      </c>
    </row>
    <row r="7458" spans="1:6" ht="25.5" x14ac:dyDescent="0.25">
      <c r="A7458" s="1"/>
      <c r="B7458" s="1"/>
      <c r="C7458" s="1"/>
      <c r="D7458" s="1"/>
      <c r="E7458" s="1" t="s">
        <v>9</v>
      </c>
      <c r="F7458" s="1" t="s">
        <v>7399</v>
      </c>
    </row>
    <row r="7459" spans="1:6" ht="25.5" x14ac:dyDescent="0.25">
      <c r="A7459" s="1"/>
      <c r="B7459" s="1"/>
      <c r="C7459" s="1"/>
      <c r="D7459" s="1"/>
      <c r="E7459" s="1" t="s">
        <v>9</v>
      </c>
      <c r="F7459" s="1" t="s">
        <v>7400</v>
      </c>
    </row>
    <row r="7460" spans="1:6" ht="25.5" x14ac:dyDescent="0.25">
      <c r="A7460" s="1"/>
      <c r="B7460" s="1"/>
      <c r="C7460" s="1"/>
      <c r="D7460" s="1"/>
      <c r="E7460" s="1" t="s">
        <v>9</v>
      </c>
      <c r="F7460" s="1" t="s">
        <v>7401</v>
      </c>
    </row>
    <row r="7461" spans="1:6" ht="25.5" x14ac:dyDescent="0.25">
      <c r="A7461" s="1"/>
      <c r="B7461" s="1"/>
      <c r="C7461" s="1"/>
      <c r="D7461" s="1"/>
      <c r="E7461" s="1" t="s">
        <v>9</v>
      </c>
      <c r="F7461" s="1" t="s">
        <v>7402</v>
      </c>
    </row>
    <row r="7462" spans="1:6" ht="25.5" x14ac:dyDescent="0.25">
      <c r="A7462" s="1"/>
      <c r="B7462" s="1"/>
      <c r="C7462" s="1"/>
      <c r="D7462" s="1"/>
      <c r="E7462" s="1" t="s">
        <v>9</v>
      </c>
      <c r="F7462" s="1" t="s">
        <v>7403</v>
      </c>
    </row>
    <row r="7463" spans="1:6" ht="25.5" x14ac:dyDescent="0.25">
      <c r="A7463" s="1"/>
      <c r="B7463" s="1"/>
      <c r="C7463" s="1"/>
      <c r="D7463" s="1"/>
      <c r="E7463" s="1" t="s">
        <v>9</v>
      </c>
      <c r="F7463" s="1" t="s">
        <v>7404</v>
      </c>
    </row>
    <row r="7464" spans="1:6" ht="25.5" x14ac:dyDescent="0.25">
      <c r="A7464" s="1"/>
      <c r="B7464" s="1"/>
      <c r="C7464" s="1"/>
      <c r="D7464" s="1"/>
      <c r="E7464" s="1" t="s">
        <v>9</v>
      </c>
      <c r="F7464" s="1" t="s">
        <v>7405</v>
      </c>
    </row>
    <row r="7465" spans="1:6" ht="25.5" x14ac:dyDescent="0.25">
      <c r="A7465" s="1"/>
      <c r="B7465" s="1"/>
      <c r="C7465" s="1"/>
      <c r="D7465" s="1"/>
      <c r="E7465" s="1" t="s">
        <v>9</v>
      </c>
      <c r="F7465" s="1" t="s">
        <v>7406</v>
      </c>
    </row>
    <row r="7466" spans="1:6" x14ac:dyDescent="0.25">
      <c r="A7466" s="1"/>
      <c r="B7466" s="1"/>
      <c r="C7466" s="1"/>
      <c r="D7466" s="1"/>
      <c r="E7466" s="1" t="s">
        <v>9</v>
      </c>
      <c r="F7466" s="1" t="s">
        <v>7407</v>
      </c>
    </row>
    <row r="7467" spans="1:6" x14ac:dyDescent="0.25">
      <c r="A7467" s="1"/>
      <c r="B7467" s="1"/>
      <c r="C7467" s="1"/>
      <c r="D7467" s="1"/>
      <c r="E7467" s="1" t="s">
        <v>9</v>
      </c>
      <c r="F7467" s="1" t="s">
        <v>7408</v>
      </c>
    </row>
    <row r="7468" spans="1:6" x14ac:dyDescent="0.25">
      <c r="A7468" s="1"/>
      <c r="B7468" s="1"/>
      <c r="C7468" s="1"/>
      <c r="D7468" s="1"/>
      <c r="E7468" s="1" t="s">
        <v>9</v>
      </c>
      <c r="F7468" s="1" t="s">
        <v>7409</v>
      </c>
    </row>
    <row r="7469" spans="1:6" ht="25.5" x14ac:dyDescent="0.25">
      <c r="A7469" s="1"/>
      <c r="B7469" s="1"/>
      <c r="C7469" s="1"/>
      <c r="D7469" s="1"/>
      <c r="E7469" s="1" t="s">
        <v>9</v>
      </c>
      <c r="F7469" s="1" t="s">
        <v>7410</v>
      </c>
    </row>
    <row r="7470" spans="1:6" x14ac:dyDescent="0.25">
      <c r="A7470" s="1"/>
      <c r="B7470" s="1"/>
      <c r="C7470" s="1"/>
      <c r="D7470" s="1"/>
      <c r="E7470" s="1" t="s">
        <v>9</v>
      </c>
      <c r="F7470" s="1" t="s">
        <v>7411</v>
      </c>
    </row>
    <row r="7471" spans="1:6" x14ac:dyDescent="0.25">
      <c r="A7471" s="1"/>
      <c r="B7471" s="1"/>
      <c r="C7471" s="1"/>
      <c r="D7471" s="1"/>
      <c r="E7471" s="1" t="s">
        <v>9</v>
      </c>
      <c r="F7471" s="1" t="s">
        <v>7412</v>
      </c>
    </row>
    <row r="7472" spans="1:6" x14ac:dyDescent="0.25">
      <c r="A7472" s="1"/>
      <c r="B7472" s="1"/>
      <c r="C7472" s="1"/>
      <c r="D7472" s="1"/>
      <c r="E7472" s="1" t="s">
        <v>9</v>
      </c>
      <c r="F7472" s="1" t="s">
        <v>7413</v>
      </c>
    </row>
    <row r="7473" spans="1:6" ht="25.5" x14ac:dyDescent="0.25">
      <c r="A7473" s="1"/>
      <c r="B7473" s="1"/>
      <c r="C7473" s="1"/>
      <c r="D7473" s="1"/>
      <c r="E7473" s="1" t="s">
        <v>9</v>
      </c>
      <c r="F7473" s="1" t="s">
        <v>7414</v>
      </c>
    </row>
    <row r="7474" spans="1:6" ht="25.5" x14ac:dyDescent="0.25">
      <c r="A7474" s="1"/>
      <c r="B7474" s="1"/>
      <c r="C7474" s="1"/>
      <c r="D7474" s="1"/>
      <c r="E7474" s="1" t="s">
        <v>9</v>
      </c>
      <c r="F7474" s="1" t="s">
        <v>7415</v>
      </c>
    </row>
    <row r="7475" spans="1:6" ht="25.5" x14ac:dyDescent="0.25">
      <c r="A7475" s="1"/>
      <c r="B7475" s="1"/>
      <c r="C7475" s="1"/>
      <c r="D7475" s="1"/>
      <c r="E7475" s="1" t="s">
        <v>9</v>
      </c>
      <c r="F7475" s="1" t="s">
        <v>7416</v>
      </c>
    </row>
    <row r="7476" spans="1:6" ht="25.5" x14ac:dyDescent="0.25">
      <c r="A7476" s="1"/>
      <c r="B7476" s="1"/>
      <c r="C7476" s="1"/>
      <c r="D7476" s="1"/>
      <c r="E7476" s="1" t="s">
        <v>9</v>
      </c>
      <c r="F7476" s="1" t="s">
        <v>7417</v>
      </c>
    </row>
    <row r="7477" spans="1:6" ht="25.5" x14ac:dyDescent="0.25">
      <c r="A7477" s="1"/>
      <c r="B7477" s="1"/>
      <c r="C7477" s="1"/>
      <c r="D7477" s="1"/>
      <c r="E7477" s="1" t="s">
        <v>9</v>
      </c>
      <c r="F7477" s="1" t="s">
        <v>7418</v>
      </c>
    </row>
    <row r="7478" spans="1:6" ht="25.5" x14ac:dyDescent="0.25">
      <c r="A7478" s="1"/>
      <c r="B7478" s="1"/>
      <c r="C7478" s="1"/>
      <c r="D7478" s="1"/>
      <c r="E7478" s="1" t="s">
        <v>9</v>
      </c>
      <c r="F7478" s="1" t="s">
        <v>7419</v>
      </c>
    </row>
    <row r="7479" spans="1:6" ht="25.5" x14ac:dyDescent="0.25">
      <c r="A7479" s="1"/>
      <c r="B7479" s="1"/>
      <c r="C7479" s="1"/>
      <c r="D7479" s="1"/>
      <c r="E7479" s="1" t="s">
        <v>9</v>
      </c>
      <c r="F7479" s="1" t="s">
        <v>7420</v>
      </c>
    </row>
    <row r="7480" spans="1:6" ht="25.5" x14ac:dyDescent="0.25">
      <c r="A7480" s="1"/>
      <c r="B7480" s="1"/>
      <c r="C7480" s="1"/>
      <c r="D7480" s="1"/>
      <c r="E7480" s="1" t="s">
        <v>9</v>
      </c>
      <c r="F7480" s="1" t="s">
        <v>7421</v>
      </c>
    </row>
    <row r="7481" spans="1:6" ht="25.5" x14ac:dyDescent="0.25">
      <c r="A7481" s="1"/>
      <c r="B7481" s="1"/>
      <c r="C7481" s="1"/>
      <c r="D7481" s="1"/>
      <c r="E7481" s="1" t="s">
        <v>9</v>
      </c>
      <c r="F7481" s="1" t="s">
        <v>7422</v>
      </c>
    </row>
    <row r="7482" spans="1:6" ht="25.5" x14ac:dyDescent="0.25">
      <c r="A7482" s="1"/>
      <c r="B7482" s="1"/>
      <c r="C7482" s="1"/>
      <c r="D7482" s="1"/>
      <c r="E7482" s="1" t="s">
        <v>9</v>
      </c>
      <c r="F7482" s="1" t="s">
        <v>7423</v>
      </c>
    </row>
    <row r="7483" spans="1:6" ht="25.5" x14ac:dyDescent="0.25">
      <c r="A7483" s="1"/>
      <c r="B7483" s="1"/>
      <c r="C7483" s="1"/>
      <c r="D7483" s="1"/>
      <c r="E7483" s="1" t="s">
        <v>9</v>
      </c>
      <c r="F7483" s="1" t="s">
        <v>7424</v>
      </c>
    </row>
    <row r="7484" spans="1:6" ht="25.5" x14ac:dyDescent="0.25">
      <c r="A7484" s="1"/>
      <c r="B7484" s="1"/>
      <c r="C7484" s="1"/>
      <c r="D7484" s="1"/>
      <c r="E7484" s="1" t="s">
        <v>9</v>
      </c>
      <c r="F7484" s="1" t="s">
        <v>7425</v>
      </c>
    </row>
    <row r="7485" spans="1:6" ht="25.5" x14ac:dyDescent="0.25">
      <c r="A7485" s="1"/>
      <c r="B7485" s="1"/>
      <c r="C7485" s="1"/>
      <c r="D7485" s="1"/>
      <c r="E7485" s="1" t="s">
        <v>9</v>
      </c>
      <c r="F7485" s="1" t="s">
        <v>7426</v>
      </c>
    </row>
    <row r="7486" spans="1:6" ht="25.5" x14ac:dyDescent="0.25">
      <c r="A7486" s="1"/>
      <c r="B7486" s="1"/>
      <c r="C7486" s="1"/>
      <c r="D7486" s="1"/>
      <c r="E7486" s="1" t="s">
        <v>9</v>
      </c>
      <c r="F7486" s="1" t="s">
        <v>7427</v>
      </c>
    </row>
    <row r="7487" spans="1:6" ht="25.5" x14ac:dyDescent="0.25">
      <c r="A7487" s="1"/>
      <c r="B7487" s="1"/>
      <c r="C7487" s="1"/>
      <c r="D7487" s="1"/>
      <c r="E7487" s="1" t="s">
        <v>9</v>
      </c>
      <c r="F7487" s="1" t="s">
        <v>7428</v>
      </c>
    </row>
    <row r="7488" spans="1:6" ht="25.5" x14ac:dyDescent="0.25">
      <c r="A7488" s="1"/>
      <c r="B7488" s="1"/>
      <c r="C7488" s="1"/>
      <c r="D7488" s="1"/>
      <c r="E7488" s="1" t="s">
        <v>9</v>
      </c>
      <c r="F7488" s="1" t="s">
        <v>7429</v>
      </c>
    </row>
    <row r="7489" spans="1:6" ht="25.5" x14ac:dyDescent="0.25">
      <c r="A7489" s="1"/>
      <c r="B7489" s="1"/>
      <c r="C7489" s="1"/>
      <c r="D7489" s="1"/>
      <c r="E7489" s="1" t="s">
        <v>9</v>
      </c>
      <c r="F7489" s="1" t="s">
        <v>7430</v>
      </c>
    </row>
    <row r="7490" spans="1:6" ht="25.5" x14ac:dyDescent="0.25">
      <c r="A7490" s="1"/>
      <c r="B7490" s="1"/>
      <c r="C7490" s="1"/>
      <c r="D7490" s="1"/>
      <c r="E7490" s="1" t="s">
        <v>9</v>
      </c>
      <c r="F7490" s="1" t="s">
        <v>7431</v>
      </c>
    </row>
    <row r="7491" spans="1:6" x14ac:dyDescent="0.25">
      <c r="A7491" s="1"/>
      <c r="B7491" s="1"/>
      <c r="C7491" s="1"/>
      <c r="D7491" s="1"/>
      <c r="E7491" s="1" t="s">
        <v>9</v>
      </c>
      <c r="F7491" s="1" t="s">
        <v>7432</v>
      </c>
    </row>
    <row r="7492" spans="1:6" x14ac:dyDescent="0.25">
      <c r="A7492" s="1"/>
      <c r="B7492" s="1"/>
      <c r="C7492" s="1"/>
      <c r="D7492" s="1"/>
      <c r="E7492" s="1" t="s">
        <v>9</v>
      </c>
      <c r="F7492" s="1" t="s">
        <v>7433</v>
      </c>
    </row>
    <row r="7493" spans="1:6" ht="25.5" x14ac:dyDescent="0.25">
      <c r="A7493" s="1"/>
      <c r="B7493" s="1"/>
      <c r="C7493" s="1"/>
      <c r="D7493" s="1"/>
      <c r="E7493" s="1" t="s">
        <v>9</v>
      </c>
      <c r="F7493" s="1" t="s">
        <v>7434</v>
      </c>
    </row>
    <row r="7494" spans="1:6" ht="25.5" x14ac:dyDescent="0.25">
      <c r="A7494" s="1"/>
      <c r="B7494" s="1"/>
      <c r="C7494" s="1"/>
      <c r="D7494" s="1"/>
      <c r="E7494" s="1" t="s">
        <v>9</v>
      </c>
      <c r="F7494" s="1" t="s">
        <v>7435</v>
      </c>
    </row>
    <row r="7495" spans="1:6" ht="25.5" x14ac:dyDescent="0.25">
      <c r="A7495" s="1"/>
      <c r="B7495" s="1"/>
      <c r="C7495" s="1"/>
      <c r="D7495" s="1"/>
      <c r="E7495" s="1" t="s">
        <v>9</v>
      </c>
      <c r="F7495" s="1" t="s">
        <v>7436</v>
      </c>
    </row>
    <row r="7496" spans="1:6" x14ac:dyDescent="0.25">
      <c r="A7496" s="1"/>
      <c r="B7496" s="1"/>
      <c r="C7496" s="1"/>
      <c r="D7496" s="1"/>
      <c r="E7496" s="1" t="s">
        <v>9</v>
      </c>
      <c r="F7496" s="1" t="s">
        <v>7437</v>
      </c>
    </row>
    <row r="7497" spans="1:6" x14ac:dyDescent="0.25">
      <c r="A7497" s="1"/>
      <c r="B7497" s="1"/>
      <c r="C7497" s="1"/>
      <c r="D7497" s="1"/>
      <c r="E7497" s="1" t="s">
        <v>9</v>
      </c>
      <c r="F7497" s="1" t="s">
        <v>7438</v>
      </c>
    </row>
    <row r="7498" spans="1:6" x14ac:dyDescent="0.25">
      <c r="A7498" s="1"/>
      <c r="B7498" s="1"/>
      <c r="C7498" s="1"/>
      <c r="D7498" s="1"/>
      <c r="E7498" s="1" t="s">
        <v>9</v>
      </c>
      <c r="F7498" s="1" t="s">
        <v>7439</v>
      </c>
    </row>
    <row r="7499" spans="1:6" ht="25.5" x14ac:dyDescent="0.25">
      <c r="A7499" s="1"/>
      <c r="B7499" s="1"/>
      <c r="C7499" s="1"/>
      <c r="D7499" s="1"/>
      <c r="E7499" s="1" t="s">
        <v>9</v>
      </c>
      <c r="F7499" s="1" t="s">
        <v>7440</v>
      </c>
    </row>
    <row r="7500" spans="1:6" ht="25.5" x14ac:dyDescent="0.25">
      <c r="A7500" s="1"/>
      <c r="B7500" s="1"/>
      <c r="C7500" s="1"/>
      <c r="D7500" s="1"/>
      <c r="E7500" s="1" t="s">
        <v>9</v>
      </c>
      <c r="F7500" s="1" t="s">
        <v>7441</v>
      </c>
    </row>
    <row r="7501" spans="1:6" ht="25.5" x14ac:dyDescent="0.25">
      <c r="A7501" s="1"/>
      <c r="B7501" s="1"/>
      <c r="C7501" s="1"/>
      <c r="D7501" s="1"/>
      <c r="E7501" s="1" t="s">
        <v>9</v>
      </c>
      <c r="F7501" s="1" t="s">
        <v>7442</v>
      </c>
    </row>
    <row r="7502" spans="1:6" ht="25.5" x14ac:dyDescent="0.25">
      <c r="A7502" s="1"/>
      <c r="B7502" s="1"/>
      <c r="C7502" s="1"/>
      <c r="D7502" s="1"/>
      <c r="E7502" s="1" t="s">
        <v>9</v>
      </c>
      <c r="F7502" s="1" t="s">
        <v>7443</v>
      </c>
    </row>
    <row r="7503" spans="1:6" ht="25.5" x14ac:dyDescent="0.25">
      <c r="A7503" s="1"/>
      <c r="B7503" s="1"/>
      <c r="C7503" s="1"/>
      <c r="D7503" s="1"/>
      <c r="E7503" s="1" t="s">
        <v>9</v>
      </c>
      <c r="F7503" s="1" t="s">
        <v>7444</v>
      </c>
    </row>
    <row r="7504" spans="1:6" ht="25.5" x14ac:dyDescent="0.25">
      <c r="A7504" s="1"/>
      <c r="B7504" s="1"/>
      <c r="C7504" s="1"/>
      <c r="D7504" s="1"/>
      <c r="E7504" s="1" t="s">
        <v>9</v>
      </c>
      <c r="F7504" s="1" t="s">
        <v>7445</v>
      </c>
    </row>
    <row r="7505" spans="1:6" ht="25.5" x14ac:dyDescent="0.25">
      <c r="A7505" s="1"/>
      <c r="B7505" s="1"/>
      <c r="C7505" s="1"/>
      <c r="D7505" s="1"/>
      <c r="E7505" s="1" t="s">
        <v>9</v>
      </c>
      <c r="F7505" s="1" t="s">
        <v>7446</v>
      </c>
    </row>
    <row r="7506" spans="1:6" ht="25.5" x14ac:dyDescent="0.25">
      <c r="A7506" s="1"/>
      <c r="B7506" s="1"/>
      <c r="C7506" s="1"/>
      <c r="D7506" s="1"/>
      <c r="E7506" s="1" t="s">
        <v>9</v>
      </c>
      <c r="F7506" s="1" t="s">
        <v>7447</v>
      </c>
    </row>
    <row r="7507" spans="1:6" ht="25.5" x14ac:dyDescent="0.25">
      <c r="A7507" s="1"/>
      <c r="B7507" s="1"/>
      <c r="C7507" s="1"/>
      <c r="D7507" s="1"/>
      <c r="E7507" s="1" t="s">
        <v>9</v>
      </c>
      <c r="F7507" s="1" t="s">
        <v>7448</v>
      </c>
    </row>
    <row r="7508" spans="1:6" ht="25.5" x14ac:dyDescent="0.25">
      <c r="A7508" s="1"/>
      <c r="B7508" s="1"/>
      <c r="C7508" s="1"/>
      <c r="D7508" s="1"/>
      <c r="E7508" s="1" t="s">
        <v>9</v>
      </c>
      <c r="F7508" s="1" t="s">
        <v>7449</v>
      </c>
    </row>
    <row r="7509" spans="1:6" ht="25.5" x14ac:dyDescent="0.25">
      <c r="A7509" s="1"/>
      <c r="B7509" s="1"/>
      <c r="C7509" s="1"/>
      <c r="D7509" s="1"/>
      <c r="E7509" s="1" t="s">
        <v>9</v>
      </c>
      <c r="F7509" s="1" t="s">
        <v>7450</v>
      </c>
    </row>
    <row r="7510" spans="1:6" ht="25.5" x14ac:dyDescent="0.25">
      <c r="A7510" s="1"/>
      <c r="B7510" s="1"/>
      <c r="C7510" s="1"/>
      <c r="D7510" s="1"/>
      <c r="E7510" s="1" t="s">
        <v>9</v>
      </c>
      <c r="F7510" s="1" t="s">
        <v>7451</v>
      </c>
    </row>
    <row r="7511" spans="1:6" ht="25.5" x14ac:dyDescent="0.25">
      <c r="A7511" s="1"/>
      <c r="B7511" s="1"/>
      <c r="C7511" s="1"/>
      <c r="D7511" s="1"/>
      <c r="E7511" s="1" t="s">
        <v>9</v>
      </c>
      <c r="F7511" s="1" t="s">
        <v>7452</v>
      </c>
    </row>
    <row r="7512" spans="1:6" ht="25.5" x14ac:dyDescent="0.25">
      <c r="A7512" s="1"/>
      <c r="B7512" s="1"/>
      <c r="C7512" s="1"/>
      <c r="D7512" s="1"/>
      <c r="E7512" s="1" t="s">
        <v>9</v>
      </c>
      <c r="F7512" s="1" t="s">
        <v>7453</v>
      </c>
    </row>
    <row r="7513" spans="1:6" ht="25.5" x14ac:dyDescent="0.25">
      <c r="A7513" s="1"/>
      <c r="B7513" s="1"/>
      <c r="C7513" s="1"/>
      <c r="D7513" s="1"/>
      <c r="E7513" s="1" t="s">
        <v>9</v>
      </c>
      <c r="F7513" s="1" t="s">
        <v>7454</v>
      </c>
    </row>
    <row r="7514" spans="1:6" ht="25.5" x14ac:dyDescent="0.25">
      <c r="A7514" s="1"/>
      <c r="B7514" s="1"/>
      <c r="C7514" s="1"/>
      <c r="D7514" s="1"/>
      <c r="E7514" s="1" t="s">
        <v>9</v>
      </c>
      <c r="F7514" s="1" t="s">
        <v>7455</v>
      </c>
    </row>
    <row r="7515" spans="1:6" ht="25.5" x14ac:dyDescent="0.25">
      <c r="A7515" s="1"/>
      <c r="B7515" s="1"/>
      <c r="C7515" s="1"/>
      <c r="D7515" s="1"/>
      <c r="E7515" s="1" t="s">
        <v>9</v>
      </c>
      <c r="F7515" s="1" t="s">
        <v>7456</v>
      </c>
    </row>
    <row r="7516" spans="1:6" ht="25.5" x14ac:dyDescent="0.25">
      <c r="A7516" s="1"/>
      <c r="B7516" s="1"/>
      <c r="C7516" s="1"/>
      <c r="D7516" s="1"/>
      <c r="E7516" s="1" t="s">
        <v>9</v>
      </c>
      <c r="F7516" s="1" t="s">
        <v>7457</v>
      </c>
    </row>
    <row r="7517" spans="1:6" ht="25.5" x14ac:dyDescent="0.25">
      <c r="A7517" s="1"/>
      <c r="B7517" s="1"/>
      <c r="C7517" s="1"/>
      <c r="D7517" s="1"/>
      <c r="E7517" s="1" t="s">
        <v>9</v>
      </c>
      <c r="F7517" s="1" t="s">
        <v>7458</v>
      </c>
    </row>
    <row r="7518" spans="1:6" x14ac:dyDescent="0.25">
      <c r="A7518" s="1"/>
      <c r="B7518" s="1"/>
      <c r="C7518" s="1"/>
      <c r="D7518" s="1"/>
      <c r="E7518" s="1" t="s">
        <v>9</v>
      </c>
      <c r="F7518" s="1" t="s">
        <v>7459</v>
      </c>
    </row>
    <row r="7519" spans="1:6" x14ac:dyDescent="0.25">
      <c r="A7519" s="1"/>
      <c r="B7519" s="1"/>
      <c r="C7519" s="1"/>
      <c r="D7519" s="1"/>
      <c r="E7519" s="1" t="s">
        <v>9</v>
      </c>
      <c r="F7519" s="1" t="s">
        <v>7460</v>
      </c>
    </row>
    <row r="7520" spans="1:6" ht="25.5" x14ac:dyDescent="0.25">
      <c r="A7520" s="1"/>
      <c r="B7520" s="1"/>
      <c r="C7520" s="1"/>
      <c r="D7520" s="1"/>
      <c r="E7520" s="1" t="s">
        <v>9</v>
      </c>
      <c r="F7520" s="1" t="s">
        <v>7461</v>
      </c>
    </row>
    <row r="7521" spans="1:6" ht="25.5" x14ac:dyDescent="0.25">
      <c r="A7521" s="1"/>
      <c r="B7521" s="1"/>
      <c r="C7521" s="1"/>
      <c r="D7521" s="1"/>
      <c r="E7521" s="1" t="s">
        <v>9</v>
      </c>
      <c r="F7521" s="1" t="s">
        <v>7462</v>
      </c>
    </row>
    <row r="7522" spans="1:6" x14ac:dyDescent="0.25">
      <c r="A7522" s="1"/>
      <c r="B7522" s="1"/>
      <c r="C7522" s="1"/>
      <c r="D7522" s="1"/>
      <c r="E7522" s="1" t="s">
        <v>9</v>
      </c>
      <c r="F7522" s="1" t="s">
        <v>7463</v>
      </c>
    </row>
    <row r="7523" spans="1:6" ht="25.5" x14ac:dyDescent="0.25">
      <c r="A7523" s="1"/>
      <c r="B7523" s="1"/>
      <c r="C7523" s="1"/>
      <c r="D7523" s="1"/>
      <c r="E7523" s="1" t="s">
        <v>9</v>
      </c>
      <c r="F7523" s="1" t="s">
        <v>7464</v>
      </c>
    </row>
    <row r="7524" spans="1:6" ht="25.5" x14ac:dyDescent="0.25">
      <c r="A7524" s="1"/>
      <c r="B7524" s="1"/>
      <c r="C7524" s="1"/>
      <c r="D7524" s="1"/>
      <c r="E7524" s="1" t="s">
        <v>9</v>
      </c>
      <c r="F7524" s="1" t="s">
        <v>7465</v>
      </c>
    </row>
    <row r="7525" spans="1:6" x14ac:dyDescent="0.25">
      <c r="A7525" s="1"/>
      <c r="B7525" s="1"/>
      <c r="C7525" s="1"/>
      <c r="D7525" s="1"/>
      <c r="E7525" s="1" t="s">
        <v>9</v>
      </c>
      <c r="F7525" s="1" t="s">
        <v>7466</v>
      </c>
    </row>
    <row r="7526" spans="1:6" x14ac:dyDescent="0.25">
      <c r="A7526" s="1"/>
      <c r="B7526" s="1"/>
      <c r="C7526" s="1"/>
      <c r="D7526" s="1"/>
      <c r="E7526" s="1" t="s">
        <v>9</v>
      </c>
      <c r="F7526" s="1" t="s">
        <v>7467</v>
      </c>
    </row>
    <row r="7527" spans="1:6" x14ac:dyDescent="0.25">
      <c r="A7527" s="1"/>
      <c r="B7527" s="1"/>
      <c r="C7527" s="1"/>
      <c r="D7527" s="1"/>
      <c r="E7527" s="1" t="s">
        <v>9</v>
      </c>
      <c r="F7527" s="1" t="s">
        <v>7468</v>
      </c>
    </row>
    <row r="7528" spans="1:6" ht="25.5" x14ac:dyDescent="0.25">
      <c r="A7528" s="1"/>
      <c r="B7528" s="1"/>
      <c r="C7528" s="1"/>
      <c r="D7528" s="1"/>
      <c r="E7528" s="1" t="s">
        <v>9</v>
      </c>
      <c r="F7528" s="1" t="s">
        <v>7469</v>
      </c>
    </row>
    <row r="7529" spans="1:6" x14ac:dyDescent="0.25">
      <c r="A7529" s="1"/>
      <c r="B7529" s="1"/>
      <c r="C7529" s="1"/>
      <c r="D7529" s="1"/>
      <c r="E7529" s="1" t="s">
        <v>9</v>
      </c>
      <c r="F7529" s="1" t="s">
        <v>7470</v>
      </c>
    </row>
    <row r="7530" spans="1:6" ht="25.5" x14ac:dyDescent="0.25">
      <c r="A7530" s="1"/>
      <c r="B7530" s="1"/>
      <c r="C7530" s="1"/>
      <c r="D7530" s="1"/>
      <c r="E7530" s="1" t="s">
        <v>9</v>
      </c>
      <c r="F7530" s="1" t="s">
        <v>7471</v>
      </c>
    </row>
    <row r="7531" spans="1:6" x14ac:dyDescent="0.25">
      <c r="A7531" s="1"/>
      <c r="B7531" s="1"/>
      <c r="C7531" s="1"/>
      <c r="D7531" s="1"/>
      <c r="E7531" s="1" t="s">
        <v>9</v>
      </c>
      <c r="F7531" s="1" t="s">
        <v>7472</v>
      </c>
    </row>
    <row r="7532" spans="1:6" x14ac:dyDescent="0.25">
      <c r="A7532" s="1"/>
      <c r="B7532" s="1"/>
      <c r="C7532" s="1"/>
      <c r="D7532" s="1"/>
      <c r="E7532" s="1" t="s">
        <v>9</v>
      </c>
      <c r="F7532" s="1" t="s">
        <v>7473</v>
      </c>
    </row>
    <row r="7533" spans="1:6" ht="25.5" x14ac:dyDescent="0.25">
      <c r="A7533" s="1"/>
      <c r="B7533" s="1"/>
      <c r="C7533" s="1"/>
      <c r="D7533" s="1"/>
      <c r="E7533" s="1" t="s">
        <v>9</v>
      </c>
      <c r="F7533" s="1" t="s">
        <v>7474</v>
      </c>
    </row>
    <row r="7534" spans="1:6" x14ac:dyDescent="0.25">
      <c r="A7534" s="1"/>
      <c r="B7534" s="1"/>
      <c r="C7534" s="1"/>
      <c r="D7534" s="1"/>
      <c r="E7534" s="1" t="s">
        <v>9</v>
      </c>
      <c r="F7534" s="1" t="s">
        <v>7475</v>
      </c>
    </row>
    <row r="7535" spans="1:6" ht="25.5" x14ac:dyDescent="0.25">
      <c r="A7535" s="1"/>
      <c r="B7535" s="1"/>
      <c r="C7535" s="1"/>
      <c r="D7535" s="1"/>
      <c r="E7535" s="1" t="s">
        <v>9</v>
      </c>
      <c r="F7535" s="1" t="s">
        <v>7476</v>
      </c>
    </row>
    <row r="7536" spans="1:6" x14ac:dyDescent="0.25">
      <c r="A7536" s="1"/>
      <c r="B7536" s="1"/>
      <c r="C7536" s="1"/>
      <c r="D7536" s="1"/>
      <c r="E7536" s="1" t="s">
        <v>9</v>
      </c>
      <c r="F7536" s="1" t="s">
        <v>7477</v>
      </c>
    </row>
    <row r="7537" spans="1:6" ht="25.5" x14ac:dyDescent="0.25">
      <c r="A7537" s="1"/>
      <c r="B7537" s="1"/>
      <c r="C7537" s="1"/>
      <c r="D7537" s="1"/>
      <c r="E7537" s="1" t="s">
        <v>9</v>
      </c>
      <c r="F7537" s="1" t="s">
        <v>7478</v>
      </c>
    </row>
    <row r="7538" spans="1:6" x14ac:dyDescent="0.25">
      <c r="A7538" s="1"/>
      <c r="B7538" s="1"/>
      <c r="C7538" s="1"/>
      <c r="D7538" s="1"/>
      <c r="E7538" s="1" t="s">
        <v>9</v>
      </c>
      <c r="F7538" s="1" t="s">
        <v>7479</v>
      </c>
    </row>
    <row r="7539" spans="1:6" x14ac:dyDescent="0.25">
      <c r="A7539" s="1"/>
      <c r="B7539" s="1"/>
      <c r="C7539" s="1"/>
      <c r="D7539" s="1"/>
      <c r="E7539" s="1" t="s">
        <v>9</v>
      </c>
      <c r="F7539" s="1" t="s">
        <v>7480</v>
      </c>
    </row>
    <row r="7540" spans="1:6" x14ac:dyDescent="0.25">
      <c r="A7540" s="1"/>
      <c r="B7540" s="1"/>
      <c r="C7540" s="1"/>
      <c r="D7540" s="1"/>
      <c r="E7540" s="1" t="s">
        <v>9</v>
      </c>
      <c r="F7540" s="1" t="s">
        <v>7481</v>
      </c>
    </row>
    <row r="7541" spans="1:6" ht="25.5" x14ac:dyDescent="0.25">
      <c r="A7541" s="1"/>
      <c r="B7541" s="1"/>
      <c r="C7541" s="1"/>
      <c r="D7541" s="1"/>
      <c r="E7541" s="1" t="s">
        <v>9</v>
      </c>
      <c r="F7541" s="1" t="s">
        <v>7482</v>
      </c>
    </row>
    <row r="7542" spans="1:6" x14ac:dyDescent="0.25">
      <c r="A7542" s="1"/>
      <c r="B7542" s="1"/>
      <c r="C7542" s="1"/>
      <c r="D7542" s="1"/>
      <c r="E7542" s="1" t="s">
        <v>9</v>
      </c>
      <c r="F7542" s="1" t="s">
        <v>7483</v>
      </c>
    </row>
    <row r="7543" spans="1:6" ht="25.5" x14ac:dyDescent="0.25">
      <c r="A7543" s="1"/>
      <c r="B7543" s="1"/>
      <c r="C7543" s="1"/>
      <c r="D7543" s="1"/>
      <c r="E7543" s="1" t="s">
        <v>9</v>
      </c>
      <c r="F7543" s="1" t="s">
        <v>7484</v>
      </c>
    </row>
    <row r="7544" spans="1:6" x14ac:dyDescent="0.25">
      <c r="A7544" s="1"/>
      <c r="B7544" s="1"/>
      <c r="C7544" s="1"/>
      <c r="D7544" s="1"/>
      <c r="E7544" s="1" t="s">
        <v>9</v>
      </c>
      <c r="F7544" s="1" t="s">
        <v>7485</v>
      </c>
    </row>
    <row r="7545" spans="1:6" x14ac:dyDescent="0.25">
      <c r="A7545" s="1"/>
      <c r="B7545" s="1"/>
      <c r="C7545" s="1"/>
      <c r="D7545" s="1"/>
      <c r="E7545" s="1" t="s">
        <v>9</v>
      </c>
      <c r="F7545" s="1" t="s">
        <v>7486</v>
      </c>
    </row>
    <row r="7546" spans="1:6" x14ac:dyDescent="0.25">
      <c r="A7546" s="1"/>
      <c r="B7546" s="1"/>
      <c r="C7546" s="1"/>
      <c r="D7546" s="1"/>
      <c r="E7546" s="1" t="s">
        <v>9</v>
      </c>
      <c r="F7546" s="1" t="s">
        <v>7487</v>
      </c>
    </row>
    <row r="7547" spans="1:6" x14ac:dyDescent="0.25">
      <c r="A7547" s="1"/>
      <c r="B7547" s="1"/>
      <c r="C7547" s="1"/>
      <c r="D7547" s="1"/>
      <c r="E7547" s="1" t="s">
        <v>9</v>
      </c>
      <c r="F7547" s="1" t="s">
        <v>7488</v>
      </c>
    </row>
    <row r="7548" spans="1:6" x14ac:dyDescent="0.25">
      <c r="A7548" s="1"/>
      <c r="B7548" s="1"/>
      <c r="C7548" s="1"/>
      <c r="D7548" s="1"/>
      <c r="E7548" s="1" t="s">
        <v>9</v>
      </c>
      <c r="F7548" s="1" t="s">
        <v>7489</v>
      </c>
    </row>
    <row r="7549" spans="1:6" x14ac:dyDescent="0.25">
      <c r="A7549" s="1"/>
      <c r="B7549" s="1"/>
      <c r="C7549" s="1"/>
      <c r="D7549" s="1"/>
      <c r="E7549" s="1" t="s">
        <v>9</v>
      </c>
      <c r="F7549" s="1" t="s">
        <v>7490</v>
      </c>
    </row>
    <row r="7550" spans="1:6" ht="25.5" x14ac:dyDescent="0.25">
      <c r="A7550" s="1"/>
      <c r="B7550" s="1"/>
      <c r="C7550" s="1"/>
      <c r="D7550" s="1"/>
      <c r="E7550" s="1" t="s">
        <v>9</v>
      </c>
      <c r="F7550" s="1" t="s">
        <v>7491</v>
      </c>
    </row>
    <row r="7551" spans="1:6" x14ac:dyDescent="0.25">
      <c r="A7551" s="1"/>
      <c r="B7551" s="1"/>
      <c r="C7551" s="1"/>
      <c r="D7551" s="1"/>
      <c r="E7551" s="1" t="s">
        <v>9</v>
      </c>
      <c r="F7551" s="1" t="s">
        <v>7492</v>
      </c>
    </row>
    <row r="7552" spans="1:6" x14ac:dyDescent="0.25">
      <c r="A7552" s="1"/>
      <c r="B7552" s="1"/>
      <c r="C7552" s="1"/>
      <c r="D7552" s="1"/>
      <c r="E7552" s="1" t="s">
        <v>9</v>
      </c>
      <c r="F7552" s="1" t="s">
        <v>7493</v>
      </c>
    </row>
    <row r="7553" spans="1:6" x14ac:dyDescent="0.25">
      <c r="A7553" s="1"/>
      <c r="B7553" s="1"/>
      <c r="C7553" s="1"/>
      <c r="D7553" s="1"/>
      <c r="E7553" s="1" t="s">
        <v>9</v>
      </c>
      <c r="F7553" s="1" t="s">
        <v>7494</v>
      </c>
    </row>
    <row r="7554" spans="1:6" ht="25.5" x14ac:dyDescent="0.25">
      <c r="A7554" s="1"/>
      <c r="B7554" s="1"/>
      <c r="C7554" s="1"/>
      <c r="D7554" s="1"/>
      <c r="E7554" s="1" t="s">
        <v>9</v>
      </c>
      <c r="F7554" s="1" t="s">
        <v>7495</v>
      </c>
    </row>
    <row r="7555" spans="1:6" ht="25.5" x14ac:dyDescent="0.25">
      <c r="A7555" s="1"/>
      <c r="B7555" s="1"/>
      <c r="C7555" s="1"/>
      <c r="D7555" s="1"/>
      <c r="E7555" s="1" t="s">
        <v>9</v>
      </c>
      <c r="F7555" s="1" t="s">
        <v>7496</v>
      </c>
    </row>
    <row r="7556" spans="1:6" ht="25.5" x14ac:dyDescent="0.25">
      <c r="A7556" s="1"/>
      <c r="B7556" s="1"/>
      <c r="C7556" s="1"/>
      <c r="D7556" s="1"/>
      <c r="E7556" s="1" t="s">
        <v>9</v>
      </c>
      <c r="F7556" s="1" t="s">
        <v>7497</v>
      </c>
    </row>
    <row r="7557" spans="1:6" x14ac:dyDescent="0.25">
      <c r="A7557" s="1"/>
      <c r="B7557" s="1"/>
      <c r="C7557" s="1"/>
      <c r="D7557" s="1"/>
      <c r="E7557" s="1" t="s">
        <v>9</v>
      </c>
      <c r="F7557" s="1" t="s">
        <v>7498</v>
      </c>
    </row>
    <row r="7558" spans="1:6" ht="25.5" x14ac:dyDescent="0.25">
      <c r="A7558" s="1"/>
      <c r="B7558" s="1"/>
      <c r="C7558" s="1"/>
      <c r="D7558" s="1"/>
      <c r="E7558" s="1" t="s">
        <v>9</v>
      </c>
      <c r="F7558" s="1" t="s">
        <v>7499</v>
      </c>
    </row>
    <row r="7559" spans="1:6" x14ac:dyDescent="0.25">
      <c r="A7559" s="1"/>
      <c r="B7559" s="1"/>
      <c r="C7559" s="1"/>
      <c r="D7559" s="1"/>
      <c r="E7559" s="1" t="s">
        <v>9</v>
      </c>
      <c r="F7559" s="1" t="s">
        <v>7500</v>
      </c>
    </row>
    <row r="7560" spans="1:6" ht="25.5" x14ac:dyDescent="0.25">
      <c r="A7560" s="1"/>
      <c r="B7560" s="1"/>
      <c r="C7560" s="1"/>
      <c r="D7560" s="1"/>
      <c r="E7560" s="1" t="s">
        <v>9</v>
      </c>
      <c r="F7560" s="1" t="s">
        <v>7501</v>
      </c>
    </row>
    <row r="7561" spans="1:6" x14ac:dyDescent="0.25">
      <c r="A7561" s="1"/>
      <c r="B7561" s="1"/>
      <c r="C7561" s="1"/>
      <c r="D7561" s="1"/>
      <c r="E7561" s="1" t="s">
        <v>9</v>
      </c>
      <c r="F7561" s="1" t="s">
        <v>7502</v>
      </c>
    </row>
    <row r="7562" spans="1:6" ht="25.5" x14ac:dyDescent="0.25">
      <c r="A7562" s="1"/>
      <c r="B7562" s="1"/>
      <c r="C7562" s="1"/>
      <c r="D7562" s="1"/>
      <c r="E7562" s="1" t="s">
        <v>9</v>
      </c>
      <c r="F7562" s="1" t="s">
        <v>7503</v>
      </c>
    </row>
    <row r="7563" spans="1:6" ht="25.5" x14ac:dyDescent="0.25">
      <c r="A7563" s="1"/>
      <c r="B7563" s="1"/>
      <c r="C7563" s="1"/>
      <c r="D7563" s="1"/>
      <c r="E7563" s="1" t="s">
        <v>9</v>
      </c>
      <c r="F7563" s="1" t="s">
        <v>7504</v>
      </c>
    </row>
    <row r="7564" spans="1:6" ht="25.5" x14ac:dyDescent="0.25">
      <c r="A7564" s="1"/>
      <c r="B7564" s="1"/>
      <c r="C7564" s="1"/>
      <c r="D7564" s="1"/>
      <c r="E7564" s="1" t="s">
        <v>9</v>
      </c>
      <c r="F7564" s="1" t="s">
        <v>7505</v>
      </c>
    </row>
    <row r="7565" spans="1:6" x14ac:dyDescent="0.25">
      <c r="A7565" s="1"/>
      <c r="B7565" s="1"/>
      <c r="C7565" s="1"/>
      <c r="D7565" s="1"/>
      <c r="E7565" s="1" t="s">
        <v>9</v>
      </c>
      <c r="F7565" s="1" t="s">
        <v>7506</v>
      </c>
    </row>
    <row r="7566" spans="1:6" x14ac:dyDescent="0.25">
      <c r="A7566" s="1"/>
      <c r="B7566" s="1"/>
      <c r="C7566" s="1"/>
      <c r="D7566" s="1"/>
      <c r="E7566" s="1" t="s">
        <v>9</v>
      </c>
      <c r="F7566" s="1" t="s">
        <v>7507</v>
      </c>
    </row>
    <row r="7567" spans="1:6" ht="25.5" x14ac:dyDescent="0.25">
      <c r="A7567" s="1"/>
      <c r="B7567" s="1"/>
      <c r="C7567" s="1"/>
      <c r="D7567" s="1"/>
      <c r="E7567" s="1" t="s">
        <v>9</v>
      </c>
      <c r="F7567" s="1" t="s">
        <v>7508</v>
      </c>
    </row>
    <row r="7568" spans="1:6" ht="25.5" x14ac:dyDescent="0.25">
      <c r="A7568" s="1"/>
      <c r="B7568" s="1"/>
      <c r="C7568" s="1"/>
      <c r="D7568" s="1"/>
      <c r="E7568" s="1" t="s">
        <v>9</v>
      </c>
      <c r="F7568" s="1" t="s">
        <v>7509</v>
      </c>
    </row>
    <row r="7569" spans="1:6" ht="25.5" x14ac:dyDescent="0.25">
      <c r="A7569" s="1"/>
      <c r="B7569" s="1"/>
      <c r="C7569" s="1"/>
      <c r="D7569" s="1"/>
      <c r="E7569" s="1" t="s">
        <v>9</v>
      </c>
      <c r="F7569" s="1" t="s">
        <v>7510</v>
      </c>
    </row>
    <row r="7570" spans="1:6" ht="25.5" x14ac:dyDescent="0.25">
      <c r="A7570" s="1"/>
      <c r="B7570" s="1"/>
      <c r="C7570" s="1"/>
      <c r="D7570" s="1"/>
      <c r="E7570" s="1" t="s">
        <v>9</v>
      </c>
      <c r="F7570" s="1" t="s">
        <v>7511</v>
      </c>
    </row>
    <row r="7571" spans="1:6" ht="25.5" x14ac:dyDescent="0.25">
      <c r="A7571" s="1"/>
      <c r="B7571" s="1"/>
      <c r="C7571" s="1"/>
      <c r="D7571" s="1"/>
      <c r="E7571" s="1" t="s">
        <v>9</v>
      </c>
      <c r="F7571" s="1" t="s">
        <v>7512</v>
      </c>
    </row>
    <row r="7572" spans="1:6" ht="25.5" x14ac:dyDescent="0.25">
      <c r="A7572" s="1"/>
      <c r="B7572" s="1"/>
      <c r="C7572" s="1"/>
      <c r="D7572" s="1"/>
      <c r="E7572" s="1" t="s">
        <v>9</v>
      </c>
      <c r="F7572" s="1" t="s">
        <v>7513</v>
      </c>
    </row>
    <row r="7573" spans="1:6" ht="25.5" x14ac:dyDescent="0.25">
      <c r="A7573" s="1"/>
      <c r="B7573" s="1"/>
      <c r="C7573" s="1"/>
      <c r="D7573" s="1"/>
      <c r="E7573" s="1" t="s">
        <v>9</v>
      </c>
      <c r="F7573" s="1" t="s">
        <v>7514</v>
      </c>
    </row>
    <row r="7574" spans="1:6" x14ac:dyDescent="0.25">
      <c r="A7574" s="1"/>
      <c r="B7574" s="1"/>
      <c r="C7574" s="1"/>
      <c r="D7574" s="1"/>
      <c r="E7574" s="1" t="s">
        <v>9</v>
      </c>
      <c r="F7574" s="1" t="s">
        <v>7515</v>
      </c>
    </row>
    <row r="7575" spans="1:6" ht="25.5" x14ac:dyDescent="0.25">
      <c r="A7575" s="1"/>
      <c r="B7575" s="1"/>
      <c r="C7575" s="1"/>
      <c r="D7575" s="1"/>
      <c r="E7575" s="1" t="s">
        <v>9</v>
      </c>
      <c r="F7575" s="1" t="s">
        <v>7516</v>
      </c>
    </row>
    <row r="7576" spans="1:6" x14ac:dyDescent="0.25">
      <c r="A7576" s="1"/>
      <c r="B7576" s="1"/>
      <c r="C7576" s="1"/>
      <c r="D7576" s="1"/>
      <c r="E7576" s="1" t="s">
        <v>9</v>
      </c>
      <c r="F7576" s="1" t="s">
        <v>7517</v>
      </c>
    </row>
    <row r="7577" spans="1:6" x14ac:dyDescent="0.25">
      <c r="A7577" s="1"/>
      <c r="B7577" s="1"/>
      <c r="C7577" s="1"/>
      <c r="D7577" s="1"/>
      <c r="E7577" s="1" t="s">
        <v>9</v>
      </c>
      <c r="F7577" s="1" t="s">
        <v>7518</v>
      </c>
    </row>
    <row r="7578" spans="1:6" x14ac:dyDescent="0.25">
      <c r="A7578" s="1"/>
      <c r="B7578" s="1"/>
      <c r="C7578" s="1"/>
      <c r="D7578" s="1"/>
      <c r="E7578" s="1" t="s">
        <v>9</v>
      </c>
      <c r="F7578" s="1" t="s">
        <v>7519</v>
      </c>
    </row>
    <row r="7579" spans="1:6" x14ac:dyDescent="0.25">
      <c r="A7579" s="1"/>
      <c r="B7579" s="1"/>
      <c r="C7579" s="1"/>
      <c r="D7579" s="1"/>
      <c r="E7579" s="1" t="s">
        <v>9</v>
      </c>
      <c r="F7579" s="1" t="s">
        <v>7520</v>
      </c>
    </row>
    <row r="7580" spans="1:6" x14ac:dyDescent="0.25">
      <c r="A7580" s="1"/>
      <c r="B7580" s="1"/>
      <c r="C7580" s="1"/>
      <c r="D7580" s="1"/>
      <c r="E7580" s="1" t="s">
        <v>9</v>
      </c>
      <c r="F7580" s="1" t="s">
        <v>7521</v>
      </c>
    </row>
    <row r="7581" spans="1:6" ht="25.5" x14ac:dyDescent="0.25">
      <c r="A7581" s="1"/>
      <c r="B7581" s="1"/>
      <c r="C7581" s="1"/>
      <c r="D7581" s="1"/>
      <c r="E7581" s="1" t="s">
        <v>9</v>
      </c>
      <c r="F7581" s="1" t="s">
        <v>7522</v>
      </c>
    </row>
    <row r="7582" spans="1:6" x14ac:dyDescent="0.25">
      <c r="A7582" s="1"/>
      <c r="B7582" s="1"/>
      <c r="C7582" s="1"/>
      <c r="D7582" s="1"/>
      <c r="E7582" s="1" t="s">
        <v>9</v>
      </c>
      <c r="F7582" s="1" t="s">
        <v>7523</v>
      </c>
    </row>
    <row r="7583" spans="1:6" x14ac:dyDescent="0.25">
      <c r="A7583" s="1"/>
      <c r="B7583" s="1"/>
      <c r="C7583" s="1"/>
      <c r="D7583" s="1"/>
      <c r="E7583" s="1" t="s">
        <v>9</v>
      </c>
      <c r="F7583" s="1" t="s">
        <v>7524</v>
      </c>
    </row>
    <row r="7584" spans="1:6" x14ac:dyDescent="0.25">
      <c r="A7584" s="1"/>
      <c r="B7584" s="1"/>
      <c r="C7584" s="1"/>
      <c r="D7584" s="1"/>
      <c r="E7584" s="1" t="s">
        <v>9</v>
      </c>
      <c r="F7584" s="1" t="s">
        <v>7525</v>
      </c>
    </row>
    <row r="7585" spans="1:6" x14ac:dyDescent="0.25">
      <c r="A7585" s="1"/>
      <c r="B7585" s="1"/>
      <c r="C7585" s="1"/>
      <c r="D7585" s="1"/>
      <c r="E7585" s="1" t="s">
        <v>9</v>
      </c>
      <c r="F7585" s="1" t="s">
        <v>7526</v>
      </c>
    </row>
    <row r="7586" spans="1:6" ht="25.5" x14ac:dyDescent="0.25">
      <c r="A7586" s="1"/>
      <c r="B7586" s="1"/>
      <c r="C7586" s="1"/>
      <c r="D7586" s="1"/>
      <c r="E7586" s="1" t="s">
        <v>9</v>
      </c>
      <c r="F7586" s="1" t="s">
        <v>7527</v>
      </c>
    </row>
    <row r="7587" spans="1:6" x14ac:dyDescent="0.25">
      <c r="A7587" s="1"/>
      <c r="B7587" s="1"/>
      <c r="C7587" s="1"/>
      <c r="D7587" s="1"/>
      <c r="E7587" s="1" t="s">
        <v>9</v>
      </c>
      <c r="F7587" s="1" t="s">
        <v>7528</v>
      </c>
    </row>
    <row r="7588" spans="1:6" x14ac:dyDescent="0.25">
      <c r="A7588" s="1"/>
      <c r="B7588" s="1"/>
      <c r="C7588" s="1"/>
      <c r="D7588" s="1"/>
      <c r="E7588" s="1" t="s">
        <v>9</v>
      </c>
      <c r="F7588" s="1" t="s">
        <v>7529</v>
      </c>
    </row>
    <row r="7589" spans="1:6" x14ac:dyDescent="0.25">
      <c r="A7589" s="1"/>
      <c r="B7589" s="1"/>
      <c r="C7589" s="1"/>
      <c r="D7589" s="1"/>
      <c r="E7589" s="1" t="s">
        <v>9</v>
      </c>
      <c r="F7589" s="1" t="s">
        <v>7530</v>
      </c>
    </row>
    <row r="7590" spans="1:6" x14ac:dyDescent="0.25">
      <c r="A7590" s="1"/>
      <c r="B7590" s="1"/>
      <c r="C7590" s="1"/>
      <c r="D7590" s="1"/>
      <c r="E7590" s="1" t="s">
        <v>9</v>
      </c>
      <c r="F7590" s="1" t="s">
        <v>7531</v>
      </c>
    </row>
    <row r="7591" spans="1:6" ht="25.5" x14ac:dyDescent="0.25">
      <c r="A7591" s="1"/>
      <c r="B7591" s="1"/>
      <c r="C7591" s="1"/>
      <c r="D7591" s="1"/>
      <c r="E7591" s="1" t="s">
        <v>9</v>
      </c>
      <c r="F7591" s="1" t="s">
        <v>7532</v>
      </c>
    </row>
    <row r="7592" spans="1:6" x14ac:dyDescent="0.25">
      <c r="A7592" s="1"/>
      <c r="B7592" s="1"/>
      <c r="C7592" s="1"/>
      <c r="D7592" s="1"/>
      <c r="E7592" s="1" t="s">
        <v>9</v>
      </c>
      <c r="F7592" s="1" t="s">
        <v>7533</v>
      </c>
    </row>
    <row r="7593" spans="1:6" x14ac:dyDescent="0.25">
      <c r="A7593" s="1"/>
      <c r="B7593" s="1"/>
      <c r="C7593" s="1"/>
      <c r="D7593" s="1"/>
      <c r="E7593" s="1" t="s">
        <v>9</v>
      </c>
      <c r="F7593" s="1" t="s">
        <v>7534</v>
      </c>
    </row>
    <row r="7594" spans="1:6" x14ac:dyDescent="0.25">
      <c r="A7594" s="1"/>
      <c r="B7594" s="1"/>
      <c r="C7594" s="1"/>
      <c r="D7594" s="1"/>
      <c r="E7594" s="1" t="s">
        <v>9</v>
      </c>
      <c r="F7594" s="1" t="s">
        <v>7535</v>
      </c>
    </row>
    <row r="7595" spans="1:6" x14ac:dyDescent="0.25">
      <c r="A7595" s="1"/>
      <c r="B7595" s="1"/>
      <c r="C7595" s="1"/>
      <c r="D7595" s="1"/>
      <c r="E7595" s="1" t="s">
        <v>9</v>
      </c>
      <c r="F7595" s="1" t="s">
        <v>7536</v>
      </c>
    </row>
    <row r="7596" spans="1:6" x14ac:dyDescent="0.25">
      <c r="A7596" s="1"/>
      <c r="B7596" s="1"/>
      <c r="C7596" s="1"/>
      <c r="D7596" s="1"/>
      <c r="E7596" s="1" t="s">
        <v>9</v>
      </c>
      <c r="F7596" s="1" t="s">
        <v>7537</v>
      </c>
    </row>
    <row r="7597" spans="1:6" ht="25.5" x14ac:dyDescent="0.25">
      <c r="A7597" s="1"/>
      <c r="B7597" s="1"/>
      <c r="C7597" s="1"/>
      <c r="D7597" s="1"/>
      <c r="E7597" s="1" t="s">
        <v>9</v>
      </c>
      <c r="F7597" s="1" t="s">
        <v>7538</v>
      </c>
    </row>
    <row r="7598" spans="1:6" ht="25.5" x14ac:dyDescent="0.25">
      <c r="A7598" s="1"/>
      <c r="B7598" s="1"/>
      <c r="C7598" s="1"/>
      <c r="D7598" s="1"/>
      <c r="E7598" s="1" t="s">
        <v>9</v>
      </c>
      <c r="F7598" s="1" t="s">
        <v>7539</v>
      </c>
    </row>
    <row r="7599" spans="1:6" ht="25.5" x14ac:dyDescent="0.25">
      <c r="A7599" s="1"/>
      <c r="B7599" s="1"/>
      <c r="C7599" s="1"/>
      <c r="D7599" s="1"/>
      <c r="E7599" s="1" t="s">
        <v>9</v>
      </c>
      <c r="F7599" s="1" t="s">
        <v>7540</v>
      </c>
    </row>
    <row r="7600" spans="1:6" ht="25.5" x14ac:dyDescent="0.25">
      <c r="A7600" s="1"/>
      <c r="B7600" s="1"/>
      <c r="C7600" s="1"/>
      <c r="D7600" s="1"/>
      <c r="E7600" s="1" t="s">
        <v>9</v>
      </c>
      <c r="F7600" s="1" t="s">
        <v>7541</v>
      </c>
    </row>
    <row r="7601" spans="1:6" x14ac:dyDescent="0.25">
      <c r="A7601" s="1"/>
      <c r="B7601" s="1"/>
      <c r="C7601" s="1"/>
      <c r="D7601" s="1"/>
      <c r="E7601" s="1" t="s">
        <v>9</v>
      </c>
      <c r="F7601" s="1" t="s">
        <v>7542</v>
      </c>
    </row>
    <row r="7602" spans="1:6" ht="25.5" x14ac:dyDescent="0.25">
      <c r="A7602" s="1"/>
      <c r="B7602" s="1"/>
      <c r="C7602" s="1"/>
      <c r="D7602" s="1"/>
      <c r="E7602" s="1" t="s">
        <v>9</v>
      </c>
      <c r="F7602" s="1" t="s">
        <v>7543</v>
      </c>
    </row>
    <row r="7603" spans="1:6" ht="25.5" x14ac:dyDescent="0.25">
      <c r="A7603" s="1"/>
      <c r="B7603" s="1"/>
      <c r="C7603" s="1"/>
      <c r="D7603" s="1"/>
      <c r="E7603" s="1" t="s">
        <v>9</v>
      </c>
      <c r="F7603" s="1" t="s">
        <v>7544</v>
      </c>
    </row>
    <row r="7604" spans="1:6" x14ac:dyDescent="0.25">
      <c r="A7604" s="1"/>
      <c r="B7604" s="1"/>
      <c r="C7604" s="1"/>
      <c r="D7604" s="1"/>
      <c r="E7604" s="1" t="s">
        <v>9</v>
      </c>
      <c r="F7604" s="1" t="s">
        <v>7545</v>
      </c>
    </row>
    <row r="7605" spans="1:6" ht="25.5" x14ac:dyDescent="0.25">
      <c r="A7605" s="1"/>
      <c r="B7605" s="1"/>
      <c r="C7605" s="1"/>
      <c r="D7605" s="1"/>
      <c r="E7605" s="1" t="s">
        <v>9</v>
      </c>
      <c r="F7605" s="1" t="s">
        <v>7546</v>
      </c>
    </row>
    <row r="7606" spans="1:6" ht="25.5" x14ac:dyDescent="0.25">
      <c r="A7606" s="1"/>
      <c r="B7606" s="1"/>
      <c r="C7606" s="1"/>
      <c r="D7606" s="1"/>
      <c r="E7606" s="1" t="s">
        <v>9</v>
      </c>
      <c r="F7606" s="1" t="s">
        <v>7547</v>
      </c>
    </row>
    <row r="7607" spans="1:6" ht="25.5" x14ac:dyDescent="0.25">
      <c r="A7607" s="1"/>
      <c r="B7607" s="1"/>
      <c r="C7607" s="1"/>
      <c r="D7607" s="1"/>
      <c r="E7607" s="1" t="s">
        <v>9</v>
      </c>
      <c r="F7607" s="1" t="s">
        <v>7548</v>
      </c>
    </row>
    <row r="7608" spans="1:6" x14ac:dyDescent="0.25">
      <c r="A7608" s="1"/>
      <c r="B7608" s="1"/>
      <c r="C7608" s="1"/>
      <c r="D7608" s="1"/>
      <c r="E7608" s="1" t="s">
        <v>9</v>
      </c>
      <c r="F7608" s="1" t="s">
        <v>7549</v>
      </c>
    </row>
    <row r="7609" spans="1:6" ht="25.5" x14ac:dyDescent="0.25">
      <c r="A7609" s="1"/>
      <c r="B7609" s="1"/>
      <c r="C7609" s="1"/>
      <c r="D7609" s="1"/>
      <c r="E7609" s="1" t="s">
        <v>9</v>
      </c>
      <c r="F7609" s="1" t="s">
        <v>7550</v>
      </c>
    </row>
    <row r="7610" spans="1:6" ht="25.5" x14ac:dyDescent="0.25">
      <c r="A7610" s="1"/>
      <c r="B7610" s="1"/>
      <c r="C7610" s="1"/>
      <c r="D7610" s="1"/>
      <c r="E7610" s="1" t="s">
        <v>9</v>
      </c>
      <c r="F7610" s="1" t="s">
        <v>7551</v>
      </c>
    </row>
    <row r="7611" spans="1:6" x14ac:dyDescent="0.25">
      <c r="A7611" s="1"/>
      <c r="B7611" s="1"/>
      <c r="C7611" s="1"/>
      <c r="D7611" s="1"/>
      <c r="E7611" s="1" t="s">
        <v>9</v>
      </c>
      <c r="F7611" s="1" t="s">
        <v>7552</v>
      </c>
    </row>
    <row r="7612" spans="1:6" ht="25.5" x14ac:dyDescent="0.25">
      <c r="A7612" s="1"/>
      <c r="B7612" s="1"/>
      <c r="C7612" s="1"/>
      <c r="D7612" s="1"/>
      <c r="E7612" s="1" t="s">
        <v>9</v>
      </c>
      <c r="F7612" s="1" t="s">
        <v>7553</v>
      </c>
    </row>
    <row r="7613" spans="1:6" x14ac:dyDescent="0.25">
      <c r="A7613" s="1"/>
      <c r="B7613" s="1"/>
      <c r="C7613" s="1"/>
      <c r="D7613" s="1"/>
      <c r="E7613" s="1" t="s">
        <v>9</v>
      </c>
      <c r="F7613" s="1" t="s">
        <v>7554</v>
      </c>
    </row>
    <row r="7614" spans="1:6" x14ac:dyDescent="0.25">
      <c r="A7614" s="1"/>
      <c r="B7614" s="1"/>
      <c r="C7614" s="1"/>
      <c r="D7614" s="1"/>
      <c r="E7614" s="1" t="s">
        <v>9</v>
      </c>
      <c r="F7614" s="1" t="s">
        <v>7555</v>
      </c>
    </row>
    <row r="7615" spans="1:6" x14ac:dyDescent="0.25">
      <c r="A7615" s="1"/>
      <c r="B7615" s="1"/>
      <c r="C7615" s="1"/>
      <c r="D7615" s="1"/>
      <c r="E7615" s="1" t="s">
        <v>9</v>
      </c>
      <c r="F7615" s="1" t="s">
        <v>7556</v>
      </c>
    </row>
    <row r="7616" spans="1:6" x14ac:dyDescent="0.25">
      <c r="A7616" s="1"/>
      <c r="B7616" s="1"/>
      <c r="C7616" s="1"/>
      <c r="D7616" s="1"/>
      <c r="E7616" s="1" t="s">
        <v>9</v>
      </c>
      <c r="F7616" s="1" t="s">
        <v>7557</v>
      </c>
    </row>
    <row r="7617" spans="1:6" ht="25.5" x14ac:dyDescent="0.25">
      <c r="A7617" s="1"/>
      <c r="B7617" s="1"/>
      <c r="C7617" s="1"/>
      <c r="D7617" s="1"/>
      <c r="E7617" s="1" t="s">
        <v>9</v>
      </c>
      <c r="F7617" s="1" t="s">
        <v>7558</v>
      </c>
    </row>
    <row r="7618" spans="1:6" x14ac:dyDescent="0.25">
      <c r="A7618" s="1"/>
      <c r="B7618" s="1"/>
      <c r="C7618" s="1"/>
      <c r="D7618" s="1"/>
      <c r="E7618" s="1" t="s">
        <v>9</v>
      </c>
      <c r="F7618" s="1" t="s">
        <v>7559</v>
      </c>
    </row>
    <row r="7619" spans="1:6" ht="25.5" x14ac:dyDescent="0.25">
      <c r="A7619" s="1"/>
      <c r="B7619" s="1"/>
      <c r="C7619" s="1"/>
      <c r="D7619" s="1"/>
      <c r="E7619" s="1" t="s">
        <v>9</v>
      </c>
      <c r="F7619" s="1" t="s">
        <v>7560</v>
      </c>
    </row>
    <row r="7620" spans="1:6" ht="25.5" x14ac:dyDescent="0.25">
      <c r="A7620" s="1"/>
      <c r="B7620" s="1"/>
      <c r="C7620" s="1"/>
      <c r="D7620" s="1"/>
      <c r="E7620" s="1" t="s">
        <v>9</v>
      </c>
      <c r="F7620" s="1" t="s">
        <v>7561</v>
      </c>
    </row>
    <row r="7621" spans="1:6" x14ac:dyDescent="0.25">
      <c r="A7621" s="1"/>
      <c r="B7621" s="1"/>
      <c r="C7621" s="1"/>
      <c r="D7621" s="1"/>
      <c r="E7621" s="1" t="s">
        <v>9</v>
      </c>
      <c r="F7621" s="1" t="s">
        <v>7562</v>
      </c>
    </row>
    <row r="7622" spans="1:6" x14ac:dyDescent="0.25">
      <c r="A7622" s="1"/>
      <c r="B7622" s="1"/>
      <c r="C7622" s="1"/>
      <c r="D7622" s="1"/>
      <c r="E7622" s="1" t="s">
        <v>9</v>
      </c>
      <c r="F7622" s="1" t="s">
        <v>7563</v>
      </c>
    </row>
    <row r="7623" spans="1:6" ht="25.5" x14ac:dyDescent="0.25">
      <c r="A7623" s="1"/>
      <c r="B7623" s="1"/>
      <c r="C7623" s="1"/>
      <c r="D7623" s="1"/>
      <c r="E7623" s="1" t="s">
        <v>9</v>
      </c>
      <c r="F7623" s="1" t="s">
        <v>7564</v>
      </c>
    </row>
    <row r="7624" spans="1:6" x14ac:dyDescent="0.25">
      <c r="A7624" s="1"/>
      <c r="B7624" s="1"/>
      <c r="C7624" s="1"/>
      <c r="D7624" s="1"/>
      <c r="E7624" s="1" t="s">
        <v>9</v>
      </c>
      <c r="F7624" s="1" t="s">
        <v>7565</v>
      </c>
    </row>
    <row r="7625" spans="1:6" x14ac:dyDescent="0.25">
      <c r="A7625" s="1"/>
      <c r="B7625" s="1"/>
      <c r="C7625" s="1"/>
      <c r="D7625" s="1"/>
      <c r="E7625" s="1" t="s">
        <v>9</v>
      </c>
      <c r="F7625" s="1" t="s">
        <v>7566</v>
      </c>
    </row>
    <row r="7626" spans="1:6" ht="25.5" x14ac:dyDescent="0.25">
      <c r="A7626" s="1"/>
      <c r="B7626" s="1"/>
      <c r="C7626" s="1"/>
      <c r="D7626" s="1"/>
      <c r="E7626" s="1" t="s">
        <v>9</v>
      </c>
      <c r="F7626" s="1" t="s">
        <v>7567</v>
      </c>
    </row>
    <row r="7627" spans="1:6" ht="25.5" x14ac:dyDescent="0.25">
      <c r="A7627" s="1"/>
      <c r="B7627" s="1"/>
      <c r="C7627" s="1"/>
      <c r="D7627" s="1"/>
      <c r="E7627" s="1" t="s">
        <v>9</v>
      </c>
      <c r="F7627" s="1" t="s">
        <v>7568</v>
      </c>
    </row>
    <row r="7628" spans="1:6" ht="25.5" x14ac:dyDescent="0.25">
      <c r="A7628" s="1"/>
      <c r="B7628" s="1"/>
      <c r="C7628" s="1"/>
      <c r="D7628" s="1"/>
      <c r="E7628" s="1" t="s">
        <v>9</v>
      </c>
      <c r="F7628" s="1" t="s">
        <v>7569</v>
      </c>
    </row>
    <row r="7629" spans="1:6" x14ac:dyDescent="0.25">
      <c r="A7629" s="1"/>
      <c r="B7629" s="1"/>
      <c r="C7629" s="1"/>
      <c r="D7629" s="1"/>
      <c r="E7629" s="1" t="s">
        <v>9</v>
      </c>
      <c r="F7629" s="1" t="s">
        <v>7570</v>
      </c>
    </row>
    <row r="7630" spans="1:6" x14ac:dyDescent="0.25">
      <c r="A7630" s="1"/>
      <c r="B7630" s="1"/>
      <c r="C7630" s="1"/>
      <c r="D7630" s="1"/>
      <c r="E7630" s="1" t="s">
        <v>9</v>
      </c>
      <c r="F7630" s="1" t="s">
        <v>7571</v>
      </c>
    </row>
    <row r="7631" spans="1:6" ht="25.5" x14ac:dyDescent="0.25">
      <c r="A7631" s="1"/>
      <c r="B7631" s="1"/>
      <c r="C7631" s="1"/>
      <c r="D7631" s="1"/>
      <c r="E7631" s="1" t="s">
        <v>9</v>
      </c>
      <c r="F7631" s="1" t="s">
        <v>7572</v>
      </c>
    </row>
    <row r="7632" spans="1:6" ht="25.5" x14ac:dyDescent="0.25">
      <c r="A7632" s="1"/>
      <c r="B7632" s="1"/>
      <c r="C7632" s="1"/>
      <c r="D7632" s="1"/>
      <c r="E7632" s="1" t="s">
        <v>9</v>
      </c>
      <c r="F7632" s="1" t="s">
        <v>7573</v>
      </c>
    </row>
    <row r="7633" spans="1:6" ht="25.5" x14ac:dyDescent="0.25">
      <c r="A7633" s="1"/>
      <c r="B7633" s="1"/>
      <c r="C7633" s="1"/>
      <c r="D7633" s="1"/>
      <c r="E7633" s="1" t="s">
        <v>9</v>
      </c>
      <c r="F7633" s="1" t="s">
        <v>7574</v>
      </c>
    </row>
    <row r="7634" spans="1:6" ht="25.5" x14ac:dyDescent="0.25">
      <c r="A7634" s="1"/>
      <c r="B7634" s="1"/>
      <c r="C7634" s="1"/>
      <c r="D7634" s="1"/>
      <c r="E7634" s="1" t="s">
        <v>9</v>
      </c>
      <c r="F7634" s="1" t="s">
        <v>7575</v>
      </c>
    </row>
    <row r="7635" spans="1:6" ht="25.5" x14ac:dyDescent="0.25">
      <c r="A7635" s="1"/>
      <c r="B7635" s="1"/>
      <c r="C7635" s="1"/>
      <c r="D7635" s="1"/>
      <c r="E7635" s="1" t="s">
        <v>9</v>
      </c>
      <c r="F7635" s="1" t="s">
        <v>7576</v>
      </c>
    </row>
    <row r="7636" spans="1:6" ht="25.5" x14ac:dyDescent="0.25">
      <c r="A7636" s="1"/>
      <c r="B7636" s="1"/>
      <c r="C7636" s="1"/>
      <c r="D7636" s="1"/>
      <c r="E7636" s="1" t="s">
        <v>9</v>
      </c>
      <c r="F7636" s="1" t="s">
        <v>7577</v>
      </c>
    </row>
    <row r="7637" spans="1:6" ht="25.5" x14ac:dyDescent="0.25">
      <c r="A7637" s="1"/>
      <c r="B7637" s="1"/>
      <c r="C7637" s="1"/>
      <c r="D7637" s="1"/>
      <c r="E7637" s="1" t="s">
        <v>9</v>
      </c>
      <c r="F7637" s="1" t="s">
        <v>7578</v>
      </c>
    </row>
    <row r="7638" spans="1:6" ht="25.5" x14ac:dyDescent="0.25">
      <c r="A7638" s="1"/>
      <c r="B7638" s="1"/>
      <c r="C7638" s="1"/>
      <c r="D7638" s="1"/>
      <c r="E7638" s="1" t="s">
        <v>9</v>
      </c>
      <c r="F7638" s="1" t="s">
        <v>7579</v>
      </c>
    </row>
    <row r="7639" spans="1:6" ht="25.5" x14ac:dyDescent="0.25">
      <c r="A7639" s="1"/>
      <c r="B7639" s="1"/>
      <c r="C7639" s="1"/>
      <c r="D7639" s="1"/>
      <c r="E7639" s="1" t="s">
        <v>9</v>
      </c>
      <c r="F7639" s="1" t="s">
        <v>7580</v>
      </c>
    </row>
    <row r="7640" spans="1:6" ht="25.5" x14ac:dyDescent="0.25">
      <c r="A7640" s="1"/>
      <c r="B7640" s="1"/>
      <c r="C7640" s="1"/>
      <c r="D7640" s="1"/>
      <c r="E7640" s="1" t="s">
        <v>9</v>
      </c>
      <c r="F7640" s="1" t="s">
        <v>7581</v>
      </c>
    </row>
    <row r="7641" spans="1:6" ht="25.5" x14ac:dyDescent="0.25">
      <c r="A7641" s="1"/>
      <c r="B7641" s="1"/>
      <c r="C7641" s="1"/>
      <c r="D7641" s="1"/>
      <c r="E7641" s="1" t="s">
        <v>9</v>
      </c>
      <c r="F7641" s="1" t="s">
        <v>7582</v>
      </c>
    </row>
    <row r="7642" spans="1:6" ht="25.5" x14ac:dyDescent="0.25">
      <c r="A7642" s="1"/>
      <c r="B7642" s="1"/>
      <c r="C7642" s="1"/>
      <c r="D7642" s="1"/>
      <c r="E7642" s="1" t="s">
        <v>9</v>
      </c>
      <c r="F7642" s="1" t="s">
        <v>7583</v>
      </c>
    </row>
    <row r="7643" spans="1:6" ht="25.5" x14ac:dyDescent="0.25">
      <c r="A7643" s="1"/>
      <c r="B7643" s="1"/>
      <c r="C7643" s="1"/>
      <c r="D7643" s="1"/>
      <c r="E7643" s="1" t="s">
        <v>9</v>
      </c>
      <c r="F7643" s="1" t="s">
        <v>7584</v>
      </c>
    </row>
    <row r="7644" spans="1:6" x14ac:dyDescent="0.25">
      <c r="A7644" s="1"/>
      <c r="B7644" s="1"/>
      <c r="C7644" s="1"/>
      <c r="D7644" s="1"/>
      <c r="E7644" s="1" t="s">
        <v>9</v>
      </c>
      <c r="F7644" s="1" t="s">
        <v>7585</v>
      </c>
    </row>
    <row r="7645" spans="1:6" ht="25.5" x14ac:dyDescent="0.25">
      <c r="A7645" s="1"/>
      <c r="B7645" s="1"/>
      <c r="C7645" s="1"/>
      <c r="D7645" s="1"/>
      <c r="E7645" s="1" t="s">
        <v>9</v>
      </c>
      <c r="F7645" s="1" t="s">
        <v>7586</v>
      </c>
    </row>
    <row r="7646" spans="1:6" x14ac:dyDescent="0.25">
      <c r="A7646" s="1"/>
      <c r="B7646" s="1"/>
      <c r="C7646" s="1"/>
      <c r="D7646" s="1"/>
      <c r="E7646" s="1" t="s">
        <v>9</v>
      </c>
      <c r="F7646" s="1" t="s">
        <v>7587</v>
      </c>
    </row>
    <row r="7647" spans="1:6" ht="25.5" x14ac:dyDescent="0.25">
      <c r="A7647" s="1"/>
      <c r="B7647" s="1"/>
      <c r="C7647" s="1"/>
      <c r="D7647" s="1"/>
      <c r="E7647" s="1" t="s">
        <v>9</v>
      </c>
      <c r="F7647" s="1" t="s">
        <v>7588</v>
      </c>
    </row>
    <row r="7648" spans="1:6" x14ac:dyDescent="0.25">
      <c r="A7648" s="1"/>
      <c r="B7648" s="1"/>
      <c r="C7648" s="1"/>
      <c r="D7648" s="1"/>
      <c r="E7648" s="1" t="s">
        <v>9</v>
      </c>
      <c r="F7648" s="1" t="s">
        <v>7589</v>
      </c>
    </row>
    <row r="7649" spans="1:6" x14ac:dyDescent="0.25">
      <c r="A7649" s="1"/>
      <c r="B7649" s="1"/>
      <c r="C7649" s="1"/>
      <c r="D7649" s="1"/>
      <c r="E7649" s="1" t="s">
        <v>9</v>
      </c>
      <c r="F7649" s="1" t="s">
        <v>7590</v>
      </c>
    </row>
    <row r="7650" spans="1:6" x14ac:dyDescent="0.25">
      <c r="A7650" s="1"/>
      <c r="B7650" s="1"/>
      <c r="C7650" s="1"/>
      <c r="D7650" s="1"/>
      <c r="E7650" s="1" t="s">
        <v>9</v>
      </c>
      <c r="F7650" s="1" t="s">
        <v>7591</v>
      </c>
    </row>
    <row r="7651" spans="1:6" ht="25.5" x14ac:dyDescent="0.25">
      <c r="A7651" s="1"/>
      <c r="B7651" s="1"/>
      <c r="C7651" s="1"/>
      <c r="D7651" s="1"/>
      <c r="E7651" s="1" t="s">
        <v>9</v>
      </c>
      <c r="F7651" s="1" t="s">
        <v>7592</v>
      </c>
    </row>
    <row r="7652" spans="1:6" ht="25.5" x14ac:dyDescent="0.25">
      <c r="A7652" s="1"/>
      <c r="B7652" s="1"/>
      <c r="C7652" s="1"/>
      <c r="D7652" s="1"/>
      <c r="E7652" s="1" t="s">
        <v>9</v>
      </c>
      <c r="F7652" s="1" t="s">
        <v>7593</v>
      </c>
    </row>
    <row r="7653" spans="1:6" ht="25.5" x14ac:dyDescent="0.25">
      <c r="A7653" s="1"/>
      <c r="B7653" s="1"/>
      <c r="C7653" s="1"/>
      <c r="D7653" s="1"/>
      <c r="E7653" s="1" t="s">
        <v>9</v>
      </c>
      <c r="F7653" s="1" t="s">
        <v>7594</v>
      </c>
    </row>
    <row r="7654" spans="1:6" ht="25.5" x14ac:dyDescent="0.25">
      <c r="A7654" s="1"/>
      <c r="B7654" s="1"/>
      <c r="C7654" s="1"/>
      <c r="D7654" s="1"/>
      <c r="E7654" s="1" t="s">
        <v>9</v>
      </c>
      <c r="F7654" s="1" t="s">
        <v>7595</v>
      </c>
    </row>
    <row r="7655" spans="1:6" ht="25.5" x14ac:dyDescent="0.25">
      <c r="A7655" s="1"/>
      <c r="B7655" s="1"/>
      <c r="C7655" s="1"/>
      <c r="D7655" s="1"/>
      <c r="E7655" s="1" t="s">
        <v>9</v>
      </c>
      <c r="F7655" s="1" t="s">
        <v>7596</v>
      </c>
    </row>
    <row r="7656" spans="1:6" x14ac:dyDescent="0.25">
      <c r="A7656" s="1"/>
      <c r="B7656" s="1"/>
      <c r="C7656" s="1"/>
      <c r="D7656" s="1"/>
      <c r="E7656" s="1" t="s">
        <v>9</v>
      </c>
      <c r="F7656" s="1" t="s">
        <v>7597</v>
      </c>
    </row>
    <row r="7657" spans="1:6" x14ac:dyDescent="0.25">
      <c r="A7657" s="1"/>
      <c r="B7657" s="1"/>
      <c r="C7657" s="1"/>
      <c r="D7657" s="1"/>
      <c r="E7657" s="1" t="s">
        <v>9</v>
      </c>
      <c r="F7657" s="1" t="s">
        <v>7598</v>
      </c>
    </row>
    <row r="7658" spans="1:6" ht="25.5" x14ac:dyDescent="0.25">
      <c r="A7658" s="1"/>
      <c r="B7658" s="1"/>
      <c r="C7658" s="1"/>
      <c r="D7658" s="1"/>
      <c r="E7658" s="1" t="s">
        <v>9</v>
      </c>
      <c r="F7658" s="1" t="s">
        <v>7599</v>
      </c>
    </row>
    <row r="7659" spans="1:6" x14ac:dyDescent="0.25">
      <c r="A7659" s="1"/>
      <c r="B7659" s="1"/>
      <c r="C7659" s="1"/>
      <c r="D7659" s="1"/>
      <c r="E7659" s="1" t="s">
        <v>9</v>
      </c>
      <c r="F7659" s="1" t="s">
        <v>7600</v>
      </c>
    </row>
    <row r="7660" spans="1:6" ht="25.5" x14ac:dyDescent="0.25">
      <c r="A7660" s="1"/>
      <c r="B7660" s="1"/>
      <c r="C7660" s="1"/>
      <c r="D7660" s="1"/>
      <c r="E7660" s="1" t="s">
        <v>9</v>
      </c>
      <c r="F7660" s="1" t="s">
        <v>7601</v>
      </c>
    </row>
    <row r="7661" spans="1:6" ht="25.5" x14ac:dyDescent="0.25">
      <c r="A7661" s="1"/>
      <c r="B7661" s="1"/>
      <c r="C7661" s="1"/>
      <c r="D7661" s="1"/>
      <c r="E7661" s="1" t="s">
        <v>9</v>
      </c>
      <c r="F7661" s="1" t="s">
        <v>7602</v>
      </c>
    </row>
    <row r="7662" spans="1:6" ht="25.5" x14ac:dyDescent="0.25">
      <c r="A7662" s="1"/>
      <c r="B7662" s="1"/>
      <c r="C7662" s="1"/>
      <c r="D7662" s="1"/>
      <c r="E7662" s="1" t="s">
        <v>9</v>
      </c>
      <c r="F7662" s="1" t="s">
        <v>7603</v>
      </c>
    </row>
    <row r="7663" spans="1:6" ht="25.5" x14ac:dyDescent="0.25">
      <c r="A7663" s="1"/>
      <c r="B7663" s="1"/>
      <c r="C7663" s="1"/>
      <c r="D7663" s="1"/>
      <c r="E7663" s="1" t="s">
        <v>9</v>
      </c>
      <c r="F7663" s="1" t="s">
        <v>7604</v>
      </c>
    </row>
    <row r="7664" spans="1:6" x14ac:dyDescent="0.25">
      <c r="A7664" s="1"/>
      <c r="B7664" s="1"/>
      <c r="C7664" s="1"/>
      <c r="D7664" s="1"/>
      <c r="E7664" s="1" t="s">
        <v>9</v>
      </c>
      <c r="F7664" s="1" t="s">
        <v>7605</v>
      </c>
    </row>
    <row r="7665" spans="1:6" x14ac:dyDescent="0.25">
      <c r="A7665" s="1"/>
      <c r="B7665" s="1"/>
      <c r="C7665" s="1"/>
      <c r="D7665" s="1"/>
      <c r="E7665" s="1" t="s">
        <v>9</v>
      </c>
      <c r="F7665" s="1" t="s">
        <v>7606</v>
      </c>
    </row>
    <row r="7666" spans="1:6" x14ac:dyDescent="0.25">
      <c r="A7666" s="1"/>
      <c r="B7666" s="1"/>
      <c r="C7666" s="1"/>
      <c r="D7666" s="1"/>
      <c r="E7666" s="1" t="s">
        <v>9</v>
      </c>
      <c r="F7666" s="1" t="s">
        <v>7607</v>
      </c>
    </row>
    <row r="7667" spans="1:6" x14ac:dyDescent="0.25">
      <c r="A7667" s="1"/>
      <c r="B7667" s="1"/>
      <c r="C7667" s="1"/>
      <c r="D7667" s="1"/>
      <c r="E7667" s="1" t="s">
        <v>9</v>
      </c>
      <c r="F7667" s="1" t="s">
        <v>7608</v>
      </c>
    </row>
    <row r="7668" spans="1:6" ht="25.5" x14ac:dyDescent="0.25">
      <c r="A7668" s="1"/>
      <c r="B7668" s="1"/>
      <c r="C7668" s="1"/>
      <c r="D7668" s="1"/>
      <c r="E7668" s="1" t="s">
        <v>9</v>
      </c>
      <c r="F7668" s="1" t="s">
        <v>7609</v>
      </c>
    </row>
    <row r="7669" spans="1:6" ht="25.5" x14ac:dyDescent="0.25">
      <c r="A7669" s="1"/>
      <c r="B7669" s="1"/>
      <c r="C7669" s="1"/>
      <c r="D7669" s="1"/>
      <c r="E7669" s="1" t="s">
        <v>9</v>
      </c>
      <c r="F7669" s="1" t="s">
        <v>7610</v>
      </c>
    </row>
    <row r="7670" spans="1:6" ht="25.5" x14ac:dyDescent="0.25">
      <c r="A7670" s="1"/>
      <c r="B7670" s="1"/>
      <c r="C7670" s="1"/>
      <c r="D7670" s="1"/>
      <c r="E7670" s="1" t="s">
        <v>9</v>
      </c>
      <c r="F7670" s="1" t="s">
        <v>7611</v>
      </c>
    </row>
    <row r="7671" spans="1:6" x14ac:dyDescent="0.25">
      <c r="A7671" s="1"/>
      <c r="B7671" s="1"/>
      <c r="C7671" s="1"/>
      <c r="D7671" s="1"/>
      <c r="E7671" s="1" t="s">
        <v>9</v>
      </c>
      <c r="F7671" s="1" t="s">
        <v>7612</v>
      </c>
    </row>
    <row r="7672" spans="1:6" ht="25.5" x14ac:dyDescent="0.25">
      <c r="A7672" s="1"/>
      <c r="B7672" s="1"/>
      <c r="C7672" s="1"/>
      <c r="D7672" s="1"/>
      <c r="E7672" s="1" t="s">
        <v>9</v>
      </c>
      <c r="F7672" s="1" t="s">
        <v>7613</v>
      </c>
    </row>
    <row r="7673" spans="1:6" x14ac:dyDescent="0.25">
      <c r="A7673" s="1"/>
      <c r="B7673" s="1"/>
      <c r="C7673" s="1"/>
      <c r="D7673" s="1"/>
      <c r="E7673" s="1" t="s">
        <v>9</v>
      </c>
      <c r="F7673" s="1" t="s">
        <v>7614</v>
      </c>
    </row>
    <row r="7674" spans="1:6" x14ac:dyDescent="0.25">
      <c r="A7674" s="1"/>
      <c r="B7674" s="1"/>
      <c r="C7674" s="1"/>
      <c r="D7674" s="1"/>
      <c r="E7674" s="1" t="s">
        <v>9</v>
      </c>
      <c r="F7674" s="1" t="s">
        <v>7615</v>
      </c>
    </row>
    <row r="7675" spans="1:6" x14ac:dyDescent="0.25">
      <c r="A7675" s="1"/>
      <c r="B7675" s="1"/>
      <c r="C7675" s="1"/>
      <c r="D7675" s="1"/>
      <c r="E7675" s="1" t="s">
        <v>9</v>
      </c>
      <c r="F7675" s="1" t="s">
        <v>7616</v>
      </c>
    </row>
    <row r="7676" spans="1:6" ht="25.5" x14ac:dyDescent="0.25">
      <c r="A7676" s="1"/>
      <c r="B7676" s="1"/>
      <c r="C7676" s="1"/>
      <c r="D7676" s="1"/>
      <c r="E7676" s="1" t="s">
        <v>9</v>
      </c>
      <c r="F7676" s="1" t="s">
        <v>7617</v>
      </c>
    </row>
    <row r="7677" spans="1:6" x14ac:dyDescent="0.25">
      <c r="A7677" s="1"/>
      <c r="B7677" s="1"/>
      <c r="C7677" s="1"/>
      <c r="D7677" s="1"/>
      <c r="E7677" s="1" t="s">
        <v>9</v>
      </c>
      <c r="F7677" s="1" t="s">
        <v>7618</v>
      </c>
    </row>
    <row r="7678" spans="1:6" ht="25.5" x14ac:dyDescent="0.25">
      <c r="A7678" s="1"/>
      <c r="B7678" s="1"/>
      <c r="C7678" s="1"/>
      <c r="D7678" s="1"/>
      <c r="E7678" s="1" t="s">
        <v>9</v>
      </c>
      <c r="F7678" s="1" t="s">
        <v>7619</v>
      </c>
    </row>
    <row r="7679" spans="1:6" ht="25.5" x14ac:dyDescent="0.25">
      <c r="A7679" s="1"/>
      <c r="B7679" s="1"/>
      <c r="C7679" s="1"/>
      <c r="D7679" s="1"/>
      <c r="E7679" s="1" t="s">
        <v>9</v>
      </c>
      <c r="F7679" s="1" t="s">
        <v>7620</v>
      </c>
    </row>
    <row r="7680" spans="1:6" x14ac:dyDescent="0.25">
      <c r="A7680" s="1"/>
      <c r="B7680" s="1"/>
      <c r="C7680" s="1"/>
      <c r="D7680" s="1"/>
      <c r="E7680" s="1" t="s">
        <v>9</v>
      </c>
      <c r="F7680" s="1" t="s">
        <v>7621</v>
      </c>
    </row>
    <row r="7681" spans="1:6" ht="25.5" x14ac:dyDescent="0.25">
      <c r="A7681" s="1"/>
      <c r="B7681" s="1"/>
      <c r="C7681" s="1"/>
      <c r="D7681" s="1"/>
      <c r="E7681" s="1" t="s">
        <v>9</v>
      </c>
      <c r="F7681" s="1" t="s">
        <v>7622</v>
      </c>
    </row>
    <row r="7682" spans="1:6" ht="25.5" x14ac:dyDescent="0.25">
      <c r="A7682" s="1"/>
      <c r="B7682" s="1"/>
      <c r="C7682" s="1"/>
      <c r="D7682" s="1"/>
      <c r="E7682" s="1" t="s">
        <v>9</v>
      </c>
      <c r="F7682" s="1" t="s">
        <v>7623</v>
      </c>
    </row>
    <row r="7683" spans="1:6" ht="25.5" x14ac:dyDescent="0.25">
      <c r="A7683" s="1"/>
      <c r="B7683" s="1"/>
      <c r="C7683" s="1"/>
      <c r="D7683" s="1"/>
      <c r="E7683" s="1" t="s">
        <v>9</v>
      </c>
      <c r="F7683" s="1" t="s">
        <v>7624</v>
      </c>
    </row>
    <row r="7684" spans="1:6" x14ac:dyDescent="0.25">
      <c r="A7684" s="1"/>
      <c r="B7684" s="1"/>
      <c r="C7684" s="1"/>
      <c r="D7684" s="1"/>
      <c r="E7684" s="1" t="s">
        <v>9</v>
      </c>
      <c r="F7684" s="1" t="s">
        <v>7625</v>
      </c>
    </row>
    <row r="7685" spans="1:6" x14ac:dyDescent="0.25">
      <c r="A7685" s="1"/>
      <c r="B7685" s="1"/>
      <c r="C7685" s="1"/>
      <c r="D7685" s="1"/>
      <c r="E7685" s="1" t="s">
        <v>9</v>
      </c>
      <c r="F7685" s="1" t="s">
        <v>7626</v>
      </c>
    </row>
    <row r="7686" spans="1:6" ht="25.5" x14ac:dyDescent="0.25">
      <c r="A7686" s="1"/>
      <c r="B7686" s="1"/>
      <c r="C7686" s="1"/>
      <c r="D7686" s="1"/>
      <c r="E7686" s="1" t="s">
        <v>9</v>
      </c>
      <c r="F7686" s="1" t="s">
        <v>7627</v>
      </c>
    </row>
    <row r="7687" spans="1:6" ht="25.5" x14ac:dyDescent="0.25">
      <c r="A7687" s="1"/>
      <c r="B7687" s="1"/>
      <c r="C7687" s="1"/>
      <c r="D7687" s="1"/>
      <c r="E7687" s="1" t="s">
        <v>9</v>
      </c>
      <c r="F7687" s="1" t="s">
        <v>7628</v>
      </c>
    </row>
    <row r="7688" spans="1:6" ht="25.5" x14ac:dyDescent="0.25">
      <c r="A7688" s="1"/>
      <c r="B7688" s="1"/>
      <c r="C7688" s="1"/>
      <c r="D7688" s="1"/>
      <c r="E7688" s="1" t="s">
        <v>9</v>
      </c>
      <c r="F7688" s="1" t="s">
        <v>7629</v>
      </c>
    </row>
    <row r="7689" spans="1:6" x14ac:dyDescent="0.25">
      <c r="A7689" s="1"/>
      <c r="B7689" s="1"/>
      <c r="C7689" s="1"/>
      <c r="D7689" s="1"/>
      <c r="E7689" s="1" t="s">
        <v>9</v>
      </c>
      <c r="F7689" s="1" t="s">
        <v>7630</v>
      </c>
    </row>
    <row r="7690" spans="1:6" x14ac:dyDescent="0.25">
      <c r="A7690" s="1"/>
      <c r="B7690" s="1"/>
      <c r="C7690" s="1"/>
      <c r="D7690" s="1"/>
      <c r="E7690" s="1" t="s">
        <v>9</v>
      </c>
      <c r="F7690" s="1" t="s">
        <v>7631</v>
      </c>
    </row>
    <row r="7691" spans="1:6" x14ac:dyDescent="0.25">
      <c r="A7691" s="1"/>
      <c r="B7691" s="1"/>
      <c r="C7691" s="1"/>
      <c r="D7691" s="1"/>
      <c r="E7691" s="1" t="s">
        <v>9</v>
      </c>
      <c r="F7691" s="1" t="s">
        <v>7632</v>
      </c>
    </row>
    <row r="7692" spans="1:6" x14ac:dyDescent="0.25">
      <c r="A7692" s="1"/>
      <c r="B7692" s="1"/>
      <c r="C7692" s="1"/>
      <c r="D7692" s="1"/>
      <c r="E7692" s="1" t="s">
        <v>9</v>
      </c>
      <c r="F7692" s="1" t="s">
        <v>7633</v>
      </c>
    </row>
    <row r="7693" spans="1:6" ht="25.5" x14ac:dyDescent="0.25">
      <c r="A7693" s="1"/>
      <c r="B7693" s="1"/>
      <c r="C7693" s="1"/>
      <c r="D7693" s="1"/>
      <c r="E7693" s="1" t="s">
        <v>9</v>
      </c>
      <c r="F7693" s="1" t="s">
        <v>7634</v>
      </c>
    </row>
    <row r="7694" spans="1:6" ht="25.5" x14ac:dyDescent="0.25">
      <c r="A7694" s="1"/>
      <c r="B7694" s="1"/>
      <c r="C7694" s="1"/>
      <c r="D7694" s="1"/>
      <c r="E7694" s="1" t="s">
        <v>9</v>
      </c>
      <c r="F7694" s="1" t="s">
        <v>7635</v>
      </c>
    </row>
    <row r="7695" spans="1:6" x14ac:dyDescent="0.25">
      <c r="A7695" s="1"/>
      <c r="B7695" s="1"/>
      <c r="C7695" s="1"/>
      <c r="D7695" s="1"/>
      <c r="E7695" s="1" t="s">
        <v>9</v>
      </c>
      <c r="F7695" s="1" t="s">
        <v>7636</v>
      </c>
    </row>
    <row r="7696" spans="1:6" ht="25.5" x14ac:dyDescent="0.25">
      <c r="A7696" s="1"/>
      <c r="B7696" s="1"/>
      <c r="C7696" s="1"/>
      <c r="D7696" s="1"/>
      <c r="E7696" s="1" t="s">
        <v>9</v>
      </c>
      <c r="F7696" s="1" t="s">
        <v>7637</v>
      </c>
    </row>
    <row r="7697" spans="1:6" ht="25.5" x14ac:dyDescent="0.25">
      <c r="A7697" s="1"/>
      <c r="B7697" s="1"/>
      <c r="C7697" s="1"/>
      <c r="D7697" s="1"/>
      <c r="E7697" s="1" t="s">
        <v>9</v>
      </c>
      <c r="F7697" s="1" t="s">
        <v>7638</v>
      </c>
    </row>
    <row r="7698" spans="1:6" ht="25.5" x14ac:dyDescent="0.25">
      <c r="A7698" s="1"/>
      <c r="B7698" s="1"/>
      <c r="C7698" s="1"/>
      <c r="D7698" s="1"/>
      <c r="E7698" s="1" t="s">
        <v>9</v>
      </c>
      <c r="F7698" s="1" t="s">
        <v>7639</v>
      </c>
    </row>
    <row r="7699" spans="1:6" ht="25.5" x14ac:dyDescent="0.25">
      <c r="A7699" s="1"/>
      <c r="B7699" s="1"/>
      <c r="C7699" s="1"/>
      <c r="D7699" s="1"/>
      <c r="E7699" s="1" t="s">
        <v>9</v>
      </c>
      <c r="F7699" s="1" t="s">
        <v>7640</v>
      </c>
    </row>
    <row r="7700" spans="1:6" ht="25.5" x14ac:dyDescent="0.25">
      <c r="A7700" s="1"/>
      <c r="B7700" s="1"/>
      <c r="C7700" s="1"/>
      <c r="D7700" s="1"/>
      <c r="E7700" s="1" t="s">
        <v>9</v>
      </c>
      <c r="F7700" s="1" t="s">
        <v>7641</v>
      </c>
    </row>
    <row r="7701" spans="1:6" ht="25.5" x14ac:dyDescent="0.25">
      <c r="A7701" s="1"/>
      <c r="B7701" s="1"/>
      <c r="C7701" s="1"/>
      <c r="D7701" s="1"/>
      <c r="E7701" s="1" t="s">
        <v>9</v>
      </c>
      <c r="F7701" s="1" t="s">
        <v>7642</v>
      </c>
    </row>
    <row r="7702" spans="1:6" ht="25.5" x14ac:dyDescent="0.25">
      <c r="A7702" s="1"/>
      <c r="B7702" s="1"/>
      <c r="C7702" s="1"/>
      <c r="D7702" s="1"/>
      <c r="E7702" s="1" t="s">
        <v>9</v>
      </c>
      <c r="F7702" s="1" t="s">
        <v>7643</v>
      </c>
    </row>
    <row r="7703" spans="1:6" x14ac:dyDescent="0.25">
      <c r="A7703" s="1"/>
      <c r="B7703" s="1"/>
      <c r="C7703" s="1"/>
      <c r="D7703" s="1"/>
      <c r="E7703" s="1" t="s">
        <v>9</v>
      </c>
      <c r="F7703" s="1" t="s">
        <v>7644</v>
      </c>
    </row>
    <row r="7704" spans="1:6" x14ac:dyDescent="0.25">
      <c r="A7704" s="1"/>
      <c r="B7704" s="1"/>
      <c r="C7704" s="1"/>
      <c r="D7704" s="1"/>
      <c r="E7704" s="1" t="s">
        <v>9</v>
      </c>
      <c r="F7704" s="1" t="s">
        <v>7645</v>
      </c>
    </row>
    <row r="7705" spans="1:6" ht="25.5" x14ac:dyDescent="0.25">
      <c r="A7705" s="1"/>
      <c r="B7705" s="1"/>
      <c r="C7705" s="1"/>
      <c r="D7705" s="1"/>
      <c r="E7705" s="1" t="s">
        <v>9</v>
      </c>
      <c r="F7705" s="1" t="s">
        <v>7646</v>
      </c>
    </row>
    <row r="7706" spans="1:6" ht="25.5" x14ac:dyDescent="0.25">
      <c r="A7706" s="1"/>
      <c r="B7706" s="1"/>
      <c r="C7706" s="1"/>
      <c r="D7706" s="1"/>
      <c r="E7706" s="1" t="s">
        <v>9</v>
      </c>
      <c r="F7706" s="1" t="s">
        <v>7647</v>
      </c>
    </row>
    <row r="7707" spans="1:6" ht="25.5" x14ac:dyDescent="0.25">
      <c r="A7707" s="1"/>
      <c r="B7707" s="1"/>
      <c r="C7707" s="1"/>
      <c r="D7707" s="1"/>
      <c r="E7707" s="1" t="s">
        <v>9</v>
      </c>
      <c r="F7707" s="1" t="s">
        <v>7648</v>
      </c>
    </row>
    <row r="7708" spans="1:6" ht="25.5" x14ac:dyDescent="0.25">
      <c r="A7708" s="1"/>
      <c r="B7708" s="1"/>
      <c r="C7708" s="1"/>
      <c r="D7708" s="1"/>
      <c r="E7708" s="1" t="s">
        <v>9</v>
      </c>
      <c r="F7708" s="1" t="s">
        <v>7649</v>
      </c>
    </row>
    <row r="7709" spans="1:6" x14ac:dyDescent="0.25">
      <c r="A7709" s="1"/>
      <c r="B7709" s="1"/>
      <c r="C7709" s="1"/>
      <c r="D7709" s="1"/>
      <c r="E7709" s="1" t="s">
        <v>9</v>
      </c>
      <c r="F7709" s="1" t="s">
        <v>7650</v>
      </c>
    </row>
    <row r="7710" spans="1:6" ht="25.5" x14ac:dyDescent="0.25">
      <c r="A7710" s="1"/>
      <c r="B7710" s="1"/>
      <c r="C7710" s="1"/>
      <c r="D7710" s="1"/>
      <c r="E7710" s="1" t="s">
        <v>9</v>
      </c>
      <c r="F7710" s="1" t="s">
        <v>7651</v>
      </c>
    </row>
    <row r="7711" spans="1:6" ht="25.5" x14ac:dyDescent="0.25">
      <c r="A7711" s="1"/>
      <c r="B7711" s="1"/>
      <c r="C7711" s="1"/>
      <c r="D7711" s="1"/>
      <c r="E7711" s="1" t="s">
        <v>9</v>
      </c>
      <c r="F7711" s="1" t="s">
        <v>7652</v>
      </c>
    </row>
    <row r="7712" spans="1:6" ht="25.5" x14ac:dyDescent="0.25">
      <c r="A7712" s="1"/>
      <c r="B7712" s="1"/>
      <c r="C7712" s="1"/>
      <c r="D7712" s="1"/>
      <c r="E7712" s="1" t="s">
        <v>9</v>
      </c>
      <c r="F7712" s="1" t="s">
        <v>7653</v>
      </c>
    </row>
    <row r="7713" spans="1:6" ht="25.5" x14ac:dyDescent="0.25">
      <c r="A7713" s="1"/>
      <c r="B7713" s="1"/>
      <c r="C7713" s="1"/>
      <c r="D7713" s="1"/>
      <c r="E7713" s="1" t="s">
        <v>9</v>
      </c>
      <c r="F7713" s="1" t="s">
        <v>7654</v>
      </c>
    </row>
    <row r="7714" spans="1:6" x14ac:dyDescent="0.25">
      <c r="A7714" s="1"/>
      <c r="B7714" s="1"/>
      <c r="C7714" s="1"/>
      <c r="D7714" s="1"/>
      <c r="E7714" s="1" t="s">
        <v>9</v>
      </c>
      <c r="F7714" s="1" t="s">
        <v>7655</v>
      </c>
    </row>
    <row r="7715" spans="1:6" ht="25.5" x14ac:dyDescent="0.25">
      <c r="A7715" s="1"/>
      <c r="B7715" s="1"/>
      <c r="C7715" s="1"/>
      <c r="D7715" s="1"/>
      <c r="E7715" s="1" t="s">
        <v>9</v>
      </c>
      <c r="F7715" s="1" t="s">
        <v>7656</v>
      </c>
    </row>
    <row r="7716" spans="1:6" ht="25.5" x14ac:dyDescent="0.25">
      <c r="A7716" s="1"/>
      <c r="B7716" s="1"/>
      <c r="C7716" s="1"/>
      <c r="D7716" s="1"/>
      <c r="E7716" s="1" t="s">
        <v>9</v>
      </c>
      <c r="F7716" s="1" t="s">
        <v>7657</v>
      </c>
    </row>
    <row r="7717" spans="1:6" x14ac:dyDescent="0.25">
      <c r="A7717" s="1"/>
      <c r="B7717" s="1"/>
      <c r="C7717" s="1"/>
      <c r="D7717" s="1"/>
      <c r="E7717" s="1" t="s">
        <v>9</v>
      </c>
      <c r="F7717" s="1" t="s">
        <v>7658</v>
      </c>
    </row>
    <row r="7718" spans="1:6" x14ac:dyDescent="0.25">
      <c r="A7718" s="1"/>
      <c r="B7718" s="1"/>
      <c r="C7718" s="1"/>
      <c r="D7718" s="1"/>
      <c r="E7718" s="1" t="s">
        <v>9</v>
      </c>
      <c r="F7718" s="1" t="s">
        <v>7659</v>
      </c>
    </row>
    <row r="7719" spans="1:6" x14ac:dyDescent="0.25">
      <c r="A7719" s="1"/>
      <c r="B7719" s="1"/>
      <c r="C7719" s="1"/>
      <c r="D7719" s="1"/>
      <c r="E7719" s="1" t="s">
        <v>9</v>
      </c>
      <c r="F7719" s="1" t="s">
        <v>7660</v>
      </c>
    </row>
    <row r="7720" spans="1:6" x14ac:dyDescent="0.25">
      <c r="A7720" s="1"/>
      <c r="B7720" s="1"/>
      <c r="C7720" s="1"/>
      <c r="D7720" s="1"/>
      <c r="E7720" s="1" t="s">
        <v>9</v>
      </c>
      <c r="F7720" s="1" t="s">
        <v>7661</v>
      </c>
    </row>
    <row r="7721" spans="1:6" x14ac:dyDescent="0.25">
      <c r="A7721" s="1"/>
      <c r="B7721" s="1"/>
      <c r="C7721" s="1"/>
      <c r="D7721" s="1"/>
      <c r="E7721" s="1" t="s">
        <v>9</v>
      </c>
      <c r="F7721" s="1" t="s">
        <v>7662</v>
      </c>
    </row>
    <row r="7722" spans="1:6" x14ac:dyDescent="0.25">
      <c r="A7722" s="1"/>
      <c r="B7722" s="1"/>
      <c r="C7722" s="1"/>
      <c r="D7722" s="1"/>
      <c r="E7722" s="1" t="s">
        <v>9</v>
      </c>
      <c r="F7722" s="1" t="s">
        <v>7663</v>
      </c>
    </row>
    <row r="7723" spans="1:6" x14ac:dyDescent="0.25">
      <c r="A7723" s="1"/>
      <c r="B7723" s="1"/>
      <c r="C7723" s="1"/>
      <c r="D7723" s="1"/>
      <c r="E7723" s="1" t="s">
        <v>9</v>
      </c>
      <c r="F7723" s="1" t="s">
        <v>7664</v>
      </c>
    </row>
    <row r="7724" spans="1:6" x14ac:dyDescent="0.25">
      <c r="A7724" s="1"/>
      <c r="B7724" s="1"/>
      <c r="C7724" s="1"/>
      <c r="D7724" s="1"/>
      <c r="E7724" s="1" t="s">
        <v>9</v>
      </c>
      <c r="F7724" s="1" t="s">
        <v>7665</v>
      </c>
    </row>
    <row r="7725" spans="1:6" ht="25.5" x14ac:dyDescent="0.25">
      <c r="A7725" s="1"/>
      <c r="B7725" s="1"/>
      <c r="C7725" s="1"/>
      <c r="D7725" s="1"/>
      <c r="E7725" s="1" t="s">
        <v>9</v>
      </c>
      <c r="F7725" s="1" t="s">
        <v>7666</v>
      </c>
    </row>
    <row r="7726" spans="1:6" ht="25.5" x14ac:dyDescent="0.25">
      <c r="A7726" s="1"/>
      <c r="B7726" s="1"/>
      <c r="C7726" s="1"/>
      <c r="D7726" s="1"/>
      <c r="E7726" s="1" t="s">
        <v>9</v>
      </c>
      <c r="F7726" s="1" t="s">
        <v>7667</v>
      </c>
    </row>
    <row r="7727" spans="1:6" ht="25.5" x14ac:dyDescent="0.25">
      <c r="A7727" s="1"/>
      <c r="B7727" s="1"/>
      <c r="C7727" s="1"/>
      <c r="D7727" s="1"/>
      <c r="E7727" s="1" t="s">
        <v>9</v>
      </c>
      <c r="F7727" s="1" t="s">
        <v>7668</v>
      </c>
    </row>
    <row r="7728" spans="1:6" ht="25.5" x14ac:dyDescent="0.25">
      <c r="A7728" s="1"/>
      <c r="B7728" s="1"/>
      <c r="C7728" s="1"/>
      <c r="D7728" s="1"/>
      <c r="E7728" s="1" t="s">
        <v>9</v>
      </c>
      <c r="F7728" s="1" t="s">
        <v>7669</v>
      </c>
    </row>
    <row r="7729" spans="1:6" ht="25.5" x14ac:dyDescent="0.25">
      <c r="A7729" s="1"/>
      <c r="B7729" s="1"/>
      <c r="C7729" s="1"/>
      <c r="D7729" s="1"/>
      <c r="E7729" s="1" t="s">
        <v>9</v>
      </c>
      <c r="F7729" s="1" t="s">
        <v>7670</v>
      </c>
    </row>
    <row r="7730" spans="1:6" x14ac:dyDescent="0.25">
      <c r="A7730" s="1"/>
      <c r="B7730" s="1"/>
      <c r="C7730" s="1"/>
      <c r="D7730" s="1"/>
      <c r="E7730" s="1" t="s">
        <v>9</v>
      </c>
      <c r="F7730" s="1" t="s">
        <v>7671</v>
      </c>
    </row>
    <row r="7731" spans="1:6" x14ac:dyDescent="0.25">
      <c r="A7731" s="1"/>
      <c r="B7731" s="1"/>
      <c r="C7731" s="1"/>
      <c r="D7731" s="1"/>
      <c r="E7731" s="1" t="s">
        <v>9</v>
      </c>
      <c r="F7731" s="1" t="s">
        <v>7672</v>
      </c>
    </row>
    <row r="7732" spans="1:6" ht="25.5" x14ac:dyDescent="0.25">
      <c r="A7732" s="1"/>
      <c r="B7732" s="1"/>
      <c r="C7732" s="1"/>
      <c r="D7732" s="1"/>
      <c r="E7732" s="1" t="s">
        <v>9</v>
      </c>
      <c r="F7732" s="1" t="s">
        <v>7673</v>
      </c>
    </row>
    <row r="7733" spans="1:6" x14ac:dyDescent="0.25">
      <c r="A7733" s="1"/>
      <c r="B7733" s="1"/>
      <c r="C7733" s="1"/>
      <c r="D7733" s="1"/>
      <c r="E7733" s="1" t="s">
        <v>9</v>
      </c>
      <c r="F7733" s="1" t="s">
        <v>7674</v>
      </c>
    </row>
    <row r="7734" spans="1:6" x14ac:dyDescent="0.25">
      <c r="A7734" s="1"/>
      <c r="B7734" s="1"/>
      <c r="C7734" s="1"/>
      <c r="D7734" s="1"/>
      <c r="E7734" s="1" t="s">
        <v>9</v>
      </c>
      <c r="F7734" s="1" t="s">
        <v>7675</v>
      </c>
    </row>
    <row r="7735" spans="1:6" x14ac:dyDescent="0.25">
      <c r="A7735" s="1"/>
      <c r="B7735" s="1"/>
      <c r="C7735" s="1"/>
      <c r="D7735" s="1"/>
      <c r="E7735" s="1" t="s">
        <v>9</v>
      </c>
      <c r="F7735" s="1" t="s">
        <v>7676</v>
      </c>
    </row>
    <row r="7736" spans="1:6" ht="25.5" x14ac:dyDescent="0.25">
      <c r="A7736" s="1"/>
      <c r="B7736" s="1"/>
      <c r="C7736" s="1"/>
      <c r="D7736" s="1"/>
      <c r="E7736" s="1" t="s">
        <v>9</v>
      </c>
      <c r="F7736" s="1" t="s">
        <v>7677</v>
      </c>
    </row>
    <row r="7737" spans="1:6" x14ac:dyDescent="0.25">
      <c r="A7737" s="1"/>
      <c r="B7737" s="1"/>
      <c r="C7737" s="1"/>
      <c r="D7737" s="1"/>
      <c r="E7737" s="1" t="s">
        <v>9</v>
      </c>
      <c r="F7737" s="1" t="s">
        <v>7678</v>
      </c>
    </row>
    <row r="7738" spans="1:6" x14ac:dyDescent="0.25">
      <c r="A7738" s="1"/>
      <c r="B7738" s="1"/>
      <c r="C7738" s="1"/>
      <c r="D7738" s="1"/>
      <c r="E7738" s="1" t="s">
        <v>9</v>
      </c>
      <c r="F7738" s="1" t="s">
        <v>7679</v>
      </c>
    </row>
    <row r="7739" spans="1:6" x14ac:dyDescent="0.25">
      <c r="A7739" s="1"/>
      <c r="B7739" s="1"/>
      <c r="C7739" s="1"/>
      <c r="D7739" s="1"/>
      <c r="E7739" s="1" t="s">
        <v>9</v>
      </c>
      <c r="F7739" s="1" t="s">
        <v>7680</v>
      </c>
    </row>
    <row r="7740" spans="1:6" x14ac:dyDescent="0.25">
      <c r="A7740" s="1"/>
      <c r="B7740" s="1"/>
      <c r="C7740" s="1"/>
      <c r="D7740" s="1"/>
      <c r="E7740" s="1" t="s">
        <v>9</v>
      </c>
      <c r="F7740" s="1" t="s">
        <v>7681</v>
      </c>
    </row>
    <row r="7741" spans="1:6" ht="25.5" x14ac:dyDescent="0.25">
      <c r="A7741" s="1"/>
      <c r="B7741" s="1"/>
      <c r="C7741" s="1"/>
      <c r="D7741" s="1"/>
      <c r="E7741" s="1" t="s">
        <v>9</v>
      </c>
      <c r="F7741" s="1" t="s">
        <v>7682</v>
      </c>
    </row>
    <row r="7742" spans="1:6" ht="25.5" x14ac:dyDescent="0.25">
      <c r="A7742" s="1"/>
      <c r="B7742" s="1"/>
      <c r="C7742" s="1"/>
      <c r="D7742" s="1"/>
      <c r="E7742" s="1" t="s">
        <v>9</v>
      </c>
      <c r="F7742" s="1" t="s">
        <v>7683</v>
      </c>
    </row>
    <row r="7743" spans="1:6" x14ac:dyDescent="0.25">
      <c r="A7743" s="1"/>
      <c r="B7743" s="1"/>
      <c r="C7743" s="1"/>
      <c r="D7743" s="1"/>
      <c r="E7743" s="1" t="s">
        <v>9</v>
      </c>
      <c r="F7743" s="1" t="s">
        <v>7684</v>
      </c>
    </row>
    <row r="7744" spans="1:6" x14ac:dyDescent="0.25">
      <c r="A7744" s="1"/>
      <c r="B7744" s="1"/>
      <c r="C7744" s="1"/>
      <c r="D7744" s="1"/>
      <c r="E7744" s="1" t="s">
        <v>9</v>
      </c>
      <c r="F7744" s="1" t="s">
        <v>7685</v>
      </c>
    </row>
    <row r="7745" spans="1:6" ht="25.5" x14ac:dyDescent="0.25">
      <c r="A7745" s="1"/>
      <c r="B7745" s="1"/>
      <c r="C7745" s="1"/>
      <c r="D7745" s="1"/>
      <c r="E7745" s="1" t="s">
        <v>9</v>
      </c>
      <c r="F7745" s="1" t="s">
        <v>7686</v>
      </c>
    </row>
    <row r="7746" spans="1:6" x14ac:dyDescent="0.25">
      <c r="A7746" s="1"/>
      <c r="B7746" s="1"/>
      <c r="C7746" s="1"/>
      <c r="D7746" s="1"/>
      <c r="E7746" s="1" t="s">
        <v>9</v>
      </c>
      <c r="F7746" s="1" t="s">
        <v>7687</v>
      </c>
    </row>
    <row r="7747" spans="1:6" ht="25.5" x14ac:dyDescent="0.25">
      <c r="A7747" s="1"/>
      <c r="B7747" s="1"/>
      <c r="C7747" s="1"/>
      <c r="D7747" s="1"/>
      <c r="E7747" s="1" t="s">
        <v>9</v>
      </c>
      <c r="F7747" s="1" t="s">
        <v>7688</v>
      </c>
    </row>
    <row r="7748" spans="1:6" x14ac:dyDescent="0.25">
      <c r="A7748" s="1"/>
      <c r="B7748" s="1"/>
      <c r="C7748" s="1"/>
      <c r="D7748" s="1"/>
      <c r="E7748" s="1" t="s">
        <v>9</v>
      </c>
      <c r="F7748" s="1" t="s">
        <v>7689</v>
      </c>
    </row>
    <row r="7749" spans="1:6" x14ac:dyDescent="0.25">
      <c r="A7749" s="1"/>
      <c r="B7749" s="1"/>
      <c r="C7749" s="1"/>
      <c r="D7749" s="1"/>
      <c r="E7749" s="1" t="s">
        <v>9</v>
      </c>
      <c r="F7749" s="1" t="s">
        <v>7690</v>
      </c>
    </row>
    <row r="7750" spans="1:6" x14ac:dyDescent="0.25">
      <c r="A7750" s="1"/>
      <c r="B7750" s="1"/>
      <c r="C7750" s="1"/>
      <c r="D7750" s="1"/>
      <c r="E7750" s="1" t="s">
        <v>9</v>
      </c>
      <c r="F7750" s="1" t="s">
        <v>7691</v>
      </c>
    </row>
    <row r="7751" spans="1:6" x14ac:dyDescent="0.25">
      <c r="A7751" s="1"/>
      <c r="B7751" s="1"/>
      <c r="C7751" s="1"/>
      <c r="D7751" s="1"/>
      <c r="E7751" s="1" t="s">
        <v>9</v>
      </c>
      <c r="F7751" s="1" t="s">
        <v>7692</v>
      </c>
    </row>
    <row r="7752" spans="1:6" x14ac:dyDescent="0.25">
      <c r="A7752" s="1"/>
      <c r="B7752" s="1"/>
      <c r="C7752" s="1"/>
      <c r="D7752" s="1"/>
      <c r="E7752" s="1" t="s">
        <v>9</v>
      </c>
      <c r="F7752" s="1" t="s">
        <v>7693</v>
      </c>
    </row>
    <row r="7753" spans="1:6" ht="25.5" x14ac:dyDescent="0.25">
      <c r="A7753" s="1"/>
      <c r="B7753" s="1"/>
      <c r="C7753" s="1"/>
      <c r="D7753" s="1"/>
      <c r="E7753" s="1" t="s">
        <v>9</v>
      </c>
      <c r="F7753" s="1" t="s">
        <v>7694</v>
      </c>
    </row>
    <row r="7754" spans="1:6" x14ac:dyDescent="0.25">
      <c r="A7754" s="1"/>
      <c r="B7754" s="1"/>
      <c r="C7754" s="1"/>
      <c r="D7754" s="1"/>
      <c r="E7754" s="1" t="s">
        <v>9</v>
      </c>
      <c r="F7754" s="1" t="s">
        <v>7695</v>
      </c>
    </row>
    <row r="7755" spans="1:6" x14ac:dyDescent="0.25">
      <c r="A7755" s="1"/>
      <c r="B7755" s="1"/>
      <c r="C7755" s="1"/>
      <c r="D7755" s="1"/>
      <c r="E7755" s="1" t="s">
        <v>9</v>
      </c>
      <c r="F7755" s="1" t="s">
        <v>7696</v>
      </c>
    </row>
    <row r="7756" spans="1:6" x14ac:dyDescent="0.25">
      <c r="A7756" s="1"/>
      <c r="B7756" s="1"/>
      <c r="C7756" s="1"/>
      <c r="D7756" s="1"/>
      <c r="E7756" s="1" t="s">
        <v>9</v>
      </c>
      <c r="F7756" s="1" t="s">
        <v>7697</v>
      </c>
    </row>
    <row r="7757" spans="1:6" ht="25.5" x14ac:dyDescent="0.25">
      <c r="A7757" s="1"/>
      <c r="B7757" s="1"/>
      <c r="C7757" s="1"/>
      <c r="D7757" s="1"/>
      <c r="E7757" s="1" t="s">
        <v>9</v>
      </c>
      <c r="F7757" s="1" t="s">
        <v>7698</v>
      </c>
    </row>
    <row r="7758" spans="1:6" x14ac:dyDescent="0.25">
      <c r="A7758" s="1"/>
      <c r="B7758" s="1"/>
      <c r="C7758" s="1"/>
      <c r="D7758" s="1"/>
      <c r="E7758" s="1" t="s">
        <v>9</v>
      </c>
      <c r="F7758" s="1" t="s">
        <v>7699</v>
      </c>
    </row>
    <row r="7759" spans="1:6" ht="25.5" x14ac:dyDescent="0.25">
      <c r="A7759" s="1"/>
      <c r="B7759" s="1"/>
      <c r="C7759" s="1"/>
      <c r="D7759" s="1"/>
      <c r="E7759" s="1" t="s">
        <v>9</v>
      </c>
      <c r="F7759" s="1" t="s">
        <v>7700</v>
      </c>
    </row>
    <row r="7760" spans="1:6" ht="25.5" x14ac:dyDescent="0.25">
      <c r="A7760" s="1"/>
      <c r="B7760" s="1"/>
      <c r="C7760" s="1"/>
      <c r="D7760" s="1"/>
      <c r="E7760" s="1" t="s">
        <v>9</v>
      </c>
      <c r="F7760" s="1" t="s">
        <v>7701</v>
      </c>
    </row>
    <row r="7761" spans="1:6" x14ac:dyDescent="0.25">
      <c r="A7761" s="1"/>
      <c r="B7761" s="1"/>
      <c r="C7761" s="1"/>
      <c r="D7761" s="1"/>
      <c r="E7761" s="1" t="s">
        <v>9</v>
      </c>
      <c r="F7761" s="1" t="s">
        <v>7702</v>
      </c>
    </row>
    <row r="7762" spans="1:6" x14ac:dyDescent="0.25">
      <c r="A7762" s="1"/>
      <c r="B7762" s="1"/>
      <c r="C7762" s="1"/>
      <c r="D7762" s="1"/>
      <c r="E7762" s="1" t="s">
        <v>9</v>
      </c>
      <c r="F7762" s="1" t="s">
        <v>7703</v>
      </c>
    </row>
    <row r="7763" spans="1:6" x14ac:dyDescent="0.25">
      <c r="A7763" s="1"/>
      <c r="B7763" s="1"/>
      <c r="C7763" s="1"/>
      <c r="D7763" s="1"/>
      <c r="E7763" s="1" t="s">
        <v>9</v>
      </c>
      <c r="F7763" s="1" t="s">
        <v>7704</v>
      </c>
    </row>
    <row r="7764" spans="1:6" x14ac:dyDescent="0.25">
      <c r="A7764" s="1"/>
      <c r="B7764" s="1"/>
      <c r="C7764" s="1"/>
      <c r="D7764" s="1"/>
      <c r="E7764" s="1" t="s">
        <v>9</v>
      </c>
      <c r="F7764" s="1" t="s">
        <v>7705</v>
      </c>
    </row>
    <row r="7765" spans="1:6" x14ac:dyDescent="0.25">
      <c r="A7765" s="1"/>
      <c r="B7765" s="1"/>
      <c r="C7765" s="1"/>
      <c r="D7765" s="1"/>
      <c r="E7765" s="1" t="s">
        <v>9</v>
      </c>
      <c r="F7765" s="1" t="s">
        <v>7706</v>
      </c>
    </row>
    <row r="7766" spans="1:6" x14ac:dyDescent="0.25">
      <c r="A7766" s="1"/>
      <c r="B7766" s="1"/>
      <c r="C7766" s="1"/>
      <c r="D7766" s="1"/>
      <c r="E7766" s="1" t="s">
        <v>9</v>
      </c>
      <c r="F7766" s="1" t="s">
        <v>7707</v>
      </c>
    </row>
    <row r="7767" spans="1:6" x14ac:dyDescent="0.25">
      <c r="A7767" s="1"/>
      <c r="B7767" s="1"/>
      <c r="C7767" s="1"/>
      <c r="D7767" s="1"/>
      <c r="E7767" s="1" t="s">
        <v>9</v>
      </c>
      <c r="F7767" s="1" t="s">
        <v>7708</v>
      </c>
    </row>
    <row r="7768" spans="1:6" x14ac:dyDescent="0.25">
      <c r="A7768" s="1"/>
      <c r="B7768" s="1"/>
      <c r="C7768" s="1"/>
      <c r="D7768" s="1"/>
      <c r="E7768" s="1" t="s">
        <v>9</v>
      </c>
      <c r="F7768" s="1" t="s">
        <v>7709</v>
      </c>
    </row>
    <row r="7769" spans="1:6" x14ac:dyDescent="0.25">
      <c r="A7769" s="1"/>
      <c r="B7769" s="1"/>
      <c r="C7769" s="1"/>
      <c r="D7769" s="1"/>
      <c r="E7769" s="1" t="s">
        <v>9</v>
      </c>
      <c r="F7769" s="1" t="s">
        <v>7710</v>
      </c>
    </row>
    <row r="7770" spans="1:6" x14ac:dyDescent="0.25">
      <c r="A7770" s="1"/>
      <c r="B7770" s="1"/>
      <c r="C7770" s="1"/>
      <c r="D7770" s="1"/>
      <c r="E7770" s="1" t="s">
        <v>9</v>
      </c>
      <c r="F7770" s="1" t="s">
        <v>7711</v>
      </c>
    </row>
    <row r="7771" spans="1:6" ht="25.5" x14ac:dyDescent="0.25">
      <c r="A7771" s="1"/>
      <c r="B7771" s="1"/>
      <c r="C7771" s="1"/>
      <c r="D7771" s="1"/>
      <c r="E7771" s="1" t="s">
        <v>9</v>
      </c>
      <c r="F7771" s="1" t="s">
        <v>7712</v>
      </c>
    </row>
    <row r="7772" spans="1:6" x14ac:dyDescent="0.25">
      <c r="A7772" s="1"/>
      <c r="B7772" s="1"/>
      <c r="C7772" s="1"/>
      <c r="D7772" s="1"/>
      <c r="E7772" s="1" t="s">
        <v>9</v>
      </c>
      <c r="F7772" s="1" t="s">
        <v>7713</v>
      </c>
    </row>
    <row r="7773" spans="1:6" x14ac:dyDescent="0.25">
      <c r="A7773" s="1"/>
      <c r="B7773" s="1"/>
      <c r="C7773" s="1"/>
      <c r="D7773" s="1"/>
      <c r="E7773" s="1" t="s">
        <v>9</v>
      </c>
      <c r="F7773" s="1" t="s">
        <v>7714</v>
      </c>
    </row>
    <row r="7774" spans="1:6" ht="25.5" x14ac:dyDescent="0.25">
      <c r="A7774" s="1"/>
      <c r="B7774" s="1"/>
      <c r="C7774" s="1"/>
      <c r="D7774" s="1"/>
      <c r="E7774" s="1" t="s">
        <v>9</v>
      </c>
      <c r="F7774" s="1" t="s">
        <v>7715</v>
      </c>
    </row>
    <row r="7775" spans="1:6" ht="25.5" x14ac:dyDescent="0.25">
      <c r="A7775" s="1"/>
      <c r="B7775" s="1"/>
      <c r="C7775" s="1"/>
      <c r="D7775" s="1"/>
      <c r="E7775" s="1" t="s">
        <v>9</v>
      </c>
      <c r="F7775" s="1" t="s">
        <v>7716</v>
      </c>
    </row>
    <row r="7776" spans="1:6" ht="25.5" x14ac:dyDescent="0.25">
      <c r="A7776" s="1"/>
      <c r="B7776" s="1"/>
      <c r="C7776" s="1"/>
      <c r="D7776" s="1"/>
      <c r="E7776" s="1" t="s">
        <v>9</v>
      </c>
      <c r="F7776" s="1" t="s">
        <v>7717</v>
      </c>
    </row>
    <row r="7777" spans="1:6" x14ac:dyDescent="0.25">
      <c r="A7777" s="1"/>
      <c r="B7777" s="1"/>
      <c r="C7777" s="1"/>
      <c r="D7777" s="1"/>
      <c r="E7777" s="1" t="s">
        <v>9</v>
      </c>
      <c r="F7777" s="1" t="s">
        <v>7718</v>
      </c>
    </row>
    <row r="7778" spans="1:6" x14ac:dyDescent="0.25">
      <c r="A7778" s="1"/>
      <c r="B7778" s="1"/>
      <c r="C7778" s="1"/>
      <c r="D7778" s="1"/>
      <c r="E7778" s="1" t="s">
        <v>9</v>
      </c>
      <c r="F7778" s="1" t="s">
        <v>7719</v>
      </c>
    </row>
    <row r="7779" spans="1:6" ht="25.5" x14ac:dyDescent="0.25">
      <c r="A7779" s="1"/>
      <c r="B7779" s="1"/>
      <c r="C7779" s="1"/>
      <c r="D7779" s="1"/>
      <c r="E7779" s="1" t="s">
        <v>9</v>
      </c>
      <c r="F7779" s="1" t="s">
        <v>7720</v>
      </c>
    </row>
    <row r="7780" spans="1:6" ht="25.5" x14ac:dyDescent="0.25">
      <c r="A7780" s="1"/>
      <c r="B7780" s="1"/>
      <c r="C7780" s="1"/>
      <c r="D7780" s="1"/>
      <c r="E7780" s="1" t="s">
        <v>9</v>
      </c>
      <c r="F7780" s="1" t="s">
        <v>7721</v>
      </c>
    </row>
    <row r="7781" spans="1:6" x14ac:dyDescent="0.25">
      <c r="A7781" s="1"/>
      <c r="B7781" s="1"/>
      <c r="C7781" s="1"/>
      <c r="D7781" s="1"/>
      <c r="E7781" s="1" t="s">
        <v>9</v>
      </c>
      <c r="F7781" s="1" t="s">
        <v>7722</v>
      </c>
    </row>
    <row r="7782" spans="1:6" ht="25.5" x14ac:dyDescent="0.25">
      <c r="A7782" s="1"/>
      <c r="B7782" s="1"/>
      <c r="C7782" s="1"/>
      <c r="D7782" s="1"/>
      <c r="E7782" s="1" t="s">
        <v>9</v>
      </c>
      <c r="F7782" s="1" t="s">
        <v>7723</v>
      </c>
    </row>
    <row r="7783" spans="1:6" ht="25.5" x14ac:dyDescent="0.25">
      <c r="A7783" s="1"/>
      <c r="B7783" s="1"/>
      <c r="C7783" s="1"/>
      <c r="D7783" s="1"/>
      <c r="E7783" s="1" t="s">
        <v>9</v>
      </c>
      <c r="F7783" s="1" t="s">
        <v>7724</v>
      </c>
    </row>
    <row r="7784" spans="1:6" ht="25.5" x14ac:dyDescent="0.25">
      <c r="A7784" s="1"/>
      <c r="B7784" s="1"/>
      <c r="C7784" s="1"/>
      <c r="D7784" s="1"/>
      <c r="E7784" s="1" t="s">
        <v>9</v>
      </c>
      <c r="F7784" s="1" t="s">
        <v>7725</v>
      </c>
    </row>
    <row r="7785" spans="1:6" x14ac:dyDescent="0.25">
      <c r="A7785" s="1"/>
      <c r="B7785" s="1"/>
      <c r="C7785" s="1"/>
      <c r="D7785" s="1"/>
      <c r="E7785" s="1" t="s">
        <v>9</v>
      </c>
      <c r="F7785" s="1" t="s">
        <v>7726</v>
      </c>
    </row>
    <row r="7786" spans="1:6" x14ac:dyDescent="0.25">
      <c r="A7786" s="1"/>
      <c r="B7786" s="1"/>
      <c r="C7786" s="1"/>
      <c r="D7786" s="1"/>
      <c r="E7786" s="1" t="s">
        <v>9</v>
      </c>
      <c r="F7786" s="1" t="s">
        <v>7727</v>
      </c>
    </row>
    <row r="7787" spans="1:6" ht="25.5" x14ac:dyDescent="0.25">
      <c r="A7787" s="1"/>
      <c r="B7787" s="1"/>
      <c r="C7787" s="1"/>
      <c r="D7787" s="1"/>
      <c r="E7787" s="1" t="s">
        <v>9</v>
      </c>
      <c r="F7787" s="1" t="s">
        <v>7728</v>
      </c>
    </row>
    <row r="7788" spans="1:6" ht="25.5" x14ac:dyDescent="0.25">
      <c r="A7788" s="1"/>
      <c r="B7788" s="1"/>
      <c r="C7788" s="1"/>
      <c r="D7788" s="1"/>
      <c r="E7788" s="1" t="s">
        <v>9</v>
      </c>
      <c r="F7788" s="1" t="s">
        <v>7729</v>
      </c>
    </row>
    <row r="7789" spans="1:6" ht="25.5" x14ac:dyDescent="0.25">
      <c r="A7789" s="1"/>
      <c r="B7789" s="1"/>
      <c r="C7789" s="1"/>
      <c r="D7789" s="1"/>
      <c r="E7789" s="1" t="s">
        <v>9</v>
      </c>
      <c r="F7789" s="1" t="s">
        <v>7730</v>
      </c>
    </row>
    <row r="7790" spans="1:6" x14ac:dyDescent="0.25">
      <c r="A7790" s="1"/>
      <c r="B7790" s="1"/>
      <c r="C7790" s="1"/>
      <c r="D7790" s="1"/>
      <c r="E7790" s="1" t="s">
        <v>9</v>
      </c>
      <c r="F7790" s="1" t="s">
        <v>7731</v>
      </c>
    </row>
    <row r="7791" spans="1:6" x14ac:dyDescent="0.25">
      <c r="A7791" s="1"/>
      <c r="B7791" s="1"/>
      <c r="C7791" s="1"/>
      <c r="D7791" s="1"/>
      <c r="E7791" s="1" t="s">
        <v>9</v>
      </c>
      <c r="F7791" s="1" t="s">
        <v>7732</v>
      </c>
    </row>
    <row r="7792" spans="1:6" ht="25.5" x14ac:dyDescent="0.25">
      <c r="A7792" s="1"/>
      <c r="B7792" s="1"/>
      <c r="C7792" s="1"/>
      <c r="D7792" s="1"/>
      <c r="E7792" s="1" t="s">
        <v>9</v>
      </c>
      <c r="F7792" s="1" t="s">
        <v>7733</v>
      </c>
    </row>
    <row r="7793" spans="1:6" x14ac:dyDescent="0.25">
      <c r="A7793" s="1"/>
      <c r="B7793" s="1"/>
      <c r="C7793" s="1"/>
      <c r="D7793" s="1"/>
      <c r="E7793" s="1" t="s">
        <v>9</v>
      </c>
      <c r="F7793" s="1" t="s">
        <v>7734</v>
      </c>
    </row>
    <row r="7794" spans="1:6" x14ac:dyDescent="0.25">
      <c r="A7794" s="1"/>
      <c r="B7794" s="1"/>
      <c r="C7794" s="1"/>
      <c r="D7794" s="1"/>
      <c r="E7794" s="1" t="s">
        <v>9</v>
      </c>
      <c r="F7794" s="1" t="s">
        <v>7735</v>
      </c>
    </row>
    <row r="7795" spans="1:6" ht="25.5" x14ac:dyDescent="0.25">
      <c r="A7795" s="1"/>
      <c r="B7795" s="1"/>
      <c r="C7795" s="1"/>
      <c r="D7795" s="1"/>
      <c r="E7795" s="1" t="s">
        <v>9</v>
      </c>
      <c r="F7795" s="1" t="s">
        <v>7736</v>
      </c>
    </row>
    <row r="7796" spans="1:6" ht="25.5" x14ac:dyDescent="0.25">
      <c r="A7796" s="1"/>
      <c r="B7796" s="1"/>
      <c r="C7796" s="1"/>
      <c r="D7796" s="1"/>
      <c r="E7796" s="1" t="s">
        <v>9</v>
      </c>
      <c r="F7796" s="1" t="s">
        <v>7737</v>
      </c>
    </row>
    <row r="7797" spans="1:6" ht="25.5" x14ac:dyDescent="0.25">
      <c r="A7797" s="1"/>
      <c r="B7797" s="1"/>
      <c r="C7797" s="1"/>
      <c r="D7797" s="1"/>
      <c r="E7797" s="1" t="s">
        <v>9</v>
      </c>
      <c r="F7797" s="1" t="s">
        <v>7738</v>
      </c>
    </row>
    <row r="7798" spans="1:6" ht="25.5" x14ac:dyDescent="0.25">
      <c r="A7798" s="1"/>
      <c r="B7798" s="1"/>
      <c r="C7798" s="1"/>
      <c r="D7798" s="1"/>
      <c r="E7798" s="1" t="s">
        <v>9</v>
      </c>
      <c r="F7798" s="1" t="s">
        <v>7739</v>
      </c>
    </row>
    <row r="7799" spans="1:6" x14ac:dyDescent="0.25">
      <c r="A7799" s="1"/>
      <c r="B7799" s="1"/>
      <c r="C7799" s="1"/>
      <c r="D7799" s="1"/>
      <c r="E7799" s="1" t="s">
        <v>9</v>
      </c>
      <c r="F7799" s="1" t="s">
        <v>7740</v>
      </c>
    </row>
    <row r="7800" spans="1:6" ht="25.5" x14ac:dyDescent="0.25">
      <c r="A7800" s="1"/>
      <c r="B7800" s="1"/>
      <c r="C7800" s="1"/>
      <c r="D7800" s="1"/>
      <c r="E7800" s="1" t="s">
        <v>9</v>
      </c>
      <c r="F7800" s="1" t="s">
        <v>7741</v>
      </c>
    </row>
    <row r="7801" spans="1:6" ht="25.5" x14ac:dyDescent="0.25">
      <c r="A7801" s="1"/>
      <c r="B7801" s="1"/>
      <c r="C7801" s="1"/>
      <c r="D7801" s="1"/>
      <c r="E7801" s="1" t="s">
        <v>9</v>
      </c>
      <c r="F7801" s="1" t="s">
        <v>7742</v>
      </c>
    </row>
    <row r="7802" spans="1:6" x14ac:dyDescent="0.25">
      <c r="A7802" s="1"/>
      <c r="B7802" s="1"/>
      <c r="C7802" s="1"/>
      <c r="D7802" s="1"/>
      <c r="E7802" s="1" t="s">
        <v>9</v>
      </c>
      <c r="F7802" s="1" t="s">
        <v>7743</v>
      </c>
    </row>
    <row r="7803" spans="1:6" ht="25.5" x14ac:dyDescent="0.25">
      <c r="A7803" s="1"/>
      <c r="B7803" s="1"/>
      <c r="C7803" s="1"/>
      <c r="D7803" s="1"/>
      <c r="E7803" s="1" t="s">
        <v>9</v>
      </c>
      <c r="F7803" s="1" t="s">
        <v>7744</v>
      </c>
    </row>
    <row r="7804" spans="1:6" x14ac:dyDescent="0.25">
      <c r="A7804" s="1"/>
      <c r="B7804" s="1"/>
      <c r="C7804" s="1"/>
      <c r="D7804" s="1"/>
      <c r="E7804" s="1" t="s">
        <v>9</v>
      </c>
      <c r="F7804" s="1" t="s">
        <v>7745</v>
      </c>
    </row>
    <row r="7805" spans="1:6" x14ac:dyDescent="0.25">
      <c r="A7805" s="1"/>
      <c r="B7805" s="1"/>
      <c r="C7805" s="1"/>
      <c r="D7805" s="1"/>
      <c r="E7805" s="1" t="s">
        <v>9</v>
      </c>
      <c r="F7805" s="1" t="s">
        <v>7746</v>
      </c>
    </row>
    <row r="7806" spans="1:6" ht="25.5" x14ac:dyDescent="0.25">
      <c r="A7806" s="1"/>
      <c r="B7806" s="1"/>
      <c r="C7806" s="1"/>
      <c r="D7806" s="1"/>
      <c r="E7806" s="1" t="s">
        <v>9</v>
      </c>
      <c r="F7806" s="1" t="s">
        <v>7747</v>
      </c>
    </row>
    <row r="7807" spans="1:6" ht="25.5" x14ac:dyDescent="0.25">
      <c r="A7807" s="1"/>
      <c r="B7807" s="1"/>
      <c r="C7807" s="1"/>
      <c r="D7807" s="1"/>
      <c r="E7807" s="1" t="s">
        <v>9</v>
      </c>
      <c r="F7807" s="1" t="s">
        <v>7748</v>
      </c>
    </row>
    <row r="7808" spans="1:6" ht="25.5" x14ac:dyDescent="0.25">
      <c r="A7808" s="1"/>
      <c r="B7808" s="1"/>
      <c r="C7808" s="1"/>
      <c r="D7808" s="1"/>
      <c r="E7808" s="1" t="s">
        <v>9</v>
      </c>
      <c r="F7808" s="1" t="s">
        <v>7749</v>
      </c>
    </row>
    <row r="7809" spans="1:6" ht="25.5" x14ac:dyDescent="0.25">
      <c r="A7809" s="1"/>
      <c r="B7809" s="1"/>
      <c r="C7809" s="1"/>
      <c r="D7809" s="1"/>
      <c r="E7809" s="1" t="s">
        <v>9</v>
      </c>
      <c r="F7809" s="1" t="s">
        <v>7750</v>
      </c>
    </row>
    <row r="7810" spans="1:6" x14ac:dyDescent="0.25">
      <c r="A7810" s="1"/>
      <c r="B7810" s="1"/>
      <c r="C7810" s="1"/>
      <c r="D7810" s="1"/>
      <c r="E7810" s="1" t="s">
        <v>9</v>
      </c>
      <c r="F7810" s="1" t="s">
        <v>7751</v>
      </c>
    </row>
    <row r="7811" spans="1:6" x14ac:dyDescent="0.25">
      <c r="A7811" s="1"/>
      <c r="B7811" s="1"/>
      <c r="C7811" s="1"/>
      <c r="D7811" s="1"/>
      <c r="E7811" s="1" t="s">
        <v>9</v>
      </c>
      <c r="F7811" s="1" t="s">
        <v>7752</v>
      </c>
    </row>
    <row r="7812" spans="1:6" ht="25.5" x14ac:dyDescent="0.25">
      <c r="A7812" s="1"/>
      <c r="B7812" s="1"/>
      <c r="C7812" s="1"/>
      <c r="D7812" s="1"/>
      <c r="E7812" s="1" t="s">
        <v>9</v>
      </c>
      <c r="F7812" s="1" t="s">
        <v>7753</v>
      </c>
    </row>
    <row r="7813" spans="1:6" x14ac:dyDescent="0.25">
      <c r="A7813" s="1"/>
      <c r="B7813" s="1"/>
      <c r="C7813" s="1"/>
      <c r="D7813" s="1"/>
      <c r="E7813" s="1" t="s">
        <v>9</v>
      </c>
      <c r="F7813" s="1" t="s">
        <v>7754</v>
      </c>
    </row>
    <row r="7814" spans="1:6" x14ac:dyDescent="0.25">
      <c r="A7814" s="1"/>
      <c r="B7814" s="1"/>
      <c r="C7814" s="1"/>
      <c r="D7814" s="1"/>
      <c r="E7814" s="1" t="s">
        <v>9</v>
      </c>
      <c r="F7814" s="1" t="s">
        <v>7755</v>
      </c>
    </row>
    <row r="7815" spans="1:6" ht="25.5" x14ac:dyDescent="0.25">
      <c r="A7815" s="1"/>
      <c r="B7815" s="1"/>
      <c r="C7815" s="1"/>
      <c r="D7815" s="1"/>
      <c r="E7815" s="1" t="s">
        <v>9</v>
      </c>
      <c r="F7815" s="1" t="s">
        <v>7756</v>
      </c>
    </row>
    <row r="7816" spans="1:6" ht="25.5" x14ac:dyDescent="0.25">
      <c r="A7816" s="1"/>
      <c r="B7816" s="1"/>
      <c r="C7816" s="1"/>
      <c r="D7816" s="1"/>
      <c r="E7816" s="1" t="s">
        <v>9</v>
      </c>
      <c r="F7816" s="1" t="s">
        <v>7757</v>
      </c>
    </row>
    <row r="7817" spans="1:6" ht="25.5" x14ac:dyDescent="0.25">
      <c r="A7817" s="1"/>
      <c r="B7817" s="1"/>
      <c r="C7817" s="1"/>
      <c r="D7817" s="1"/>
      <c r="E7817" s="1" t="s">
        <v>9</v>
      </c>
      <c r="F7817" s="1" t="s">
        <v>7758</v>
      </c>
    </row>
    <row r="7818" spans="1:6" x14ac:dyDescent="0.25">
      <c r="A7818" s="1"/>
      <c r="B7818" s="1"/>
      <c r="C7818" s="1"/>
      <c r="D7818" s="1"/>
      <c r="E7818" s="1" t="s">
        <v>9</v>
      </c>
      <c r="F7818" s="1" t="s">
        <v>7759</v>
      </c>
    </row>
    <row r="7819" spans="1:6" ht="25.5" x14ac:dyDescent="0.25">
      <c r="A7819" s="1"/>
      <c r="B7819" s="1"/>
      <c r="C7819" s="1"/>
      <c r="D7819" s="1"/>
      <c r="E7819" s="1" t="s">
        <v>9</v>
      </c>
      <c r="F7819" s="1" t="s">
        <v>7760</v>
      </c>
    </row>
    <row r="7820" spans="1:6" ht="25.5" x14ac:dyDescent="0.25">
      <c r="A7820" s="1"/>
      <c r="B7820" s="1"/>
      <c r="C7820" s="1"/>
      <c r="D7820" s="1"/>
      <c r="E7820" s="1" t="s">
        <v>9</v>
      </c>
      <c r="F7820" s="1" t="s">
        <v>7761</v>
      </c>
    </row>
    <row r="7821" spans="1:6" ht="25.5" x14ac:dyDescent="0.25">
      <c r="A7821" s="1"/>
      <c r="B7821" s="1"/>
      <c r="C7821" s="1"/>
      <c r="D7821" s="1"/>
      <c r="E7821" s="1" t="s">
        <v>9</v>
      </c>
      <c r="F7821" s="1" t="s">
        <v>7762</v>
      </c>
    </row>
    <row r="7822" spans="1:6" ht="25.5" x14ac:dyDescent="0.25">
      <c r="A7822" s="1"/>
      <c r="B7822" s="1"/>
      <c r="C7822" s="1"/>
      <c r="D7822" s="1"/>
      <c r="E7822" s="1" t="s">
        <v>9</v>
      </c>
      <c r="F7822" s="1" t="s">
        <v>7763</v>
      </c>
    </row>
    <row r="7823" spans="1:6" x14ac:dyDescent="0.25">
      <c r="A7823" s="1"/>
      <c r="B7823" s="1"/>
      <c r="C7823" s="1"/>
      <c r="D7823" s="1"/>
      <c r="E7823" s="1" t="s">
        <v>9</v>
      </c>
      <c r="F7823" s="1" t="s">
        <v>7764</v>
      </c>
    </row>
    <row r="7824" spans="1:6" ht="25.5" x14ac:dyDescent="0.25">
      <c r="A7824" s="1"/>
      <c r="B7824" s="1"/>
      <c r="C7824" s="1"/>
      <c r="D7824" s="1"/>
      <c r="E7824" s="1" t="s">
        <v>9</v>
      </c>
      <c r="F7824" s="1" t="s">
        <v>7765</v>
      </c>
    </row>
    <row r="7825" spans="1:6" x14ac:dyDescent="0.25">
      <c r="A7825" s="1"/>
      <c r="B7825" s="1"/>
      <c r="C7825" s="1"/>
      <c r="D7825" s="1"/>
      <c r="E7825" s="1" t="s">
        <v>9</v>
      </c>
      <c r="F7825" s="1" t="s">
        <v>7766</v>
      </c>
    </row>
    <row r="7826" spans="1:6" ht="25.5" x14ac:dyDescent="0.25">
      <c r="A7826" s="1"/>
      <c r="B7826" s="1"/>
      <c r="C7826" s="1"/>
      <c r="D7826" s="1"/>
      <c r="E7826" s="1" t="s">
        <v>9</v>
      </c>
      <c r="F7826" s="1" t="s">
        <v>7767</v>
      </c>
    </row>
    <row r="7827" spans="1:6" x14ac:dyDescent="0.25">
      <c r="A7827" s="1"/>
      <c r="B7827" s="1"/>
      <c r="C7827" s="1"/>
      <c r="D7827" s="1"/>
      <c r="E7827" s="1" t="s">
        <v>9</v>
      </c>
      <c r="F7827" s="1" t="s">
        <v>7768</v>
      </c>
    </row>
    <row r="7828" spans="1:6" ht="25.5" x14ac:dyDescent="0.25">
      <c r="A7828" s="1"/>
      <c r="B7828" s="1"/>
      <c r="C7828" s="1"/>
      <c r="D7828" s="1"/>
      <c r="E7828" s="1" t="s">
        <v>9</v>
      </c>
      <c r="F7828" s="1" t="s">
        <v>7769</v>
      </c>
    </row>
    <row r="7829" spans="1:6" x14ac:dyDescent="0.25">
      <c r="A7829" s="1"/>
      <c r="B7829" s="1"/>
      <c r="C7829" s="1"/>
      <c r="D7829" s="1"/>
      <c r="E7829" s="1" t="s">
        <v>9</v>
      </c>
      <c r="F7829" s="1" t="s">
        <v>7770</v>
      </c>
    </row>
    <row r="7830" spans="1:6" ht="25.5" x14ac:dyDescent="0.25">
      <c r="A7830" s="1"/>
      <c r="B7830" s="1"/>
      <c r="C7830" s="1"/>
      <c r="D7830" s="1"/>
      <c r="E7830" s="1" t="s">
        <v>9</v>
      </c>
      <c r="F7830" s="1" t="s">
        <v>7771</v>
      </c>
    </row>
    <row r="7831" spans="1:6" x14ac:dyDescent="0.25">
      <c r="A7831" s="1"/>
      <c r="B7831" s="1"/>
      <c r="C7831" s="1"/>
      <c r="D7831" s="1"/>
      <c r="E7831" s="1" t="s">
        <v>9</v>
      </c>
      <c r="F7831" s="1" t="s">
        <v>7772</v>
      </c>
    </row>
    <row r="7832" spans="1:6" x14ac:dyDescent="0.25">
      <c r="A7832" s="1"/>
      <c r="B7832" s="1"/>
      <c r="C7832" s="1"/>
      <c r="D7832" s="1"/>
      <c r="E7832" s="1" t="s">
        <v>9</v>
      </c>
      <c r="F7832" s="1" t="s">
        <v>7773</v>
      </c>
    </row>
    <row r="7833" spans="1:6" ht="25.5" x14ac:dyDescent="0.25">
      <c r="A7833" s="1"/>
      <c r="B7833" s="1"/>
      <c r="C7833" s="1"/>
      <c r="D7833" s="1"/>
      <c r="E7833" s="1" t="s">
        <v>9</v>
      </c>
      <c r="F7833" s="1" t="s">
        <v>7774</v>
      </c>
    </row>
    <row r="7834" spans="1:6" ht="25.5" x14ac:dyDescent="0.25">
      <c r="A7834" s="1"/>
      <c r="B7834" s="1"/>
      <c r="C7834" s="1"/>
      <c r="D7834" s="1"/>
      <c r="E7834" s="1" t="s">
        <v>9</v>
      </c>
      <c r="F7834" s="1" t="s">
        <v>7775</v>
      </c>
    </row>
    <row r="7835" spans="1:6" ht="25.5" x14ac:dyDescent="0.25">
      <c r="A7835" s="1"/>
      <c r="B7835" s="1"/>
      <c r="C7835" s="1"/>
      <c r="D7835" s="1"/>
      <c r="E7835" s="1" t="s">
        <v>9</v>
      </c>
      <c r="F7835" s="1" t="s">
        <v>7776</v>
      </c>
    </row>
    <row r="7836" spans="1:6" x14ac:dyDescent="0.25">
      <c r="A7836" s="1"/>
      <c r="B7836" s="1"/>
      <c r="C7836" s="1"/>
      <c r="D7836" s="1"/>
      <c r="E7836" s="1" t="s">
        <v>9</v>
      </c>
      <c r="F7836" s="1" t="s">
        <v>7777</v>
      </c>
    </row>
    <row r="7837" spans="1:6" ht="25.5" x14ac:dyDescent="0.25">
      <c r="A7837" s="1"/>
      <c r="B7837" s="1"/>
      <c r="C7837" s="1"/>
      <c r="D7837" s="1"/>
      <c r="E7837" s="1" t="s">
        <v>9</v>
      </c>
      <c r="F7837" s="1" t="s">
        <v>7778</v>
      </c>
    </row>
    <row r="7838" spans="1:6" ht="25.5" x14ac:dyDescent="0.25">
      <c r="A7838" s="1"/>
      <c r="B7838" s="1"/>
      <c r="C7838" s="1"/>
      <c r="D7838" s="1"/>
      <c r="E7838" s="1" t="s">
        <v>9</v>
      </c>
      <c r="F7838" s="1" t="s">
        <v>7779</v>
      </c>
    </row>
    <row r="7839" spans="1:6" ht="25.5" x14ac:dyDescent="0.25">
      <c r="A7839" s="1"/>
      <c r="B7839" s="1"/>
      <c r="C7839" s="1"/>
      <c r="D7839" s="1"/>
      <c r="E7839" s="1" t="s">
        <v>9</v>
      </c>
      <c r="F7839" s="1" t="s">
        <v>7780</v>
      </c>
    </row>
    <row r="7840" spans="1:6" x14ac:dyDescent="0.25">
      <c r="A7840" s="1"/>
      <c r="B7840" s="1"/>
      <c r="C7840" s="1"/>
      <c r="D7840" s="1"/>
      <c r="E7840" s="1" t="s">
        <v>9</v>
      </c>
      <c r="F7840" s="1" t="s">
        <v>7781</v>
      </c>
    </row>
    <row r="7841" spans="1:6" x14ac:dyDescent="0.25">
      <c r="A7841" s="1"/>
      <c r="B7841" s="1"/>
      <c r="C7841" s="1"/>
      <c r="D7841" s="1"/>
      <c r="E7841" s="1" t="s">
        <v>9</v>
      </c>
      <c r="F7841" s="1" t="s">
        <v>7782</v>
      </c>
    </row>
    <row r="7842" spans="1:6" ht="25.5" x14ac:dyDescent="0.25">
      <c r="A7842" s="1"/>
      <c r="B7842" s="1"/>
      <c r="C7842" s="1"/>
      <c r="D7842" s="1"/>
      <c r="E7842" s="1" t="s">
        <v>9</v>
      </c>
      <c r="F7842" s="1" t="s">
        <v>7783</v>
      </c>
    </row>
    <row r="7843" spans="1:6" ht="25.5" x14ac:dyDescent="0.25">
      <c r="A7843" s="1"/>
      <c r="B7843" s="1"/>
      <c r="C7843" s="1"/>
      <c r="D7843" s="1"/>
      <c r="E7843" s="1" t="s">
        <v>9</v>
      </c>
      <c r="F7843" s="1" t="s">
        <v>7784</v>
      </c>
    </row>
    <row r="7844" spans="1:6" ht="25.5" x14ac:dyDescent="0.25">
      <c r="A7844" s="1"/>
      <c r="B7844" s="1"/>
      <c r="C7844" s="1"/>
      <c r="D7844" s="1"/>
      <c r="E7844" s="1" t="s">
        <v>9</v>
      </c>
      <c r="F7844" s="1" t="s">
        <v>7785</v>
      </c>
    </row>
    <row r="7845" spans="1:6" x14ac:dyDescent="0.25">
      <c r="A7845" s="1"/>
      <c r="B7845" s="1"/>
      <c r="C7845" s="1"/>
      <c r="D7845" s="1"/>
      <c r="E7845" s="1" t="s">
        <v>9</v>
      </c>
      <c r="F7845" s="1" t="s">
        <v>7786</v>
      </c>
    </row>
    <row r="7846" spans="1:6" x14ac:dyDescent="0.25">
      <c r="A7846" s="1"/>
      <c r="B7846" s="1"/>
      <c r="C7846" s="1"/>
      <c r="D7846" s="1"/>
      <c r="E7846" s="1" t="s">
        <v>9</v>
      </c>
      <c r="F7846" s="1" t="s">
        <v>7787</v>
      </c>
    </row>
    <row r="7847" spans="1:6" x14ac:dyDescent="0.25">
      <c r="A7847" s="1"/>
      <c r="B7847" s="1"/>
      <c r="C7847" s="1"/>
      <c r="D7847" s="1"/>
      <c r="E7847" s="1" t="s">
        <v>9</v>
      </c>
      <c r="F7847" s="1" t="s">
        <v>7788</v>
      </c>
    </row>
    <row r="7848" spans="1:6" ht="25.5" x14ac:dyDescent="0.25">
      <c r="A7848" s="1"/>
      <c r="B7848" s="1"/>
      <c r="C7848" s="1"/>
      <c r="D7848" s="1"/>
      <c r="E7848" s="1" t="s">
        <v>9</v>
      </c>
      <c r="F7848" s="1" t="s">
        <v>7789</v>
      </c>
    </row>
    <row r="7849" spans="1:6" ht="25.5" x14ac:dyDescent="0.25">
      <c r="A7849" s="1"/>
      <c r="B7849" s="1"/>
      <c r="C7849" s="1"/>
      <c r="D7849" s="1"/>
      <c r="E7849" s="1" t="s">
        <v>9</v>
      </c>
      <c r="F7849" s="1" t="s">
        <v>7790</v>
      </c>
    </row>
    <row r="7850" spans="1:6" x14ac:dyDescent="0.25">
      <c r="A7850" s="1"/>
      <c r="B7850" s="1"/>
      <c r="C7850" s="1"/>
      <c r="D7850" s="1"/>
      <c r="E7850" s="1" t="s">
        <v>9</v>
      </c>
      <c r="F7850" s="1" t="s">
        <v>7791</v>
      </c>
    </row>
    <row r="7851" spans="1:6" x14ac:dyDescent="0.25">
      <c r="A7851" s="1"/>
      <c r="B7851" s="1"/>
      <c r="C7851" s="1"/>
      <c r="D7851" s="1"/>
      <c r="E7851" s="1" t="s">
        <v>9</v>
      </c>
      <c r="F7851" s="1" t="s">
        <v>7792</v>
      </c>
    </row>
    <row r="7852" spans="1:6" x14ac:dyDescent="0.25">
      <c r="A7852" s="1"/>
      <c r="B7852" s="1"/>
      <c r="C7852" s="1"/>
      <c r="D7852" s="1"/>
      <c r="E7852" s="1" t="s">
        <v>9</v>
      </c>
      <c r="F7852" s="1" t="s">
        <v>7793</v>
      </c>
    </row>
    <row r="7853" spans="1:6" ht="25.5" x14ac:dyDescent="0.25">
      <c r="A7853" s="1"/>
      <c r="B7853" s="1"/>
      <c r="C7853" s="1"/>
      <c r="D7853" s="1"/>
      <c r="E7853" s="1" t="s">
        <v>9</v>
      </c>
      <c r="F7853" s="1" t="s">
        <v>7794</v>
      </c>
    </row>
    <row r="7854" spans="1:6" x14ac:dyDescent="0.25">
      <c r="A7854" s="1"/>
      <c r="B7854" s="1"/>
      <c r="C7854" s="1"/>
      <c r="D7854" s="1"/>
      <c r="E7854" s="1" t="s">
        <v>9</v>
      </c>
      <c r="F7854" s="1" t="s">
        <v>7795</v>
      </c>
    </row>
    <row r="7855" spans="1:6" ht="25.5" x14ac:dyDescent="0.25">
      <c r="A7855" s="1"/>
      <c r="B7855" s="1"/>
      <c r="C7855" s="1"/>
      <c r="D7855" s="1"/>
      <c r="E7855" s="1" t="s">
        <v>9</v>
      </c>
      <c r="F7855" s="1" t="s">
        <v>7796</v>
      </c>
    </row>
    <row r="7856" spans="1:6" ht="25.5" x14ac:dyDescent="0.25">
      <c r="A7856" s="1"/>
      <c r="B7856" s="1"/>
      <c r="C7856" s="1"/>
      <c r="D7856" s="1"/>
      <c r="E7856" s="1" t="s">
        <v>9</v>
      </c>
      <c r="F7856" s="1" t="s">
        <v>7797</v>
      </c>
    </row>
    <row r="7857" spans="1:6" ht="25.5" x14ac:dyDescent="0.25">
      <c r="A7857" s="1"/>
      <c r="B7857" s="1"/>
      <c r="C7857" s="1"/>
      <c r="D7857" s="1"/>
      <c r="E7857" s="1" t="s">
        <v>9</v>
      </c>
      <c r="F7857" s="1" t="s">
        <v>7798</v>
      </c>
    </row>
    <row r="7858" spans="1:6" ht="25.5" x14ac:dyDescent="0.25">
      <c r="A7858" s="1"/>
      <c r="B7858" s="1"/>
      <c r="C7858" s="1"/>
      <c r="D7858" s="1"/>
      <c r="E7858" s="1" t="s">
        <v>9</v>
      </c>
      <c r="F7858" s="1" t="s">
        <v>7799</v>
      </c>
    </row>
    <row r="7859" spans="1:6" ht="25.5" x14ac:dyDescent="0.25">
      <c r="A7859" s="1"/>
      <c r="B7859" s="1"/>
      <c r="C7859" s="1"/>
      <c r="D7859" s="1"/>
      <c r="E7859" s="1" t="s">
        <v>9</v>
      </c>
      <c r="F7859" s="1" t="s">
        <v>7800</v>
      </c>
    </row>
    <row r="7860" spans="1:6" ht="25.5" x14ac:dyDescent="0.25">
      <c r="A7860" s="1"/>
      <c r="B7860" s="1"/>
      <c r="C7860" s="1"/>
      <c r="D7860" s="1"/>
      <c r="E7860" s="1" t="s">
        <v>9</v>
      </c>
      <c r="F7860" s="1" t="s">
        <v>7801</v>
      </c>
    </row>
    <row r="7861" spans="1:6" ht="25.5" x14ac:dyDescent="0.25">
      <c r="A7861" s="1"/>
      <c r="B7861" s="1"/>
      <c r="C7861" s="1"/>
      <c r="D7861" s="1"/>
      <c r="E7861" s="1" t="s">
        <v>9</v>
      </c>
      <c r="F7861" s="1" t="s">
        <v>7802</v>
      </c>
    </row>
    <row r="7862" spans="1:6" ht="25.5" x14ac:dyDescent="0.25">
      <c r="A7862" s="1"/>
      <c r="B7862" s="1"/>
      <c r="C7862" s="1"/>
      <c r="D7862" s="1"/>
      <c r="E7862" s="1" t="s">
        <v>9</v>
      </c>
      <c r="F7862" s="1" t="s">
        <v>7803</v>
      </c>
    </row>
    <row r="7863" spans="1:6" ht="25.5" x14ac:dyDescent="0.25">
      <c r="A7863" s="1"/>
      <c r="B7863" s="1"/>
      <c r="C7863" s="1"/>
      <c r="D7863" s="1"/>
      <c r="E7863" s="1" t="s">
        <v>9</v>
      </c>
      <c r="F7863" s="1" t="s">
        <v>7804</v>
      </c>
    </row>
    <row r="7864" spans="1:6" ht="25.5" x14ac:dyDescent="0.25">
      <c r="A7864" s="1"/>
      <c r="B7864" s="1"/>
      <c r="C7864" s="1"/>
      <c r="D7864" s="1"/>
      <c r="E7864" s="1" t="s">
        <v>9</v>
      </c>
      <c r="F7864" s="1" t="s">
        <v>7805</v>
      </c>
    </row>
    <row r="7865" spans="1:6" ht="25.5" x14ac:dyDescent="0.25">
      <c r="A7865" s="1"/>
      <c r="B7865" s="1"/>
      <c r="C7865" s="1"/>
      <c r="D7865" s="1"/>
      <c r="E7865" s="1" t="s">
        <v>9</v>
      </c>
      <c r="F7865" s="1" t="s">
        <v>7806</v>
      </c>
    </row>
    <row r="7866" spans="1:6" ht="25.5" x14ac:dyDescent="0.25">
      <c r="A7866" s="1"/>
      <c r="B7866" s="1"/>
      <c r="C7866" s="1"/>
      <c r="D7866" s="1"/>
      <c r="E7866" s="1" t="s">
        <v>9</v>
      </c>
      <c r="F7866" s="1" t="s">
        <v>7807</v>
      </c>
    </row>
    <row r="7867" spans="1:6" ht="25.5" x14ac:dyDescent="0.25">
      <c r="A7867" s="1"/>
      <c r="B7867" s="1"/>
      <c r="C7867" s="1"/>
      <c r="D7867" s="1"/>
      <c r="E7867" s="1" t="s">
        <v>9</v>
      </c>
      <c r="F7867" s="1" t="s">
        <v>7808</v>
      </c>
    </row>
    <row r="7868" spans="1:6" ht="25.5" x14ac:dyDescent="0.25">
      <c r="A7868" s="1"/>
      <c r="B7868" s="1"/>
      <c r="C7868" s="1"/>
      <c r="D7868" s="1"/>
      <c r="E7868" s="1" t="s">
        <v>9</v>
      </c>
      <c r="F7868" s="1" t="s">
        <v>7809</v>
      </c>
    </row>
    <row r="7869" spans="1:6" ht="25.5" x14ac:dyDescent="0.25">
      <c r="A7869" s="1"/>
      <c r="B7869" s="1"/>
      <c r="C7869" s="1"/>
      <c r="D7869" s="1"/>
      <c r="E7869" s="1" t="s">
        <v>9</v>
      </c>
      <c r="F7869" s="1" t="s">
        <v>7810</v>
      </c>
    </row>
    <row r="7870" spans="1:6" ht="25.5" x14ac:dyDescent="0.25">
      <c r="A7870" s="1"/>
      <c r="B7870" s="1"/>
      <c r="C7870" s="1"/>
      <c r="D7870" s="1"/>
      <c r="E7870" s="1" t="s">
        <v>9</v>
      </c>
      <c r="F7870" s="1" t="s">
        <v>7811</v>
      </c>
    </row>
    <row r="7871" spans="1:6" x14ac:dyDescent="0.25">
      <c r="A7871" s="1"/>
      <c r="B7871" s="1"/>
      <c r="C7871" s="1"/>
      <c r="D7871" s="1"/>
      <c r="E7871" s="1" t="s">
        <v>9</v>
      </c>
      <c r="F7871" s="1" t="s">
        <v>7812</v>
      </c>
    </row>
    <row r="7872" spans="1:6" ht="25.5" x14ac:dyDescent="0.25">
      <c r="A7872" s="1"/>
      <c r="B7872" s="1"/>
      <c r="C7872" s="1"/>
      <c r="D7872" s="1"/>
      <c r="E7872" s="1" t="s">
        <v>9</v>
      </c>
      <c r="F7872" s="1" t="s">
        <v>7813</v>
      </c>
    </row>
    <row r="7873" spans="1:6" ht="25.5" x14ac:dyDescent="0.25">
      <c r="A7873" s="1"/>
      <c r="B7873" s="1"/>
      <c r="C7873" s="1"/>
      <c r="D7873" s="1"/>
      <c r="E7873" s="1" t="s">
        <v>9</v>
      </c>
      <c r="F7873" s="1" t="s">
        <v>7814</v>
      </c>
    </row>
    <row r="7874" spans="1:6" ht="25.5" x14ac:dyDescent="0.25">
      <c r="A7874" s="1"/>
      <c r="B7874" s="1"/>
      <c r="C7874" s="1"/>
      <c r="D7874" s="1"/>
      <c r="E7874" s="1" t="s">
        <v>9</v>
      </c>
      <c r="F7874" s="1" t="s">
        <v>7815</v>
      </c>
    </row>
    <row r="7875" spans="1:6" ht="25.5" x14ac:dyDescent="0.25">
      <c r="A7875" s="1"/>
      <c r="B7875" s="1"/>
      <c r="C7875" s="1"/>
      <c r="D7875" s="1"/>
      <c r="E7875" s="1" t="s">
        <v>9</v>
      </c>
      <c r="F7875" s="1" t="s">
        <v>7816</v>
      </c>
    </row>
    <row r="7876" spans="1:6" x14ac:dyDescent="0.25">
      <c r="A7876" s="1"/>
      <c r="B7876" s="1"/>
      <c r="C7876" s="1"/>
      <c r="D7876" s="1"/>
      <c r="E7876" s="1" t="s">
        <v>9</v>
      </c>
      <c r="F7876" s="1" t="s">
        <v>7817</v>
      </c>
    </row>
    <row r="7877" spans="1:6" ht="25.5" x14ac:dyDescent="0.25">
      <c r="A7877" s="1"/>
      <c r="B7877" s="1"/>
      <c r="C7877" s="1"/>
      <c r="D7877" s="1"/>
      <c r="E7877" s="1" t="s">
        <v>9</v>
      </c>
      <c r="F7877" s="1" t="s">
        <v>7818</v>
      </c>
    </row>
    <row r="7878" spans="1:6" ht="25.5" x14ac:dyDescent="0.25">
      <c r="A7878" s="1"/>
      <c r="B7878" s="1"/>
      <c r="C7878" s="1"/>
      <c r="D7878" s="1"/>
      <c r="E7878" s="1" t="s">
        <v>9</v>
      </c>
      <c r="F7878" s="1" t="s">
        <v>7819</v>
      </c>
    </row>
    <row r="7879" spans="1:6" x14ac:dyDescent="0.25">
      <c r="A7879" s="1"/>
      <c r="B7879" s="1"/>
      <c r="C7879" s="1"/>
      <c r="D7879" s="1"/>
      <c r="E7879" s="1" t="s">
        <v>9</v>
      </c>
      <c r="F7879" s="1" t="s">
        <v>7820</v>
      </c>
    </row>
    <row r="7880" spans="1:6" ht="25.5" x14ac:dyDescent="0.25">
      <c r="A7880" s="1"/>
      <c r="B7880" s="1"/>
      <c r="C7880" s="1"/>
      <c r="D7880" s="1"/>
      <c r="E7880" s="1" t="s">
        <v>9</v>
      </c>
      <c r="F7880" s="1" t="s">
        <v>7821</v>
      </c>
    </row>
    <row r="7881" spans="1:6" x14ac:dyDescent="0.25">
      <c r="A7881" s="1"/>
      <c r="B7881" s="1"/>
      <c r="C7881" s="1"/>
      <c r="D7881" s="1"/>
      <c r="E7881" s="1" t="s">
        <v>9</v>
      </c>
      <c r="F7881" s="1" t="s">
        <v>7822</v>
      </c>
    </row>
    <row r="7882" spans="1:6" ht="25.5" x14ac:dyDescent="0.25">
      <c r="A7882" s="1"/>
      <c r="B7882" s="1"/>
      <c r="C7882" s="1"/>
      <c r="D7882" s="1"/>
      <c r="E7882" s="1" t="s">
        <v>9</v>
      </c>
      <c r="F7882" s="1" t="s">
        <v>7823</v>
      </c>
    </row>
    <row r="7883" spans="1:6" ht="25.5" x14ac:dyDescent="0.25">
      <c r="A7883" s="1"/>
      <c r="B7883" s="1"/>
      <c r="C7883" s="1"/>
      <c r="D7883" s="1"/>
      <c r="E7883" s="1" t="s">
        <v>9</v>
      </c>
      <c r="F7883" s="1" t="s">
        <v>7824</v>
      </c>
    </row>
    <row r="7884" spans="1:6" x14ac:dyDescent="0.25">
      <c r="A7884" s="1"/>
      <c r="B7884" s="1"/>
      <c r="C7884" s="1"/>
      <c r="D7884" s="1"/>
      <c r="E7884" s="1" t="s">
        <v>9</v>
      </c>
      <c r="F7884" s="1" t="s">
        <v>7825</v>
      </c>
    </row>
    <row r="7885" spans="1:6" x14ac:dyDescent="0.25">
      <c r="A7885" s="1"/>
      <c r="B7885" s="1"/>
      <c r="C7885" s="1"/>
      <c r="D7885" s="1"/>
      <c r="E7885" s="1" t="s">
        <v>9</v>
      </c>
      <c r="F7885" s="1" t="s">
        <v>7826</v>
      </c>
    </row>
    <row r="7886" spans="1:6" x14ac:dyDescent="0.25">
      <c r="A7886" s="1"/>
      <c r="B7886" s="1"/>
      <c r="C7886" s="1"/>
      <c r="D7886" s="1"/>
      <c r="E7886" s="1" t="s">
        <v>9</v>
      </c>
      <c r="F7886" s="1" t="s">
        <v>7827</v>
      </c>
    </row>
    <row r="7887" spans="1:6" x14ac:dyDescent="0.25">
      <c r="A7887" s="1"/>
      <c r="B7887" s="1"/>
      <c r="C7887" s="1"/>
      <c r="D7887" s="1"/>
      <c r="E7887" s="1" t="s">
        <v>9</v>
      </c>
      <c r="F7887" s="1" t="s">
        <v>7828</v>
      </c>
    </row>
    <row r="7888" spans="1:6" ht="25.5" x14ac:dyDescent="0.25">
      <c r="A7888" s="1"/>
      <c r="B7888" s="1"/>
      <c r="C7888" s="1"/>
      <c r="D7888" s="1"/>
      <c r="E7888" s="1" t="s">
        <v>9</v>
      </c>
      <c r="F7888" s="1" t="s">
        <v>7829</v>
      </c>
    </row>
    <row r="7889" spans="1:6" ht="25.5" x14ac:dyDescent="0.25">
      <c r="A7889" s="1"/>
      <c r="B7889" s="1"/>
      <c r="C7889" s="1"/>
      <c r="D7889" s="1"/>
      <c r="E7889" s="1" t="s">
        <v>9</v>
      </c>
      <c r="F7889" s="1" t="s">
        <v>7830</v>
      </c>
    </row>
    <row r="7890" spans="1:6" ht="25.5" x14ac:dyDescent="0.25">
      <c r="A7890" s="1"/>
      <c r="B7890" s="1"/>
      <c r="C7890" s="1"/>
      <c r="D7890" s="1"/>
      <c r="E7890" s="1" t="s">
        <v>9</v>
      </c>
      <c r="F7890" s="1" t="s">
        <v>7831</v>
      </c>
    </row>
    <row r="7891" spans="1:6" x14ac:dyDescent="0.25">
      <c r="A7891" s="1"/>
      <c r="B7891" s="1"/>
      <c r="C7891" s="1"/>
      <c r="D7891" s="1"/>
      <c r="E7891" s="1" t="s">
        <v>9</v>
      </c>
      <c r="F7891" s="1" t="s">
        <v>7832</v>
      </c>
    </row>
    <row r="7892" spans="1:6" ht="25.5" x14ac:dyDescent="0.25">
      <c r="A7892" s="1"/>
      <c r="B7892" s="1"/>
      <c r="C7892" s="1"/>
      <c r="D7892" s="1"/>
      <c r="E7892" s="1" t="s">
        <v>9</v>
      </c>
      <c r="F7892" s="1" t="s">
        <v>7833</v>
      </c>
    </row>
    <row r="7893" spans="1:6" ht="25.5" x14ac:dyDescent="0.25">
      <c r="A7893" s="1"/>
      <c r="B7893" s="1"/>
      <c r="C7893" s="1"/>
      <c r="D7893" s="1"/>
      <c r="E7893" s="1" t="s">
        <v>9</v>
      </c>
      <c r="F7893" s="1" t="s">
        <v>7834</v>
      </c>
    </row>
    <row r="7894" spans="1:6" ht="25.5" x14ac:dyDescent="0.25">
      <c r="A7894" s="1"/>
      <c r="B7894" s="1"/>
      <c r="C7894" s="1"/>
      <c r="D7894" s="1"/>
      <c r="E7894" s="1" t="s">
        <v>9</v>
      </c>
      <c r="F7894" s="1" t="s">
        <v>7835</v>
      </c>
    </row>
    <row r="7895" spans="1:6" ht="25.5" x14ac:dyDescent="0.25">
      <c r="A7895" s="1"/>
      <c r="B7895" s="1"/>
      <c r="C7895" s="1"/>
      <c r="D7895" s="1"/>
      <c r="E7895" s="1" t="s">
        <v>9</v>
      </c>
      <c r="F7895" s="1" t="s">
        <v>7836</v>
      </c>
    </row>
    <row r="7896" spans="1:6" x14ac:dyDescent="0.25">
      <c r="A7896" s="1"/>
      <c r="B7896" s="1"/>
      <c r="C7896" s="1"/>
      <c r="D7896" s="1"/>
      <c r="E7896" s="1" t="s">
        <v>9</v>
      </c>
      <c r="F7896" s="1" t="s">
        <v>7837</v>
      </c>
    </row>
    <row r="7897" spans="1:6" ht="25.5" x14ac:dyDescent="0.25">
      <c r="A7897" s="1"/>
      <c r="B7897" s="1"/>
      <c r="C7897" s="1"/>
      <c r="D7897" s="1"/>
      <c r="E7897" s="1" t="s">
        <v>9</v>
      </c>
      <c r="F7897" s="1" t="s">
        <v>7838</v>
      </c>
    </row>
    <row r="7898" spans="1:6" x14ac:dyDescent="0.25">
      <c r="A7898" s="1"/>
      <c r="B7898" s="1"/>
      <c r="C7898" s="1"/>
      <c r="D7898" s="1"/>
      <c r="E7898" s="1" t="s">
        <v>9</v>
      </c>
      <c r="F7898" s="1" t="s">
        <v>7839</v>
      </c>
    </row>
    <row r="7899" spans="1:6" ht="25.5" x14ac:dyDescent="0.25">
      <c r="A7899" s="1"/>
      <c r="B7899" s="1"/>
      <c r="C7899" s="1"/>
      <c r="D7899" s="1"/>
      <c r="E7899" s="1" t="s">
        <v>9</v>
      </c>
      <c r="F7899" s="1" t="s">
        <v>7840</v>
      </c>
    </row>
    <row r="7900" spans="1:6" ht="25.5" x14ac:dyDescent="0.25">
      <c r="A7900" s="1"/>
      <c r="B7900" s="1"/>
      <c r="C7900" s="1"/>
      <c r="D7900" s="1"/>
      <c r="E7900" s="1" t="s">
        <v>9</v>
      </c>
      <c r="F7900" s="1" t="s">
        <v>7841</v>
      </c>
    </row>
    <row r="7901" spans="1:6" ht="25.5" x14ac:dyDescent="0.25">
      <c r="A7901" s="1"/>
      <c r="B7901" s="1"/>
      <c r="C7901" s="1"/>
      <c r="D7901" s="1"/>
      <c r="E7901" s="1" t="s">
        <v>9</v>
      </c>
      <c r="F7901" s="1" t="s">
        <v>7842</v>
      </c>
    </row>
    <row r="7902" spans="1:6" ht="25.5" x14ac:dyDescent="0.25">
      <c r="A7902" s="1"/>
      <c r="B7902" s="1"/>
      <c r="C7902" s="1"/>
      <c r="D7902" s="1"/>
      <c r="E7902" s="1" t="s">
        <v>9</v>
      </c>
      <c r="F7902" s="1" t="s">
        <v>7843</v>
      </c>
    </row>
    <row r="7903" spans="1:6" ht="25.5" x14ac:dyDescent="0.25">
      <c r="A7903" s="1"/>
      <c r="B7903" s="1"/>
      <c r="C7903" s="1"/>
      <c r="D7903" s="1"/>
      <c r="E7903" s="1" t="s">
        <v>9</v>
      </c>
      <c r="F7903" s="1" t="s">
        <v>7844</v>
      </c>
    </row>
    <row r="7904" spans="1:6" x14ac:dyDescent="0.25">
      <c r="A7904" s="1"/>
      <c r="B7904" s="1"/>
      <c r="C7904" s="1"/>
      <c r="D7904" s="1"/>
      <c r="E7904" s="1" t="s">
        <v>9</v>
      </c>
      <c r="F7904" s="1" t="s">
        <v>7845</v>
      </c>
    </row>
    <row r="7905" spans="1:6" ht="25.5" x14ac:dyDescent="0.25">
      <c r="A7905" s="1"/>
      <c r="B7905" s="1"/>
      <c r="C7905" s="1"/>
      <c r="D7905" s="1"/>
      <c r="E7905" s="1" t="s">
        <v>9</v>
      </c>
      <c r="F7905" s="1" t="s">
        <v>7846</v>
      </c>
    </row>
    <row r="7906" spans="1:6" ht="25.5" x14ac:dyDescent="0.25">
      <c r="A7906" s="1"/>
      <c r="B7906" s="1"/>
      <c r="C7906" s="1"/>
      <c r="D7906" s="1"/>
      <c r="E7906" s="1" t="s">
        <v>9</v>
      </c>
      <c r="F7906" s="1" t="s">
        <v>7847</v>
      </c>
    </row>
    <row r="7907" spans="1:6" ht="25.5" x14ac:dyDescent="0.25">
      <c r="A7907" s="1"/>
      <c r="B7907" s="1"/>
      <c r="C7907" s="1"/>
      <c r="D7907" s="1"/>
      <c r="E7907" s="1" t="s">
        <v>9</v>
      </c>
      <c r="F7907" s="1" t="s">
        <v>7848</v>
      </c>
    </row>
    <row r="7908" spans="1:6" ht="25.5" x14ac:dyDescent="0.25">
      <c r="A7908" s="1"/>
      <c r="B7908" s="1"/>
      <c r="C7908" s="1"/>
      <c r="D7908" s="1"/>
      <c r="E7908" s="1" t="s">
        <v>9</v>
      </c>
      <c r="F7908" s="1" t="s">
        <v>7849</v>
      </c>
    </row>
    <row r="7909" spans="1:6" ht="25.5" x14ac:dyDescent="0.25">
      <c r="A7909" s="1"/>
      <c r="B7909" s="1"/>
      <c r="C7909" s="1"/>
      <c r="D7909" s="1"/>
      <c r="E7909" s="1" t="s">
        <v>9</v>
      </c>
      <c r="F7909" s="1" t="s">
        <v>7850</v>
      </c>
    </row>
    <row r="7910" spans="1:6" ht="25.5" x14ac:dyDescent="0.25">
      <c r="A7910" s="1"/>
      <c r="B7910" s="1"/>
      <c r="C7910" s="1"/>
      <c r="D7910" s="1"/>
      <c r="E7910" s="1" t="s">
        <v>9</v>
      </c>
      <c r="F7910" s="1" t="s">
        <v>7851</v>
      </c>
    </row>
    <row r="7911" spans="1:6" x14ac:dyDescent="0.25">
      <c r="A7911" s="1"/>
      <c r="B7911" s="1"/>
      <c r="C7911" s="1"/>
      <c r="D7911" s="1"/>
      <c r="E7911" s="1" t="s">
        <v>9</v>
      </c>
      <c r="F7911" s="1" t="s">
        <v>7852</v>
      </c>
    </row>
    <row r="7912" spans="1:6" ht="25.5" x14ac:dyDescent="0.25">
      <c r="A7912" s="1"/>
      <c r="B7912" s="1"/>
      <c r="C7912" s="1"/>
      <c r="D7912" s="1"/>
      <c r="E7912" s="1" t="s">
        <v>9</v>
      </c>
      <c r="F7912" s="1" t="s">
        <v>7853</v>
      </c>
    </row>
    <row r="7913" spans="1:6" ht="25.5" x14ac:dyDescent="0.25">
      <c r="A7913" s="1"/>
      <c r="B7913" s="1"/>
      <c r="C7913" s="1"/>
      <c r="D7913" s="1"/>
      <c r="E7913" s="1" t="s">
        <v>9</v>
      </c>
      <c r="F7913" s="1" t="s">
        <v>7854</v>
      </c>
    </row>
    <row r="7914" spans="1:6" x14ac:dyDescent="0.25">
      <c r="A7914" s="1"/>
      <c r="B7914" s="1"/>
      <c r="C7914" s="1"/>
      <c r="D7914" s="1"/>
      <c r="E7914" s="1" t="s">
        <v>9</v>
      </c>
      <c r="F7914" s="1" t="s">
        <v>7855</v>
      </c>
    </row>
    <row r="7915" spans="1:6" ht="25.5" x14ac:dyDescent="0.25">
      <c r="A7915" s="1"/>
      <c r="B7915" s="1"/>
      <c r="C7915" s="1"/>
      <c r="D7915" s="1"/>
      <c r="E7915" s="1" t="s">
        <v>9</v>
      </c>
      <c r="F7915" s="1" t="s">
        <v>7856</v>
      </c>
    </row>
    <row r="7916" spans="1:6" ht="25.5" x14ac:dyDescent="0.25">
      <c r="A7916" s="1"/>
      <c r="B7916" s="1"/>
      <c r="C7916" s="1"/>
      <c r="D7916" s="1"/>
      <c r="E7916" s="1" t="s">
        <v>9</v>
      </c>
      <c r="F7916" s="1" t="s">
        <v>7857</v>
      </c>
    </row>
    <row r="7917" spans="1:6" x14ac:dyDescent="0.25">
      <c r="A7917" s="1"/>
      <c r="B7917" s="1"/>
      <c r="C7917" s="1"/>
      <c r="D7917" s="1"/>
      <c r="E7917" s="1" t="s">
        <v>9</v>
      </c>
      <c r="F7917" s="1" t="s">
        <v>7858</v>
      </c>
    </row>
    <row r="7918" spans="1:6" ht="25.5" x14ac:dyDescent="0.25">
      <c r="A7918" s="1"/>
      <c r="B7918" s="1"/>
      <c r="C7918" s="1"/>
      <c r="D7918" s="1"/>
      <c r="E7918" s="1" t="s">
        <v>9</v>
      </c>
      <c r="F7918" s="1" t="s">
        <v>7859</v>
      </c>
    </row>
    <row r="7919" spans="1:6" ht="25.5" x14ac:dyDescent="0.25">
      <c r="A7919" s="1"/>
      <c r="B7919" s="1"/>
      <c r="C7919" s="1"/>
      <c r="D7919" s="1"/>
      <c r="E7919" s="1" t="s">
        <v>9</v>
      </c>
      <c r="F7919" s="1" t="s">
        <v>7860</v>
      </c>
    </row>
    <row r="7920" spans="1:6" x14ac:dyDescent="0.25">
      <c r="A7920" s="1"/>
      <c r="B7920" s="1"/>
      <c r="C7920" s="1"/>
      <c r="D7920" s="1"/>
      <c r="E7920" s="1" t="s">
        <v>9</v>
      </c>
      <c r="F7920" s="1" t="s">
        <v>7861</v>
      </c>
    </row>
    <row r="7921" spans="1:6" ht="25.5" x14ac:dyDescent="0.25">
      <c r="A7921" s="1"/>
      <c r="B7921" s="1"/>
      <c r="C7921" s="1"/>
      <c r="D7921" s="1"/>
      <c r="E7921" s="1" t="s">
        <v>9</v>
      </c>
      <c r="F7921" s="1" t="s">
        <v>7862</v>
      </c>
    </row>
    <row r="7922" spans="1:6" ht="25.5" x14ac:dyDescent="0.25">
      <c r="A7922" s="1"/>
      <c r="B7922" s="1"/>
      <c r="C7922" s="1"/>
      <c r="D7922" s="1"/>
      <c r="E7922" s="1" t="s">
        <v>9</v>
      </c>
      <c r="F7922" s="1" t="s">
        <v>7863</v>
      </c>
    </row>
    <row r="7923" spans="1:6" x14ac:dyDescent="0.25">
      <c r="A7923" s="1"/>
      <c r="B7923" s="1"/>
      <c r="C7923" s="1"/>
      <c r="D7923" s="1"/>
      <c r="E7923" s="1" t="s">
        <v>9</v>
      </c>
      <c r="F7923" s="1" t="s">
        <v>7864</v>
      </c>
    </row>
    <row r="7924" spans="1:6" ht="25.5" x14ac:dyDescent="0.25">
      <c r="A7924" s="1"/>
      <c r="B7924" s="1"/>
      <c r="C7924" s="1"/>
      <c r="D7924" s="1"/>
      <c r="E7924" s="1" t="s">
        <v>9</v>
      </c>
      <c r="F7924" s="1" t="s">
        <v>7865</v>
      </c>
    </row>
    <row r="7925" spans="1:6" ht="25.5" x14ac:dyDescent="0.25">
      <c r="A7925" s="1"/>
      <c r="B7925" s="1"/>
      <c r="C7925" s="1"/>
      <c r="D7925" s="1"/>
      <c r="E7925" s="1" t="s">
        <v>9</v>
      </c>
      <c r="F7925" s="1" t="s">
        <v>7866</v>
      </c>
    </row>
    <row r="7926" spans="1:6" ht="25.5" x14ac:dyDescent="0.25">
      <c r="A7926" s="1"/>
      <c r="B7926" s="1"/>
      <c r="C7926" s="1"/>
      <c r="D7926" s="1"/>
      <c r="E7926" s="1" t="s">
        <v>9</v>
      </c>
      <c r="F7926" s="1" t="s">
        <v>7867</v>
      </c>
    </row>
    <row r="7927" spans="1:6" ht="25.5" x14ac:dyDescent="0.25">
      <c r="A7927" s="1"/>
      <c r="B7927" s="1"/>
      <c r="C7927" s="1"/>
      <c r="D7927" s="1"/>
      <c r="E7927" s="1" t="s">
        <v>9</v>
      </c>
      <c r="F7927" s="1" t="s">
        <v>7868</v>
      </c>
    </row>
    <row r="7928" spans="1:6" x14ac:dyDescent="0.25">
      <c r="A7928" s="1"/>
      <c r="B7928" s="1"/>
      <c r="C7928" s="1"/>
      <c r="D7928" s="1"/>
      <c r="E7928" s="1" t="s">
        <v>9</v>
      </c>
      <c r="F7928" s="1" t="s">
        <v>7869</v>
      </c>
    </row>
    <row r="7929" spans="1:6" ht="25.5" x14ac:dyDescent="0.25">
      <c r="A7929" s="1"/>
      <c r="B7929" s="1"/>
      <c r="C7929" s="1"/>
      <c r="D7929" s="1"/>
      <c r="E7929" s="1" t="s">
        <v>9</v>
      </c>
      <c r="F7929" s="1" t="s">
        <v>7870</v>
      </c>
    </row>
    <row r="7930" spans="1:6" x14ac:dyDescent="0.25">
      <c r="A7930" s="1"/>
      <c r="B7930" s="1"/>
      <c r="C7930" s="1"/>
      <c r="D7930" s="1"/>
      <c r="E7930" s="1" t="s">
        <v>9</v>
      </c>
      <c r="F7930" s="1" t="s">
        <v>7871</v>
      </c>
    </row>
    <row r="7931" spans="1:6" ht="25.5" x14ac:dyDescent="0.25">
      <c r="A7931" s="1"/>
      <c r="B7931" s="1"/>
      <c r="C7931" s="1"/>
      <c r="D7931" s="1"/>
      <c r="E7931" s="1" t="s">
        <v>9</v>
      </c>
      <c r="F7931" s="1" t="s">
        <v>7872</v>
      </c>
    </row>
    <row r="7932" spans="1:6" x14ac:dyDescent="0.25">
      <c r="A7932" s="1"/>
      <c r="B7932" s="1"/>
      <c r="C7932" s="1"/>
      <c r="D7932" s="1"/>
      <c r="E7932" s="1" t="s">
        <v>9</v>
      </c>
      <c r="F7932" s="1" t="s">
        <v>7873</v>
      </c>
    </row>
    <row r="7933" spans="1:6" ht="25.5" x14ac:dyDescent="0.25">
      <c r="A7933" s="1"/>
      <c r="B7933" s="1"/>
      <c r="C7933" s="1"/>
      <c r="D7933" s="1"/>
      <c r="E7933" s="1" t="s">
        <v>9</v>
      </c>
      <c r="F7933" s="1" t="s">
        <v>7874</v>
      </c>
    </row>
    <row r="7934" spans="1:6" ht="25.5" x14ac:dyDescent="0.25">
      <c r="A7934" s="1"/>
      <c r="B7934" s="1"/>
      <c r="C7934" s="1"/>
      <c r="D7934" s="1"/>
      <c r="E7934" s="1" t="s">
        <v>9</v>
      </c>
      <c r="F7934" s="1" t="s">
        <v>7875</v>
      </c>
    </row>
    <row r="7935" spans="1:6" x14ac:dyDescent="0.25">
      <c r="A7935" s="1"/>
      <c r="B7935" s="1"/>
      <c r="C7935" s="1"/>
      <c r="D7935" s="1"/>
      <c r="E7935" s="1" t="s">
        <v>9</v>
      </c>
      <c r="F7935" s="1" t="s">
        <v>7876</v>
      </c>
    </row>
    <row r="7936" spans="1:6" x14ac:dyDescent="0.25">
      <c r="A7936" s="1"/>
      <c r="B7936" s="1"/>
      <c r="C7936" s="1"/>
      <c r="D7936" s="1"/>
      <c r="E7936" s="1" t="s">
        <v>9</v>
      </c>
      <c r="F7936" s="1" t="s">
        <v>7877</v>
      </c>
    </row>
    <row r="7937" spans="1:6" ht="25.5" x14ac:dyDescent="0.25">
      <c r="A7937" s="1"/>
      <c r="B7937" s="1"/>
      <c r="C7937" s="1"/>
      <c r="D7937" s="1"/>
      <c r="E7937" s="1" t="s">
        <v>9</v>
      </c>
      <c r="F7937" s="1" t="s">
        <v>7878</v>
      </c>
    </row>
    <row r="7938" spans="1:6" ht="25.5" x14ac:dyDescent="0.25">
      <c r="A7938" s="1"/>
      <c r="B7938" s="1"/>
      <c r="C7938" s="1"/>
      <c r="D7938" s="1"/>
      <c r="E7938" s="1" t="s">
        <v>9</v>
      </c>
      <c r="F7938" s="1" t="s">
        <v>7879</v>
      </c>
    </row>
    <row r="7939" spans="1:6" x14ac:dyDescent="0.25">
      <c r="A7939" s="1"/>
      <c r="B7939" s="1"/>
      <c r="C7939" s="1"/>
      <c r="D7939" s="1"/>
      <c r="E7939" s="1" t="s">
        <v>9</v>
      </c>
      <c r="F7939" s="1" t="s">
        <v>7880</v>
      </c>
    </row>
    <row r="7940" spans="1:6" ht="25.5" x14ac:dyDescent="0.25">
      <c r="A7940" s="1"/>
      <c r="B7940" s="1"/>
      <c r="C7940" s="1"/>
      <c r="D7940" s="1"/>
      <c r="E7940" s="1" t="s">
        <v>9</v>
      </c>
      <c r="F7940" s="1" t="s">
        <v>7881</v>
      </c>
    </row>
    <row r="7941" spans="1:6" x14ac:dyDescent="0.25">
      <c r="A7941" s="1"/>
      <c r="B7941" s="1"/>
      <c r="C7941" s="1"/>
      <c r="D7941" s="1"/>
      <c r="E7941" s="1" t="s">
        <v>9</v>
      </c>
      <c r="F7941" s="1" t="s">
        <v>7882</v>
      </c>
    </row>
    <row r="7942" spans="1:6" ht="25.5" x14ac:dyDescent="0.25">
      <c r="A7942" s="1"/>
      <c r="B7942" s="1"/>
      <c r="C7942" s="1"/>
      <c r="D7942" s="1"/>
      <c r="E7942" s="1" t="s">
        <v>9</v>
      </c>
      <c r="F7942" s="1" t="s">
        <v>7883</v>
      </c>
    </row>
    <row r="7943" spans="1:6" x14ac:dyDescent="0.25">
      <c r="A7943" s="1"/>
      <c r="B7943" s="1"/>
      <c r="C7943" s="1"/>
      <c r="D7943" s="1"/>
      <c r="E7943" s="1" t="s">
        <v>9</v>
      </c>
      <c r="F7943" s="1" t="s">
        <v>7884</v>
      </c>
    </row>
    <row r="7944" spans="1:6" ht="25.5" x14ac:dyDescent="0.25">
      <c r="A7944" s="1"/>
      <c r="B7944" s="1"/>
      <c r="C7944" s="1"/>
      <c r="D7944" s="1"/>
      <c r="E7944" s="1" t="s">
        <v>9</v>
      </c>
      <c r="F7944" s="1" t="s">
        <v>7885</v>
      </c>
    </row>
    <row r="7945" spans="1:6" ht="25.5" x14ac:dyDescent="0.25">
      <c r="A7945" s="1"/>
      <c r="B7945" s="1"/>
      <c r="C7945" s="1"/>
      <c r="D7945" s="1"/>
      <c r="E7945" s="1" t="s">
        <v>9</v>
      </c>
      <c r="F7945" s="1" t="s">
        <v>7886</v>
      </c>
    </row>
    <row r="7946" spans="1:6" x14ac:dyDescent="0.25">
      <c r="A7946" s="1"/>
      <c r="B7946" s="1"/>
      <c r="C7946" s="1"/>
      <c r="D7946" s="1"/>
      <c r="E7946" s="1" t="s">
        <v>9</v>
      </c>
      <c r="F7946" s="1" t="s">
        <v>7887</v>
      </c>
    </row>
    <row r="7947" spans="1:6" ht="25.5" x14ac:dyDescent="0.25">
      <c r="A7947" s="1"/>
      <c r="B7947" s="1"/>
      <c r="C7947" s="1"/>
      <c r="D7947" s="1"/>
      <c r="E7947" s="1" t="s">
        <v>9</v>
      </c>
      <c r="F7947" s="1" t="s">
        <v>7888</v>
      </c>
    </row>
    <row r="7948" spans="1:6" ht="25.5" x14ac:dyDescent="0.25">
      <c r="A7948" s="1"/>
      <c r="B7948" s="1"/>
      <c r="C7948" s="1"/>
      <c r="D7948" s="1"/>
      <c r="E7948" s="1" t="s">
        <v>9</v>
      </c>
      <c r="F7948" s="1" t="s">
        <v>7889</v>
      </c>
    </row>
    <row r="7949" spans="1:6" x14ac:dyDescent="0.25">
      <c r="A7949" s="1"/>
      <c r="B7949" s="1"/>
      <c r="C7949" s="1"/>
      <c r="D7949" s="1"/>
      <c r="E7949" s="1" t="s">
        <v>9</v>
      </c>
      <c r="F7949" s="1" t="s">
        <v>7890</v>
      </c>
    </row>
    <row r="7950" spans="1:6" ht="25.5" x14ac:dyDescent="0.25">
      <c r="A7950" s="1"/>
      <c r="B7950" s="1"/>
      <c r="C7950" s="1"/>
      <c r="D7950" s="1"/>
      <c r="E7950" s="1" t="s">
        <v>9</v>
      </c>
      <c r="F7950" s="1" t="s">
        <v>7891</v>
      </c>
    </row>
    <row r="7951" spans="1:6" ht="25.5" x14ac:dyDescent="0.25">
      <c r="A7951" s="1"/>
      <c r="B7951" s="1"/>
      <c r="C7951" s="1"/>
      <c r="D7951" s="1"/>
      <c r="E7951" s="1" t="s">
        <v>9</v>
      </c>
      <c r="F7951" s="1" t="s">
        <v>7892</v>
      </c>
    </row>
    <row r="7952" spans="1:6" ht="25.5" x14ac:dyDescent="0.25">
      <c r="A7952" s="1"/>
      <c r="B7952" s="1"/>
      <c r="C7952" s="1"/>
      <c r="D7952" s="1"/>
      <c r="E7952" s="1" t="s">
        <v>9</v>
      </c>
      <c r="F7952" s="1" t="s">
        <v>7893</v>
      </c>
    </row>
    <row r="7953" spans="1:6" x14ac:dyDescent="0.25">
      <c r="A7953" s="1"/>
      <c r="B7953" s="1"/>
      <c r="C7953" s="1"/>
      <c r="D7953" s="1"/>
      <c r="E7953" s="1" t="s">
        <v>9</v>
      </c>
      <c r="F7953" s="1" t="s">
        <v>7894</v>
      </c>
    </row>
    <row r="7954" spans="1:6" ht="25.5" x14ac:dyDescent="0.25">
      <c r="A7954" s="1"/>
      <c r="B7954" s="1"/>
      <c r="C7954" s="1"/>
      <c r="D7954" s="1"/>
      <c r="E7954" s="1" t="s">
        <v>9</v>
      </c>
      <c r="F7954" s="1" t="s">
        <v>7895</v>
      </c>
    </row>
    <row r="7955" spans="1:6" ht="25.5" x14ac:dyDescent="0.25">
      <c r="A7955" s="1"/>
      <c r="B7955" s="1"/>
      <c r="C7955" s="1"/>
      <c r="D7955" s="1"/>
      <c r="E7955" s="1" t="s">
        <v>9</v>
      </c>
      <c r="F7955" s="1" t="s">
        <v>7896</v>
      </c>
    </row>
    <row r="7956" spans="1:6" ht="25.5" x14ac:dyDescent="0.25">
      <c r="A7956" s="1"/>
      <c r="B7956" s="1"/>
      <c r="C7956" s="1"/>
      <c r="D7956" s="1"/>
      <c r="E7956" s="1" t="s">
        <v>9</v>
      </c>
      <c r="F7956" s="1" t="s">
        <v>7897</v>
      </c>
    </row>
    <row r="7957" spans="1:6" ht="25.5" x14ac:dyDescent="0.25">
      <c r="A7957" s="1"/>
      <c r="B7957" s="1"/>
      <c r="C7957" s="1"/>
      <c r="D7957" s="1"/>
      <c r="E7957" s="1" t="s">
        <v>9</v>
      </c>
      <c r="F7957" s="1" t="s">
        <v>7898</v>
      </c>
    </row>
    <row r="7958" spans="1:6" ht="25.5" x14ac:dyDescent="0.25">
      <c r="A7958" s="1"/>
      <c r="B7958" s="1"/>
      <c r="C7958" s="1"/>
      <c r="D7958" s="1"/>
      <c r="E7958" s="1" t="s">
        <v>9</v>
      </c>
      <c r="F7958" s="1" t="s">
        <v>7899</v>
      </c>
    </row>
    <row r="7959" spans="1:6" ht="25.5" x14ac:dyDescent="0.25">
      <c r="A7959" s="1"/>
      <c r="B7959" s="1"/>
      <c r="C7959" s="1"/>
      <c r="D7959" s="1"/>
      <c r="E7959" s="1" t="s">
        <v>9</v>
      </c>
      <c r="F7959" s="1" t="s">
        <v>7900</v>
      </c>
    </row>
    <row r="7960" spans="1:6" x14ac:dyDescent="0.25">
      <c r="A7960" s="1"/>
      <c r="B7960" s="1"/>
      <c r="C7960" s="1"/>
      <c r="D7960" s="1"/>
      <c r="E7960" s="1" t="s">
        <v>9</v>
      </c>
      <c r="F7960" s="1" t="s">
        <v>7901</v>
      </c>
    </row>
    <row r="7961" spans="1:6" ht="25.5" x14ac:dyDescent="0.25">
      <c r="A7961" s="1"/>
      <c r="B7961" s="1"/>
      <c r="C7961" s="1"/>
      <c r="D7961" s="1"/>
      <c r="E7961" s="1" t="s">
        <v>9</v>
      </c>
      <c r="F7961" s="1" t="s">
        <v>7902</v>
      </c>
    </row>
    <row r="7962" spans="1:6" x14ac:dyDescent="0.25">
      <c r="A7962" s="1"/>
      <c r="B7962" s="1"/>
      <c r="C7962" s="1"/>
      <c r="D7962" s="1"/>
      <c r="E7962" s="1" t="s">
        <v>9</v>
      </c>
      <c r="F7962" s="1" t="s">
        <v>7903</v>
      </c>
    </row>
    <row r="7963" spans="1:6" x14ac:dyDescent="0.25">
      <c r="A7963" s="1"/>
      <c r="B7963" s="1"/>
      <c r="C7963" s="1"/>
      <c r="D7963" s="1"/>
      <c r="E7963" s="1" t="s">
        <v>9</v>
      </c>
      <c r="F7963" s="1" t="s">
        <v>7904</v>
      </c>
    </row>
    <row r="7964" spans="1:6" x14ac:dyDescent="0.25">
      <c r="A7964" s="1"/>
      <c r="B7964" s="1"/>
      <c r="C7964" s="1"/>
      <c r="D7964" s="1"/>
      <c r="E7964" s="1" t="s">
        <v>9</v>
      </c>
      <c r="F7964" s="1" t="s">
        <v>6578</v>
      </c>
    </row>
    <row r="7965" spans="1:6" x14ac:dyDescent="0.25">
      <c r="A7965" s="1"/>
      <c r="B7965" s="1"/>
      <c r="C7965" s="1"/>
      <c r="D7965" s="1"/>
      <c r="E7965" s="1" t="s">
        <v>9</v>
      </c>
      <c r="F7965" s="1" t="s">
        <v>7905</v>
      </c>
    </row>
    <row r="7966" spans="1:6" ht="25.5" x14ac:dyDescent="0.25">
      <c r="A7966" s="1"/>
      <c r="B7966" s="1"/>
      <c r="C7966" s="1"/>
      <c r="D7966" s="1"/>
      <c r="E7966" s="1" t="s">
        <v>9</v>
      </c>
      <c r="F7966" s="1" t="s">
        <v>7906</v>
      </c>
    </row>
    <row r="7967" spans="1:6" ht="25.5" x14ac:dyDescent="0.25">
      <c r="A7967" s="1"/>
      <c r="B7967" s="1"/>
      <c r="C7967" s="1"/>
      <c r="D7967" s="1"/>
      <c r="E7967" s="1" t="s">
        <v>9</v>
      </c>
      <c r="F7967" s="1" t="s">
        <v>7907</v>
      </c>
    </row>
    <row r="7968" spans="1:6" ht="25.5" x14ac:dyDescent="0.25">
      <c r="A7968" s="1"/>
      <c r="B7968" s="1"/>
      <c r="C7968" s="1"/>
      <c r="D7968" s="1"/>
      <c r="E7968" s="1" t="s">
        <v>9</v>
      </c>
      <c r="F7968" s="1" t="s">
        <v>7908</v>
      </c>
    </row>
    <row r="7969" spans="1:6" x14ac:dyDescent="0.25">
      <c r="A7969" s="1"/>
      <c r="B7969" s="1"/>
      <c r="C7969" s="1"/>
      <c r="D7969" s="1"/>
      <c r="E7969" s="1" t="s">
        <v>9</v>
      </c>
      <c r="F7969" s="1" t="s">
        <v>7909</v>
      </c>
    </row>
    <row r="7970" spans="1:6" ht="25.5" x14ac:dyDescent="0.25">
      <c r="A7970" s="1"/>
      <c r="B7970" s="1"/>
      <c r="C7970" s="1"/>
      <c r="D7970" s="1"/>
      <c r="E7970" s="1" t="s">
        <v>9</v>
      </c>
      <c r="F7970" s="1" t="s">
        <v>7910</v>
      </c>
    </row>
    <row r="7971" spans="1:6" ht="25.5" x14ac:dyDescent="0.25">
      <c r="A7971" s="1"/>
      <c r="B7971" s="1"/>
      <c r="C7971" s="1"/>
      <c r="D7971" s="1"/>
      <c r="E7971" s="1" t="s">
        <v>9</v>
      </c>
      <c r="F7971" s="1" t="s">
        <v>7911</v>
      </c>
    </row>
    <row r="7972" spans="1:6" ht="25.5" x14ac:dyDescent="0.25">
      <c r="A7972" s="1"/>
      <c r="B7972" s="1"/>
      <c r="C7972" s="1"/>
      <c r="D7972" s="1"/>
      <c r="E7972" s="1" t="s">
        <v>9</v>
      </c>
      <c r="F7972" s="1" t="s">
        <v>7912</v>
      </c>
    </row>
    <row r="7973" spans="1:6" ht="25.5" x14ac:dyDescent="0.25">
      <c r="A7973" s="1"/>
      <c r="B7973" s="1"/>
      <c r="C7973" s="1"/>
      <c r="D7973" s="1"/>
      <c r="E7973" s="1" t="s">
        <v>9</v>
      </c>
      <c r="F7973" s="1" t="s">
        <v>7913</v>
      </c>
    </row>
    <row r="7974" spans="1:6" x14ac:dyDescent="0.25">
      <c r="A7974" s="1"/>
      <c r="B7974" s="1"/>
      <c r="C7974" s="1"/>
      <c r="D7974" s="1"/>
      <c r="E7974" s="1" t="s">
        <v>9</v>
      </c>
      <c r="F7974" s="1" t="s">
        <v>7914</v>
      </c>
    </row>
    <row r="7975" spans="1:6" x14ac:dyDescent="0.25">
      <c r="A7975" s="1"/>
      <c r="B7975" s="1"/>
      <c r="C7975" s="1"/>
      <c r="D7975" s="1"/>
      <c r="E7975" s="1" t="s">
        <v>9</v>
      </c>
      <c r="F7975" s="1" t="s">
        <v>7915</v>
      </c>
    </row>
    <row r="7976" spans="1:6" ht="25.5" x14ac:dyDescent="0.25">
      <c r="A7976" s="1"/>
      <c r="B7976" s="1"/>
      <c r="C7976" s="1"/>
      <c r="D7976" s="1"/>
      <c r="E7976" s="1" t="s">
        <v>9</v>
      </c>
      <c r="F7976" s="1" t="s">
        <v>7916</v>
      </c>
    </row>
    <row r="7977" spans="1:6" ht="25.5" x14ac:dyDescent="0.25">
      <c r="A7977" s="1"/>
      <c r="B7977" s="1"/>
      <c r="C7977" s="1"/>
      <c r="D7977" s="1"/>
      <c r="E7977" s="1" t="s">
        <v>9</v>
      </c>
      <c r="F7977" s="1" t="s">
        <v>7917</v>
      </c>
    </row>
    <row r="7978" spans="1:6" ht="25.5" x14ac:dyDescent="0.25">
      <c r="A7978" s="1"/>
      <c r="B7978" s="1"/>
      <c r="C7978" s="1"/>
      <c r="D7978" s="1"/>
      <c r="E7978" s="1" t="s">
        <v>9</v>
      </c>
      <c r="F7978" s="1" t="s">
        <v>7918</v>
      </c>
    </row>
    <row r="7979" spans="1:6" x14ac:dyDescent="0.25">
      <c r="A7979" s="1"/>
      <c r="B7979" s="1"/>
      <c r="C7979" s="1"/>
      <c r="D7979" s="1"/>
      <c r="E7979" s="1" t="s">
        <v>9</v>
      </c>
      <c r="F7979" s="1" t="s">
        <v>7919</v>
      </c>
    </row>
    <row r="7980" spans="1:6" ht="25.5" x14ac:dyDescent="0.25">
      <c r="A7980" s="1"/>
      <c r="B7980" s="1"/>
      <c r="C7980" s="1"/>
      <c r="D7980" s="1"/>
      <c r="E7980" s="1" t="s">
        <v>9</v>
      </c>
      <c r="F7980" s="1" t="s">
        <v>7920</v>
      </c>
    </row>
    <row r="7981" spans="1:6" ht="25.5" x14ac:dyDescent="0.25">
      <c r="A7981" s="1"/>
      <c r="B7981" s="1"/>
      <c r="C7981" s="1"/>
      <c r="D7981" s="1"/>
      <c r="E7981" s="1" t="s">
        <v>9</v>
      </c>
      <c r="F7981" s="1" t="s">
        <v>7921</v>
      </c>
    </row>
    <row r="7982" spans="1:6" x14ac:dyDescent="0.25">
      <c r="A7982" s="1"/>
      <c r="B7982" s="1"/>
      <c r="C7982" s="1"/>
      <c r="D7982" s="1"/>
      <c r="E7982" s="1" t="s">
        <v>9</v>
      </c>
      <c r="F7982" s="1" t="s">
        <v>7922</v>
      </c>
    </row>
    <row r="7983" spans="1:6" ht="25.5" x14ac:dyDescent="0.25">
      <c r="A7983" s="1"/>
      <c r="B7983" s="1"/>
      <c r="C7983" s="1"/>
      <c r="D7983" s="1"/>
      <c r="E7983" s="1" t="s">
        <v>9</v>
      </c>
      <c r="F7983" s="1" t="s">
        <v>7923</v>
      </c>
    </row>
    <row r="7984" spans="1:6" ht="25.5" x14ac:dyDescent="0.25">
      <c r="A7984" s="1"/>
      <c r="B7984" s="1"/>
      <c r="C7984" s="1"/>
      <c r="D7984" s="1"/>
      <c r="E7984" s="1" t="s">
        <v>9</v>
      </c>
      <c r="F7984" s="1" t="s">
        <v>7924</v>
      </c>
    </row>
    <row r="7985" spans="1:6" ht="25.5" x14ac:dyDescent="0.25">
      <c r="A7985" s="1"/>
      <c r="B7985" s="1"/>
      <c r="C7985" s="1"/>
      <c r="D7985" s="1"/>
      <c r="E7985" s="1" t="s">
        <v>9</v>
      </c>
      <c r="F7985" s="1" t="s">
        <v>7925</v>
      </c>
    </row>
    <row r="7986" spans="1:6" ht="25.5" x14ac:dyDescent="0.25">
      <c r="A7986" s="1"/>
      <c r="B7986" s="1"/>
      <c r="C7986" s="1"/>
      <c r="D7986" s="1"/>
      <c r="E7986" s="1" t="s">
        <v>9</v>
      </c>
      <c r="F7986" s="1" t="s">
        <v>7926</v>
      </c>
    </row>
    <row r="7987" spans="1:6" ht="25.5" x14ac:dyDescent="0.25">
      <c r="A7987" s="1"/>
      <c r="B7987" s="1"/>
      <c r="C7987" s="1"/>
      <c r="D7987" s="1"/>
      <c r="E7987" s="1" t="s">
        <v>9</v>
      </c>
      <c r="F7987" s="1" t="s">
        <v>7927</v>
      </c>
    </row>
    <row r="7988" spans="1:6" x14ac:dyDescent="0.25">
      <c r="A7988" s="1"/>
      <c r="B7988" s="1"/>
      <c r="C7988" s="1"/>
      <c r="D7988" s="1"/>
      <c r="E7988" s="1" t="s">
        <v>9</v>
      </c>
      <c r="F7988" s="1" t="s">
        <v>7928</v>
      </c>
    </row>
    <row r="7989" spans="1:6" ht="25.5" x14ac:dyDescent="0.25">
      <c r="A7989" s="1"/>
      <c r="B7989" s="1"/>
      <c r="C7989" s="1"/>
      <c r="D7989" s="1"/>
      <c r="E7989" s="1" t="s">
        <v>9</v>
      </c>
      <c r="F7989" s="1" t="s">
        <v>7929</v>
      </c>
    </row>
    <row r="7990" spans="1:6" ht="25.5" x14ac:dyDescent="0.25">
      <c r="A7990" s="1"/>
      <c r="B7990" s="1"/>
      <c r="C7990" s="1"/>
      <c r="D7990" s="1"/>
      <c r="E7990" s="1" t="s">
        <v>9</v>
      </c>
      <c r="F7990" s="1" t="s">
        <v>7930</v>
      </c>
    </row>
    <row r="7991" spans="1:6" ht="25.5" x14ac:dyDescent="0.25">
      <c r="A7991" s="1"/>
      <c r="B7991" s="1"/>
      <c r="C7991" s="1"/>
      <c r="D7991" s="1"/>
      <c r="E7991" s="1" t="s">
        <v>9</v>
      </c>
      <c r="F7991" s="1" t="s">
        <v>7931</v>
      </c>
    </row>
    <row r="7992" spans="1:6" ht="25.5" x14ac:dyDescent="0.25">
      <c r="A7992" s="1"/>
      <c r="B7992" s="1"/>
      <c r="C7992" s="1"/>
      <c r="D7992" s="1"/>
      <c r="E7992" s="1" t="s">
        <v>9</v>
      </c>
      <c r="F7992" s="1" t="s">
        <v>7932</v>
      </c>
    </row>
    <row r="7993" spans="1:6" ht="25.5" x14ac:dyDescent="0.25">
      <c r="A7993" s="1"/>
      <c r="B7993" s="1"/>
      <c r="C7993" s="1"/>
      <c r="D7993" s="1"/>
      <c r="E7993" s="1" t="s">
        <v>9</v>
      </c>
      <c r="F7993" s="1" t="s">
        <v>7933</v>
      </c>
    </row>
    <row r="7994" spans="1:6" x14ac:dyDescent="0.25">
      <c r="A7994" s="1"/>
      <c r="B7994" s="1"/>
      <c r="C7994" s="1"/>
      <c r="D7994" s="1"/>
      <c r="E7994" s="1" t="s">
        <v>9</v>
      </c>
      <c r="F7994" s="1" t="s">
        <v>7934</v>
      </c>
    </row>
    <row r="7995" spans="1:6" ht="25.5" x14ac:dyDescent="0.25">
      <c r="A7995" s="1"/>
      <c r="B7995" s="1"/>
      <c r="C7995" s="1"/>
      <c r="D7995" s="1"/>
      <c r="E7995" s="1" t="s">
        <v>9</v>
      </c>
      <c r="F7995" s="1" t="s">
        <v>7935</v>
      </c>
    </row>
    <row r="7996" spans="1:6" x14ac:dyDescent="0.25">
      <c r="A7996" s="1"/>
      <c r="B7996" s="1"/>
      <c r="C7996" s="1"/>
      <c r="D7996" s="1"/>
      <c r="E7996" s="1" t="s">
        <v>9</v>
      </c>
      <c r="F7996" s="1" t="s">
        <v>7936</v>
      </c>
    </row>
    <row r="7997" spans="1:6" ht="25.5" x14ac:dyDescent="0.25">
      <c r="A7997" s="1"/>
      <c r="B7997" s="1"/>
      <c r="C7997" s="1"/>
      <c r="D7997" s="1"/>
      <c r="E7997" s="1" t="s">
        <v>9</v>
      </c>
      <c r="F7997" s="1" t="s">
        <v>7937</v>
      </c>
    </row>
    <row r="7998" spans="1:6" ht="25.5" x14ac:dyDescent="0.25">
      <c r="A7998" s="1"/>
      <c r="B7998" s="1"/>
      <c r="C7998" s="1"/>
      <c r="D7998" s="1"/>
      <c r="E7998" s="1" t="s">
        <v>9</v>
      </c>
      <c r="F7998" s="1" t="s">
        <v>7938</v>
      </c>
    </row>
    <row r="7999" spans="1:6" x14ac:dyDescent="0.25">
      <c r="A7999" s="1"/>
      <c r="B7999" s="1"/>
      <c r="C7999" s="1"/>
      <c r="D7999" s="1"/>
      <c r="E7999" s="1" t="s">
        <v>9</v>
      </c>
      <c r="F7999" s="1" t="s">
        <v>7939</v>
      </c>
    </row>
    <row r="8000" spans="1:6" ht="25.5" x14ac:dyDescent="0.25">
      <c r="A8000" s="1"/>
      <c r="B8000" s="1"/>
      <c r="C8000" s="1"/>
      <c r="D8000" s="1"/>
      <c r="E8000" s="1" t="s">
        <v>9</v>
      </c>
      <c r="F8000" s="1" t="s">
        <v>7940</v>
      </c>
    </row>
    <row r="8001" spans="1:6" ht="25.5" x14ac:dyDescent="0.25">
      <c r="A8001" s="1"/>
      <c r="B8001" s="1"/>
      <c r="C8001" s="1"/>
      <c r="D8001" s="1"/>
      <c r="E8001" s="1" t="s">
        <v>9</v>
      </c>
      <c r="F8001" s="1" t="s">
        <v>7941</v>
      </c>
    </row>
    <row r="8002" spans="1:6" ht="25.5" x14ac:dyDescent="0.25">
      <c r="A8002" s="1"/>
      <c r="B8002" s="1"/>
      <c r="C8002" s="1"/>
      <c r="D8002" s="1"/>
      <c r="E8002" s="1" t="s">
        <v>9</v>
      </c>
      <c r="F8002" s="1" t="s">
        <v>7942</v>
      </c>
    </row>
    <row r="8003" spans="1:6" x14ac:dyDescent="0.25">
      <c r="A8003" s="1"/>
      <c r="B8003" s="1"/>
      <c r="C8003" s="1"/>
      <c r="D8003" s="1"/>
      <c r="E8003" s="1" t="s">
        <v>9</v>
      </c>
      <c r="F8003" s="1" t="s">
        <v>7943</v>
      </c>
    </row>
    <row r="8004" spans="1:6" ht="25.5" x14ac:dyDescent="0.25">
      <c r="A8004" s="1"/>
      <c r="B8004" s="1"/>
      <c r="C8004" s="1"/>
      <c r="D8004" s="1"/>
      <c r="E8004" s="1" t="s">
        <v>9</v>
      </c>
      <c r="F8004" s="1" t="s">
        <v>7944</v>
      </c>
    </row>
    <row r="8005" spans="1:6" ht="25.5" x14ac:dyDescent="0.25">
      <c r="A8005" s="1"/>
      <c r="B8005" s="1"/>
      <c r="C8005" s="1"/>
      <c r="D8005" s="1"/>
      <c r="E8005" s="1" t="s">
        <v>9</v>
      </c>
      <c r="F8005" s="1" t="s">
        <v>7945</v>
      </c>
    </row>
    <row r="8006" spans="1:6" x14ac:dyDescent="0.25">
      <c r="A8006" s="1"/>
      <c r="B8006" s="1"/>
      <c r="C8006" s="1"/>
      <c r="D8006" s="1"/>
      <c r="E8006" s="1" t="s">
        <v>9</v>
      </c>
      <c r="F8006" s="1" t="s">
        <v>7946</v>
      </c>
    </row>
    <row r="8007" spans="1:6" x14ac:dyDescent="0.25">
      <c r="A8007" s="1"/>
      <c r="B8007" s="1"/>
      <c r="C8007" s="1"/>
      <c r="D8007" s="1"/>
      <c r="E8007" s="1" t="s">
        <v>9</v>
      </c>
      <c r="F8007" s="1" t="s">
        <v>7947</v>
      </c>
    </row>
    <row r="8008" spans="1:6" ht="25.5" x14ac:dyDescent="0.25">
      <c r="A8008" s="1"/>
      <c r="B8008" s="1"/>
      <c r="C8008" s="1"/>
      <c r="D8008" s="1"/>
      <c r="E8008" s="1" t="s">
        <v>9</v>
      </c>
      <c r="F8008" s="1" t="s">
        <v>7948</v>
      </c>
    </row>
    <row r="8009" spans="1:6" ht="25.5" x14ac:dyDescent="0.25">
      <c r="A8009" s="1"/>
      <c r="B8009" s="1"/>
      <c r="C8009" s="1"/>
      <c r="D8009" s="1"/>
      <c r="E8009" s="1" t="s">
        <v>9</v>
      </c>
      <c r="F8009" s="1" t="s">
        <v>7949</v>
      </c>
    </row>
    <row r="8010" spans="1:6" ht="25.5" x14ac:dyDescent="0.25">
      <c r="A8010" s="1"/>
      <c r="B8010" s="1"/>
      <c r="C8010" s="1"/>
      <c r="D8010" s="1"/>
      <c r="E8010" s="1" t="s">
        <v>9</v>
      </c>
      <c r="F8010" s="1" t="s">
        <v>7950</v>
      </c>
    </row>
    <row r="8011" spans="1:6" x14ac:dyDescent="0.25">
      <c r="A8011" s="1"/>
      <c r="B8011" s="1"/>
      <c r="C8011" s="1"/>
      <c r="D8011" s="1"/>
      <c r="E8011" s="1" t="s">
        <v>9</v>
      </c>
      <c r="F8011" s="1" t="s">
        <v>7951</v>
      </c>
    </row>
    <row r="8012" spans="1:6" ht="25.5" x14ac:dyDescent="0.25">
      <c r="A8012" s="1"/>
      <c r="B8012" s="1"/>
      <c r="C8012" s="1"/>
      <c r="D8012" s="1"/>
      <c r="E8012" s="1" t="s">
        <v>9</v>
      </c>
      <c r="F8012" s="1" t="s">
        <v>7952</v>
      </c>
    </row>
    <row r="8013" spans="1:6" ht="25.5" x14ac:dyDescent="0.25">
      <c r="A8013" s="1"/>
      <c r="B8013" s="1"/>
      <c r="C8013" s="1"/>
      <c r="D8013" s="1"/>
      <c r="E8013" s="1" t="s">
        <v>9</v>
      </c>
      <c r="F8013" s="1" t="s">
        <v>7953</v>
      </c>
    </row>
    <row r="8014" spans="1:6" x14ac:dyDescent="0.25">
      <c r="A8014" s="1"/>
      <c r="B8014" s="1"/>
      <c r="C8014" s="1"/>
      <c r="D8014" s="1"/>
      <c r="E8014" s="1" t="s">
        <v>9</v>
      </c>
      <c r="F8014" s="1" t="s">
        <v>7954</v>
      </c>
    </row>
    <row r="8015" spans="1:6" ht="25.5" x14ac:dyDescent="0.25">
      <c r="A8015" s="1"/>
      <c r="B8015" s="1"/>
      <c r="C8015" s="1"/>
      <c r="D8015" s="1"/>
      <c r="E8015" s="1" t="s">
        <v>9</v>
      </c>
      <c r="F8015" s="1" t="s">
        <v>7955</v>
      </c>
    </row>
    <row r="8016" spans="1:6" ht="25.5" x14ac:dyDescent="0.25">
      <c r="A8016" s="1"/>
      <c r="B8016" s="1"/>
      <c r="C8016" s="1"/>
      <c r="D8016" s="1"/>
      <c r="E8016" s="1" t="s">
        <v>9</v>
      </c>
      <c r="F8016" s="1" t="s">
        <v>7956</v>
      </c>
    </row>
    <row r="8017" spans="1:6" ht="25.5" x14ac:dyDescent="0.25">
      <c r="A8017" s="1"/>
      <c r="B8017" s="1"/>
      <c r="C8017" s="1"/>
      <c r="D8017" s="1"/>
      <c r="E8017" s="1" t="s">
        <v>9</v>
      </c>
      <c r="F8017" s="1" t="s">
        <v>7957</v>
      </c>
    </row>
    <row r="8018" spans="1:6" ht="25.5" x14ac:dyDescent="0.25">
      <c r="A8018" s="1"/>
      <c r="B8018" s="1"/>
      <c r="C8018" s="1"/>
      <c r="D8018" s="1"/>
      <c r="E8018" s="1" t="s">
        <v>9</v>
      </c>
      <c r="F8018" s="1" t="s">
        <v>7958</v>
      </c>
    </row>
    <row r="8019" spans="1:6" ht="25.5" x14ac:dyDescent="0.25">
      <c r="A8019" s="1"/>
      <c r="B8019" s="1"/>
      <c r="C8019" s="1"/>
      <c r="D8019" s="1"/>
      <c r="E8019" s="1" t="s">
        <v>9</v>
      </c>
      <c r="F8019" s="1" t="s">
        <v>7959</v>
      </c>
    </row>
    <row r="8020" spans="1:6" x14ac:dyDescent="0.25">
      <c r="A8020" s="1"/>
      <c r="B8020" s="1"/>
      <c r="C8020" s="1"/>
      <c r="D8020" s="1"/>
      <c r="E8020" s="1" t="s">
        <v>9</v>
      </c>
      <c r="F8020" s="1" t="s">
        <v>7960</v>
      </c>
    </row>
    <row r="8021" spans="1:6" x14ac:dyDescent="0.25">
      <c r="A8021" s="1"/>
      <c r="B8021" s="1"/>
      <c r="C8021" s="1"/>
      <c r="D8021" s="1"/>
      <c r="E8021" s="1" t="s">
        <v>9</v>
      </c>
      <c r="F8021" s="1" t="s">
        <v>7961</v>
      </c>
    </row>
    <row r="8022" spans="1:6" ht="25.5" x14ac:dyDescent="0.25">
      <c r="A8022" s="1"/>
      <c r="B8022" s="1"/>
      <c r="C8022" s="1"/>
      <c r="D8022" s="1"/>
      <c r="E8022" s="1" t="s">
        <v>9</v>
      </c>
      <c r="F8022" s="1" t="s">
        <v>7962</v>
      </c>
    </row>
    <row r="8023" spans="1:6" ht="25.5" x14ac:dyDescent="0.25">
      <c r="A8023" s="1"/>
      <c r="B8023" s="1"/>
      <c r="C8023" s="1"/>
      <c r="D8023" s="1"/>
      <c r="E8023" s="1" t="s">
        <v>9</v>
      </c>
      <c r="F8023" s="1" t="s">
        <v>7963</v>
      </c>
    </row>
    <row r="8024" spans="1:6" ht="25.5" x14ac:dyDescent="0.25">
      <c r="A8024" s="1"/>
      <c r="B8024" s="1"/>
      <c r="C8024" s="1"/>
      <c r="D8024" s="1"/>
      <c r="E8024" s="1" t="s">
        <v>9</v>
      </c>
      <c r="F8024" s="1" t="s">
        <v>7964</v>
      </c>
    </row>
    <row r="8025" spans="1:6" ht="25.5" x14ac:dyDescent="0.25">
      <c r="A8025" s="1"/>
      <c r="B8025" s="1"/>
      <c r="C8025" s="1"/>
      <c r="D8025" s="1"/>
      <c r="E8025" s="1" t="s">
        <v>9</v>
      </c>
      <c r="F8025" s="1" t="s">
        <v>7965</v>
      </c>
    </row>
    <row r="8026" spans="1:6" x14ac:dyDescent="0.25">
      <c r="A8026" s="1"/>
      <c r="B8026" s="1"/>
      <c r="C8026" s="1"/>
      <c r="D8026" s="1"/>
      <c r="E8026" s="1" t="s">
        <v>9</v>
      </c>
      <c r="F8026" s="1" t="s">
        <v>7966</v>
      </c>
    </row>
    <row r="8027" spans="1:6" x14ac:dyDescent="0.25">
      <c r="A8027" s="1"/>
      <c r="B8027" s="1"/>
      <c r="C8027" s="1"/>
      <c r="D8027" s="1"/>
      <c r="E8027" s="1" t="s">
        <v>9</v>
      </c>
      <c r="F8027" s="1" t="s">
        <v>7967</v>
      </c>
    </row>
    <row r="8028" spans="1:6" ht="25.5" x14ac:dyDescent="0.25">
      <c r="A8028" s="1"/>
      <c r="B8028" s="1"/>
      <c r="C8028" s="1"/>
      <c r="D8028" s="1"/>
      <c r="E8028" s="1" t="s">
        <v>9</v>
      </c>
      <c r="F8028" s="1" t="s">
        <v>7968</v>
      </c>
    </row>
    <row r="8029" spans="1:6" ht="25.5" x14ac:dyDescent="0.25">
      <c r="A8029" s="1"/>
      <c r="B8029" s="1"/>
      <c r="C8029" s="1"/>
      <c r="D8029" s="1"/>
      <c r="E8029" s="1" t="s">
        <v>9</v>
      </c>
      <c r="F8029" s="1" t="s">
        <v>7969</v>
      </c>
    </row>
    <row r="8030" spans="1:6" ht="25.5" x14ac:dyDescent="0.25">
      <c r="A8030" s="1"/>
      <c r="B8030" s="1"/>
      <c r="C8030" s="1"/>
      <c r="D8030" s="1"/>
      <c r="E8030" s="1" t="s">
        <v>9</v>
      </c>
      <c r="F8030" s="1" t="s">
        <v>7970</v>
      </c>
    </row>
    <row r="8031" spans="1:6" ht="25.5" x14ac:dyDescent="0.25">
      <c r="A8031" s="1"/>
      <c r="B8031" s="1"/>
      <c r="C8031" s="1"/>
      <c r="D8031" s="1"/>
      <c r="E8031" s="1" t="s">
        <v>9</v>
      </c>
      <c r="F8031" s="1" t="s">
        <v>7971</v>
      </c>
    </row>
    <row r="8032" spans="1:6" x14ac:dyDescent="0.25">
      <c r="A8032" s="1"/>
      <c r="B8032" s="1"/>
      <c r="C8032" s="1"/>
      <c r="D8032" s="1"/>
      <c r="E8032" s="1" t="s">
        <v>9</v>
      </c>
      <c r="F8032" s="1" t="s">
        <v>7972</v>
      </c>
    </row>
    <row r="8033" spans="1:6" ht="25.5" x14ac:dyDescent="0.25">
      <c r="A8033" s="1"/>
      <c r="B8033" s="1"/>
      <c r="C8033" s="1"/>
      <c r="D8033" s="1"/>
      <c r="E8033" s="1" t="s">
        <v>9</v>
      </c>
      <c r="F8033" s="1" t="s">
        <v>7973</v>
      </c>
    </row>
    <row r="8034" spans="1:6" ht="25.5" x14ac:dyDescent="0.25">
      <c r="A8034" s="1"/>
      <c r="B8034" s="1"/>
      <c r="C8034" s="1"/>
      <c r="D8034" s="1"/>
      <c r="E8034" s="1" t="s">
        <v>9</v>
      </c>
      <c r="F8034" s="1" t="s">
        <v>7974</v>
      </c>
    </row>
    <row r="8035" spans="1:6" ht="25.5" x14ac:dyDescent="0.25">
      <c r="A8035" s="1"/>
      <c r="B8035" s="1"/>
      <c r="C8035" s="1"/>
      <c r="D8035" s="1"/>
      <c r="E8035" s="1" t="s">
        <v>9</v>
      </c>
      <c r="F8035" s="1" t="s">
        <v>7975</v>
      </c>
    </row>
    <row r="8036" spans="1:6" x14ac:dyDescent="0.25">
      <c r="A8036" s="1"/>
      <c r="B8036" s="1"/>
      <c r="C8036" s="1"/>
      <c r="D8036" s="1"/>
      <c r="E8036" s="1" t="s">
        <v>9</v>
      </c>
      <c r="F8036" s="1" t="s">
        <v>7976</v>
      </c>
    </row>
    <row r="8037" spans="1:6" x14ac:dyDescent="0.25">
      <c r="A8037" s="1"/>
      <c r="B8037" s="1"/>
      <c r="C8037" s="1"/>
      <c r="D8037" s="1"/>
      <c r="E8037" s="1" t="s">
        <v>9</v>
      </c>
      <c r="F8037" s="1" t="s">
        <v>7977</v>
      </c>
    </row>
    <row r="8038" spans="1:6" x14ac:dyDescent="0.25">
      <c r="A8038" s="1"/>
      <c r="B8038" s="1"/>
      <c r="C8038" s="1"/>
      <c r="D8038" s="1"/>
      <c r="E8038" s="1" t="s">
        <v>9</v>
      </c>
      <c r="F8038" s="1" t="s">
        <v>7978</v>
      </c>
    </row>
    <row r="8039" spans="1:6" x14ac:dyDescent="0.25">
      <c r="A8039" s="1"/>
      <c r="B8039" s="1"/>
      <c r="C8039" s="1"/>
      <c r="D8039" s="1"/>
      <c r="E8039" s="1" t="s">
        <v>9</v>
      </c>
      <c r="F8039" s="1" t="s">
        <v>7979</v>
      </c>
    </row>
    <row r="8040" spans="1:6" x14ac:dyDescent="0.25">
      <c r="A8040" s="1"/>
      <c r="B8040" s="1"/>
      <c r="C8040" s="1"/>
      <c r="D8040" s="1"/>
      <c r="E8040" s="1" t="s">
        <v>9</v>
      </c>
      <c r="F8040" s="1" t="s">
        <v>7980</v>
      </c>
    </row>
    <row r="8041" spans="1:6" ht="25.5" x14ac:dyDescent="0.25">
      <c r="A8041" s="1"/>
      <c r="B8041" s="1"/>
      <c r="C8041" s="1"/>
      <c r="D8041" s="1"/>
      <c r="E8041" s="1" t="s">
        <v>9</v>
      </c>
      <c r="F8041" s="1" t="s">
        <v>7981</v>
      </c>
    </row>
    <row r="8042" spans="1:6" ht="25.5" x14ac:dyDescent="0.25">
      <c r="A8042" s="1"/>
      <c r="B8042" s="1"/>
      <c r="C8042" s="1"/>
      <c r="D8042" s="1"/>
      <c r="E8042" s="1" t="s">
        <v>9</v>
      </c>
      <c r="F8042" s="1" t="s">
        <v>7982</v>
      </c>
    </row>
    <row r="8043" spans="1:6" x14ac:dyDescent="0.25">
      <c r="A8043" s="1"/>
      <c r="B8043" s="1"/>
      <c r="C8043" s="1"/>
      <c r="D8043" s="1"/>
      <c r="E8043" s="1" t="s">
        <v>9</v>
      </c>
      <c r="F8043" s="1" t="s">
        <v>7983</v>
      </c>
    </row>
    <row r="8044" spans="1:6" ht="25.5" x14ac:dyDescent="0.25">
      <c r="A8044" s="1"/>
      <c r="B8044" s="1"/>
      <c r="C8044" s="1"/>
      <c r="D8044" s="1"/>
      <c r="E8044" s="1" t="s">
        <v>9</v>
      </c>
      <c r="F8044" s="1" t="s">
        <v>7984</v>
      </c>
    </row>
    <row r="8045" spans="1:6" ht="25.5" x14ac:dyDescent="0.25">
      <c r="A8045" s="1"/>
      <c r="B8045" s="1"/>
      <c r="C8045" s="1"/>
      <c r="D8045" s="1"/>
      <c r="E8045" s="1" t="s">
        <v>9</v>
      </c>
      <c r="F8045" s="1" t="s">
        <v>7985</v>
      </c>
    </row>
    <row r="8046" spans="1:6" ht="25.5" x14ac:dyDescent="0.25">
      <c r="A8046" s="1"/>
      <c r="B8046" s="1"/>
      <c r="C8046" s="1"/>
      <c r="D8046" s="1"/>
      <c r="E8046" s="1" t="s">
        <v>9</v>
      </c>
      <c r="F8046" s="1" t="s">
        <v>7986</v>
      </c>
    </row>
    <row r="8047" spans="1:6" ht="25.5" x14ac:dyDescent="0.25">
      <c r="A8047" s="1"/>
      <c r="B8047" s="1"/>
      <c r="C8047" s="1"/>
      <c r="D8047" s="1"/>
      <c r="E8047" s="1" t="s">
        <v>9</v>
      </c>
      <c r="F8047" s="1" t="s">
        <v>7987</v>
      </c>
    </row>
    <row r="8048" spans="1:6" x14ac:dyDescent="0.25">
      <c r="A8048" s="1"/>
      <c r="B8048" s="1"/>
      <c r="C8048" s="1"/>
      <c r="D8048" s="1"/>
      <c r="E8048" s="1" t="s">
        <v>9</v>
      </c>
      <c r="F8048" s="1" t="s">
        <v>7988</v>
      </c>
    </row>
    <row r="8049" spans="1:6" x14ac:dyDescent="0.25">
      <c r="A8049" s="1"/>
      <c r="B8049" s="1"/>
      <c r="C8049" s="1"/>
      <c r="D8049" s="1"/>
      <c r="E8049" s="1" t="s">
        <v>9</v>
      </c>
      <c r="F8049" s="1" t="s">
        <v>7989</v>
      </c>
    </row>
    <row r="8050" spans="1:6" ht="25.5" x14ac:dyDescent="0.25">
      <c r="A8050" s="1"/>
      <c r="B8050" s="1"/>
      <c r="C8050" s="1"/>
      <c r="D8050" s="1"/>
      <c r="E8050" s="1" t="s">
        <v>9</v>
      </c>
      <c r="F8050" s="1" t="s">
        <v>7990</v>
      </c>
    </row>
    <row r="8051" spans="1:6" ht="25.5" x14ac:dyDescent="0.25">
      <c r="A8051" s="1"/>
      <c r="B8051" s="1"/>
      <c r="C8051" s="1"/>
      <c r="D8051" s="1"/>
      <c r="E8051" s="1" t="s">
        <v>9</v>
      </c>
      <c r="F8051" s="1" t="s">
        <v>7991</v>
      </c>
    </row>
    <row r="8052" spans="1:6" ht="25.5" x14ac:dyDescent="0.25">
      <c r="A8052" s="1"/>
      <c r="B8052" s="1"/>
      <c r="C8052" s="1"/>
      <c r="D8052" s="1"/>
      <c r="E8052" s="1" t="s">
        <v>9</v>
      </c>
      <c r="F8052" s="1" t="s">
        <v>7992</v>
      </c>
    </row>
    <row r="8053" spans="1:6" ht="25.5" x14ac:dyDescent="0.25">
      <c r="A8053" s="1"/>
      <c r="B8053" s="1"/>
      <c r="C8053" s="1"/>
      <c r="D8053" s="1"/>
      <c r="E8053" s="1" t="s">
        <v>9</v>
      </c>
      <c r="F8053" s="1" t="s">
        <v>7993</v>
      </c>
    </row>
    <row r="8054" spans="1:6" ht="25.5" x14ac:dyDescent="0.25">
      <c r="A8054" s="1"/>
      <c r="B8054" s="1"/>
      <c r="C8054" s="1"/>
      <c r="D8054" s="1"/>
      <c r="E8054" s="1" t="s">
        <v>9</v>
      </c>
      <c r="F8054" s="1" t="s">
        <v>7994</v>
      </c>
    </row>
    <row r="8055" spans="1:6" ht="25.5" x14ac:dyDescent="0.25">
      <c r="A8055" s="1"/>
      <c r="B8055" s="1"/>
      <c r="C8055" s="1"/>
      <c r="D8055" s="1"/>
      <c r="E8055" s="1" t="s">
        <v>9</v>
      </c>
      <c r="F8055" s="1" t="s">
        <v>7995</v>
      </c>
    </row>
    <row r="8056" spans="1:6" ht="25.5" x14ac:dyDescent="0.25">
      <c r="A8056" s="1"/>
      <c r="B8056" s="1"/>
      <c r="C8056" s="1"/>
      <c r="D8056" s="1"/>
      <c r="E8056" s="1" t="s">
        <v>9</v>
      </c>
      <c r="F8056" s="1" t="s">
        <v>7996</v>
      </c>
    </row>
    <row r="8057" spans="1:6" ht="25.5" x14ac:dyDescent="0.25">
      <c r="A8057" s="1"/>
      <c r="B8057" s="1"/>
      <c r="C8057" s="1"/>
      <c r="D8057" s="1"/>
      <c r="E8057" s="1" t="s">
        <v>9</v>
      </c>
      <c r="F8057" s="1" t="s">
        <v>7997</v>
      </c>
    </row>
    <row r="8058" spans="1:6" ht="25.5" x14ac:dyDescent="0.25">
      <c r="A8058" s="1"/>
      <c r="B8058" s="1"/>
      <c r="C8058" s="1"/>
      <c r="D8058" s="1"/>
      <c r="E8058" s="1" t="s">
        <v>9</v>
      </c>
      <c r="F8058" s="1" t="s">
        <v>7998</v>
      </c>
    </row>
    <row r="8059" spans="1:6" ht="25.5" x14ac:dyDescent="0.25">
      <c r="A8059" s="1"/>
      <c r="B8059" s="1"/>
      <c r="C8059" s="1"/>
      <c r="D8059" s="1"/>
      <c r="E8059" s="1" t="s">
        <v>9</v>
      </c>
      <c r="F8059" s="1" t="s">
        <v>7999</v>
      </c>
    </row>
    <row r="8060" spans="1:6" ht="25.5" x14ac:dyDescent="0.25">
      <c r="A8060" s="1"/>
      <c r="B8060" s="1"/>
      <c r="C8060" s="1"/>
      <c r="D8060" s="1"/>
      <c r="E8060" s="1" t="s">
        <v>9</v>
      </c>
      <c r="F8060" s="1" t="s">
        <v>8000</v>
      </c>
    </row>
    <row r="8061" spans="1:6" ht="25.5" x14ac:dyDescent="0.25">
      <c r="A8061" s="1"/>
      <c r="B8061" s="1"/>
      <c r="C8061" s="1"/>
      <c r="D8061" s="1"/>
      <c r="E8061" s="1" t="s">
        <v>9</v>
      </c>
      <c r="F8061" s="1" t="s">
        <v>8001</v>
      </c>
    </row>
    <row r="8062" spans="1:6" ht="25.5" x14ac:dyDescent="0.25">
      <c r="A8062" s="1"/>
      <c r="B8062" s="1"/>
      <c r="C8062" s="1"/>
      <c r="D8062" s="1"/>
      <c r="E8062" s="1" t="s">
        <v>9</v>
      </c>
      <c r="F8062" s="1" t="s">
        <v>8002</v>
      </c>
    </row>
    <row r="8063" spans="1:6" ht="25.5" x14ac:dyDescent="0.25">
      <c r="A8063" s="1"/>
      <c r="B8063" s="1"/>
      <c r="C8063" s="1"/>
      <c r="D8063" s="1"/>
      <c r="E8063" s="1" t="s">
        <v>9</v>
      </c>
      <c r="F8063" s="1" t="s">
        <v>8003</v>
      </c>
    </row>
    <row r="8064" spans="1:6" ht="25.5" x14ac:dyDescent="0.25">
      <c r="A8064" s="1"/>
      <c r="B8064" s="1"/>
      <c r="C8064" s="1"/>
      <c r="D8064" s="1"/>
      <c r="E8064" s="1" t="s">
        <v>9</v>
      </c>
      <c r="F8064" s="1" t="s">
        <v>8004</v>
      </c>
    </row>
    <row r="8065" spans="1:6" ht="25.5" x14ac:dyDescent="0.25">
      <c r="A8065" s="1"/>
      <c r="B8065" s="1"/>
      <c r="C8065" s="1"/>
      <c r="D8065" s="1"/>
      <c r="E8065" s="1" t="s">
        <v>9</v>
      </c>
      <c r="F8065" s="1" t="s">
        <v>8005</v>
      </c>
    </row>
    <row r="8066" spans="1:6" ht="25.5" x14ac:dyDescent="0.25">
      <c r="A8066" s="1"/>
      <c r="B8066" s="1"/>
      <c r="C8066" s="1"/>
      <c r="D8066" s="1"/>
      <c r="E8066" s="1" t="s">
        <v>9</v>
      </c>
      <c r="F8066" s="1" t="s">
        <v>8006</v>
      </c>
    </row>
    <row r="8067" spans="1:6" ht="25.5" x14ac:dyDescent="0.25">
      <c r="A8067" s="1"/>
      <c r="B8067" s="1"/>
      <c r="C8067" s="1"/>
      <c r="D8067" s="1"/>
      <c r="E8067" s="1" t="s">
        <v>9</v>
      </c>
      <c r="F8067" s="1" t="s">
        <v>8007</v>
      </c>
    </row>
    <row r="8068" spans="1:6" ht="25.5" x14ac:dyDescent="0.25">
      <c r="A8068" s="1"/>
      <c r="B8068" s="1"/>
      <c r="C8068" s="1"/>
      <c r="D8068" s="1"/>
      <c r="E8068" s="1" t="s">
        <v>9</v>
      </c>
      <c r="F8068" s="1" t="s">
        <v>8008</v>
      </c>
    </row>
    <row r="8069" spans="1:6" ht="25.5" x14ac:dyDescent="0.25">
      <c r="A8069" s="1"/>
      <c r="B8069" s="1"/>
      <c r="C8069" s="1"/>
      <c r="D8069" s="1"/>
      <c r="E8069" s="1" t="s">
        <v>9</v>
      </c>
      <c r="F8069" s="1" t="s">
        <v>8009</v>
      </c>
    </row>
    <row r="8070" spans="1:6" ht="25.5" x14ac:dyDescent="0.25">
      <c r="A8070" s="1"/>
      <c r="B8070" s="1"/>
      <c r="C8070" s="1"/>
      <c r="D8070" s="1"/>
      <c r="E8070" s="1" t="s">
        <v>9</v>
      </c>
      <c r="F8070" s="1" t="s">
        <v>8010</v>
      </c>
    </row>
    <row r="8071" spans="1:6" ht="25.5" x14ac:dyDescent="0.25">
      <c r="A8071" s="1"/>
      <c r="B8071" s="1"/>
      <c r="C8071" s="1"/>
      <c r="D8071" s="1"/>
      <c r="E8071" s="1" t="s">
        <v>9</v>
      </c>
      <c r="F8071" s="1" t="s">
        <v>8011</v>
      </c>
    </row>
    <row r="8072" spans="1:6" ht="25.5" x14ac:dyDescent="0.25">
      <c r="A8072" s="1"/>
      <c r="B8072" s="1"/>
      <c r="C8072" s="1"/>
      <c r="D8072" s="1"/>
      <c r="E8072" s="1" t="s">
        <v>9</v>
      </c>
      <c r="F8072" s="1" t="s">
        <v>8012</v>
      </c>
    </row>
    <row r="8073" spans="1:6" ht="25.5" x14ac:dyDescent="0.25">
      <c r="A8073" s="1"/>
      <c r="B8073" s="1"/>
      <c r="C8073" s="1"/>
      <c r="D8073" s="1"/>
      <c r="E8073" s="1" t="s">
        <v>9</v>
      </c>
      <c r="F8073" s="1" t="s">
        <v>8013</v>
      </c>
    </row>
    <row r="8074" spans="1:6" ht="25.5" x14ac:dyDescent="0.25">
      <c r="A8074" s="1"/>
      <c r="B8074" s="1"/>
      <c r="C8074" s="1"/>
      <c r="D8074" s="1"/>
      <c r="E8074" s="1" t="s">
        <v>9</v>
      </c>
      <c r="F8074" s="1" t="s">
        <v>8014</v>
      </c>
    </row>
    <row r="8075" spans="1:6" ht="25.5" x14ac:dyDescent="0.25">
      <c r="A8075" s="1"/>
      <c r="B8075" s="1"/>
      <c r="C8075" s="1"/>
      <c r="D8075" s="1"/>
      <c r="E8075" s="1" t="s">
        <v>9</v>
      </c>
      <c r="F8075" s="1" t="s">
        <v>8015</v>
      </c>
    </row>
    <row r="8076" spans="1:6" ht="25.5" x14ac:dyDescent="0.25">
      <c r="A8076" s="1"/>
      <c r="B8076" s="1"/>
      <c r="C8076" s="1"/>
      <c r="D8076" s="1"/>
      <c r="E8076" s="1" t="s">
        <v>9</v>
      </c>
      <c r="F8076" s="1" t="s">
        <v>8016</v>
      </c>
    </row>
    <row r="8077" spans="1:6" ht="25.5" x14ac:dyDescent="0.25">
      <c r="A8077" s="1"/>
      <c r="B8077" s="1"/>
      <c r="C8077" s="1"/>
      <c r="D8077" s="1"/>
      <c r="E8077" s="1" t="s">
        <v>9</v>
      </c>
      <c r="F8077" s="1" t="s">
        <v>8017</v>
      </c>
    </row>
    <row r="8078" spans="1:6" ht="25.5" x14ac:dyDescent="0.25">
      <c r="A8078" s="1"/>
      <c r="B8078" s="1"/>
      <c r="C8078" s="1"/>
      <c r="D8078" s="1"/>
      <c r="E8078" s="1" t="s">
        <v>9</v>
      </c>
      <c r="F8078" s="1" t="s">
        <v>8018</v>
      </c>
    </row>
    <row r="8079" spans="1:6" ht="25.5" x14ac:dyDescent="0.25">
      <c r="A8079" s="1"/>
      <c r="B8079" s="1"/>
      <c r="C8079" s="1"/>
      <c r="D8079" s="1"/>
      <c r="E8079" s="1" t="s">
        <v>9</v>
      </c>
      <c r="F8079" s="1" t="s">
        <v>8019</v>
      </c>
    </row>
    <row r="8080" spans="1:6" ht="25.5" x14ac:dyDescent="0.25">
      <c r="A8080" s="1"/>
      <c r="B8080" s="1"/>
      <c r="C8080" s="1"/>
      <c r="D8080" s="1"/>
      <c r="E8080" s="1" t="s">
        <v>9</v>
      </c>
      <c r="F8080" s="1" t="s">
        <v>8020</v>
      </c>
    </row>
    <row r="8081" spans="1:6" x14ac:dyDescent="0.25">
      <c r="A8081" s="1"/>
      <c r="B8081" s="1"/>
      <c r="C8081" s="1"/>
      <c r="D8081" s="1"/>
      <c r="E8081" s="1" t="s">
        <v>9</v>
      </c>
      <c r="F8081" s="1" t="s">
        <v>8021</v>
      </c>
    </row>
    <row r="8082" spans="1:6" x14ac:dyDescent="0.25">
      <c r="A8082" s="1"/>
      <c r="B8082" s="1"/>
      <c r="C8082" s="1"/>
      <c r="D8082" s="1"/>
      <c r="E8082" s="1" t="s">
        <v>9</v>
      </c>
      <c r="F8082" s="1" t="s">
        <v>8022</v>
      </c>
    </row>
    <row r="8083" spans="1:6" ht="25.5" x14ac:dyDescent="0.25">
      <c r="A8083" s="1"/>
      <c r="B8083" s="1"/>
      <c r="C8083" s="1"/>
      <c r="D8083" s="1"/>
      <c r="E8083" s="1" t="s">
        <v>9</v>
      </c>
      <c r="F8083" s="1" t="s">
        <v>8023</v>
      </c>
    </row>
    <row r="8084" spans="1:6" x14ac:dyDescent="0.25">
      <c r="A8084" s="1"/>
      <c r="B8084" s="1"/>
      <c r="C8084" s="1"/>
      <c r="D8084" s="1"/>
      <c r="E8084" s="1" t="s">
        <v>9</v>
      </c>
      <c r="F8084" s="1" t="s">
        <v>8024</v>
      </c>
    </row>
    <row r="8085" spans="1:6" ht="25.5" x14ac:dyDescent="0.25">
      <c r="A8085" s="1"/>
      <c r="B8085" s="1"/>
      <c r="C8085" s="1"/>
      <c r="D8085" s="1"/>
      <c r="E8085" s="1" t="s">
        <v>9</v>
      </c>
      <c r="F8085" s="1" t="s">
        <v>8025</v>
      </c>
    </row>
    <row r="8086" spans="1:6" ht="25.5" x14ac:dyDescent="0.25">
      <c r="A8086" s="1"/>
      <c r="B8086" s="1"/>
      <c r="C8086" s="1"/>
      <c r="D8086" s="1"/>
      <c r="E8086" s="1" t="s">
        <v>9</v>
      </c>
      <c r="F8086" s="1" t="s">
        <v>8026</v>
      </c>
    </row>
    <row r="8087" spans="1:6" ht="25.5" x14ac:dyDescent="0.25">
      <c r="A8087" s="1"/>
      <c r="B8087" s="1"/>
      <c r="C8087" s="1"/>
      <c r="D8087" s="1"/>
      <c r="E8087" s="1" t="s">
        <v>9</v>
      </c>
      <c r="F8087" s="1" t="s">
        <v>8027</v>
      </c>
    </row>
    <row r="8088" spans="1:6" ht="25.5" x14ac:dyDescent="0.25">
      <c r="A8088" s="1"/>
      <c r="B8088" s="1"/>
      <c r="C8088" s="1"/>
      <c r="D8088" s="1"/>
      <c r="E8088" s="1" t="s">
        <v>9</v>
      </c>
      <c r="F8088" s="1" t="s">
        <v>8028</v>
      </c>
    </row>
    <row r="8089" spans="1:6" x14ac:dyDescent="0.25">
      <c r="A8089" s="1"/>
      <c r="B8089" s="1"/>
      <c r="C8089" s="1"/>
      <c r="D8089" s="1"/>
      <c r="E8089" s="1" t="s">
        <v>9</v>
      </c>
      <c r="F8089" s="1" t="s">
        <v>8029</v>
      </c>
    </row>
    <row r="8090" spans="1:6" x14ac:dyDescent="0.25">
      <c r="A8090" s="1"/>
      <c r="B8090" s="1"/>
      <c r="C8090" s="1"/>
      <c r="D8090" s="1"/>
      <c r="E8090" s="1" t="s">
        <v>9</v>
      </c>
      <c r="F8090" s="1" t="s">
        <v>8030</v>
      </c>
    </row>
    <row r="8091" spans="1:6" ht="25.5" x14ac:dyDescent="0.25">
      <c r="A8091" s="1"/>
      <c r="B8091" s="1"/>
      <c r="C8091" s="1"/>
      <c r="D8091" s="1"/>
      <c r="E8091" s="1" t="s">
        <v>9</v>
      </c>
      <c r="F8091" s="1" t="s">
        <v>8031</v>
      </c>
    </row>
    <row r="8092" spans="1:6" x14ac:dyDescent="0.25">
      <c r="A8092" s="1"/>
      <c r="B8092" s="1"/>
      <c r="C8092" s="1"/>
      <c r="D8092" s="1"/>
      <c r="E8092" s="1" t="s">
        <v>9</v>
      </c>
      <c r="F8092" s="1" t="s">
        <v>8032</v>
      </c>
    </row>
    <row r="8093" spans="1:6" ht="25.5" x14ac:dyDescent="0.25">
      <c r="A8093" s="1"/>
      <c r="B8093" s="1"/>
      <c r="C8093" s="1"/>
      <c r="D8093" s="1"/>
      <c r="E8093" s="1" t="s">
        <v>9</v>
      </c>
      <c r="F8093" s="1" t="s">
        <v>8033</v>
      </c>
    </row>
    <row r="8094" spans="1:6" ht="25.5" x14ac:dyDescent="0.25">
      <c r="A8094" s="1"/>
      <c r="B8094" s="1"/>
      <c r="C8094" s="1"/>
      <c r="D8094" s="1"/>
      <c r="E8094" s="1" t="s">
        <v>9</v>
      </c>
      <c r="F8094" s="1" t="s">
        <v>8034</v>
      </c>
    </row>
    <row r="8095" spans="1:6" ht="25.5" x14ac:dyDescent="0.25">
      <c r="A8095" s="1"/>
      <c r="B8095" s="1"/>
      <c r="C8095" s="1"/>
      <c r="D8095" s="1"/>
      <c r="E8095" s="1" t="s">
        <v>9</v>
      </c>
      <c r="F8095" s="1" t="s">
        <v>8035</v>
      </c>
    </row>
    <row r="8096" spans="1:6" x14ac:dyDescent="0.25">
      <c r="A8096" s="1"/>
      <c r="B8096" s="1"/>
      <c r="C8096" s="1"/>
      <c r="D8096" s="1"/>
      <c r="E8096" s="1" t="s">
        <v>9</v>
      </c>
      <c r="F8096" s="1" t="s">
        <v>8036</v>
      </c>
    </row>
    <row r="8097" spans="1:6" ht="25.5" x14ac:dyDescent="0.25">
      <c r="A8097" s="1"/>
      <c r="B8097" s="1"/>
      <c r="C8097" s="1"/>
      <c r="D8097" s="1"/>
      <c r="E8097" s="1" t="s">
        <v>9</v>
      </c>
      <c r="F8097" s="1" t="s">
        <v>8037</v>
      </c>
    </row>
    <row r="8098" spans="1:6" ht="25.5" x14ac:dyDescent="0.25">
      <c r="A8098" s="1"/>
      <c r="B8098" s="1"/>
      <c r="C8098" s="1"/>
      <c r="D8098" s="1"/>
      <c r="E8098" s="1" t="s">
        <v>9</v>
      </c>
      <c r="F8098" s="1" t="s">
        <v>8038</v>
      </c>
    </row>
    <row r="8099" spans="1:6" ht="25.5" x14ac:dyDescent="0.25">
      <c r="A8099" s="1"/>
      <c r="B8099" s="1"/>
      <c r="C8099" s="1"/>
      <c r="D8099" s="1"/>
      <c r="E8099" s="1" t="s">
        <v>9</v>
      </c>
      <c r="F8099" s="1" t="s">
        <v>8039</v>
      </c>
    </row>
    <row r="8100" spans="1:6" x14ac:dyDescent="0.25">
      <c r="A8100" s="1"/>
      <c r="B8100" s="1"/>
      <c r="C8100" s="1"/>
      <c r="D8100" s="1"/>
      <c r="E8100" s="1" t="s">
        <v>9</v>
      </c>
      <c r="F8100" s="1" t="s">
        <v>8040</v>
      </c>
    </row>
    <row r="8101" spans="1:6" ht="25.5" x14ac:dyDescent="0.25">
      <c r="A8101" s="1"/>
      <c r="B8101" s="1"/>
      <c r="C8101" s="1"/>
      <c r="D8101" s="1"/>
      <c r="E8101" s="1" t="s">
        <v>9</v>
      </c>
      <c r="F8101" s="1" t="s">
        <v>8041</v>
      </c>
    </row>
    <row r="8102" spans="1:6" ht="25.5" x14ac:dyDescent="0.25">
      <c r="A8102" s="1"/>
      <c r="B8102" s="1"/>
      <c r="C8102" s="1"/>
      <c r="D8102" s="1"/>
      <c r="E8102" s="1" t="s">
        <v>9</v>
      </c>
      <c r="F8102" s="1" t="s">
        <v>8042</v>
      </c>
    </row>
    <row r="8103" spans="1:6" x14ac:dyDescent="0.25">
      <c r="A8103" s="1"/>
      <c r="B8103" s="1"/>
      <c r="C8103" s="1"/>
      <c r="D8103" s="1"/>
      <c r="E8103" s="1" t="s">
        <v>9</v>
      </c>
      <c r="F8103" s="1" t="s">
        <v>8043</v>
      </c>
    </row>
    <row r="8104" spans="1:6" ht="25.5" x14ac:dyDescent="0.25">
      <c r="A8104" s="1"/>
      <c r="B8104" s="1"/>
      <c r="C8104" s="1"/>
      <c r="D8104" s="1"/>
      <c r="E8104" s="1" t="s">
        <v>9</v>
      </c>
      <c r="F8104" s="1" t="s">
        <v>8044</v>
      </c>
    </row>
    <row r="8105" spans="1:6" ht="25.5" x14ac:dyDescent="0.25">
      <c r="A8105" s="1"/>
      <c r="B8105" s="1"/>
      <c r="C8105" s="1"/>
      <c r="D8105" s="1"/>
      <c r="E8105" s="1" t="s">
        <v>9</v>
      </c>
      <c r="F8105" s="1" t="s">
        <v>8045</v>
      </c>
    </row>
    <row r="8106" spans="1:6" x14ac:dyDescent="0.25">
      <c r="A8106" s="1"/>
      <c r="B8106" s="1"/>
      <c r="C8106" s="1"/>
      <c r="D8106" s="1"/>
      <c r="E8106" s="1" t="s">
        <v>9</v>
      </c>
      <c r="F8106" s="1" t="s">
        <v>8046</v>
      </c>
    </row>
    <row r="8107" spans="1:6" ht="25.5" x14ac:dyDescent="0.25">
      <c r="A8107" s="1"/>
      <c r="B8107" s="1"/>
      <c r="C8107" s="1"/>
      <c r="D8107" s="1"/>
      <c r="E8107" s="1" t="s">
        <v>9</v>
      </c>
      <c r="F8107" s="1" t="s">
        <v>8047</v>
      </c>
    </row>
    <row r="8108" spans="1:6" ht="25.5" x14ac:dyDescent="0.25">
      <c r="A8108" s="1"/>
      <c r="B8108" s="1"/>
      <c r="C8108" s="1"/>
      <c r="D8108" s="1"/>
      <c r="E8108" s="1" t="s">
        <v>9</v>
      </c>
      <c r="F8108" s="1" t="s">
        <v>8048</v>
      </c>
    </row>
    <row r="8109" spans="1:6" ht="25.5" x14ac:dyDescent="0.25">
      <c r="A8109" s="1"/>
      <c r="B8109" s="1"/>
      <c r="C8109" s="1"/>
      <c r="D8109" s="1"/>
      <c r="E8109" s="1" t="s">
        <v>9</v>
      </c>
      <c r="F8109" s="1" t="s">
        <v>8049</v>
      </c>
    </row>
    <row r="8110" spans="1:6" x14ac:dyDescent="0.25">
      <c r="A8110" s="1"/>
      <c r="B8110" s="1"/>
      <c r="C8110" s="1"/>
      <c r="D8110" s="1"/>
      <c r="E8110" s="1" t="s">
        <v>9</v>
      </c>
      <c r="F8110" s="1" t="s">
        <v>8050</v>
      </c>
    </row>
    <row r="8111" spans="1:6" ht="25.5" x14ac:dyDescent="0.25">
      <c r="A8111" s="1"/>
      <c r="B8111" s="1"/>
      <c r="C8111" s="1"/>
      <c r="D8111" s="1"/>
      <c r="E8111" s="1" t="s">
        <v>9</v>
      </c>
      <c r="F8111" s="1" t="s">
        <v>8051</v>
      </c>
    </row>
    <row r="8112" spans="1:6" ht="25.5" x14ac:dyDescent="0.25">
      <c r="A8112" s="1"/>
      <c r="B8112" s="1"/>
      <c r="C8112" s="1"/>
      <c r="D8112" s="1"/>
      <c r="E8112" s="1" t="s">
        <v>9</v>
      </c>
      <c r="F8112" s="1" t="s">
        <v>8052</v>
      </c>
    </row>
    <row r="8113" spans="1:6" ht="25.5" x14ac:dyDescent="0.25">
      <c r="A8113" s="1"/>
      <c r="B8113" s="1"/>
      <c r="C8113" s="1"/>
      <c r="D8113" s="1"/>
      <c r="E8113" s="1" t="s">
        <v>9</v>
      </c>
      <c r="F8113" s="1" t="s">
        <v>8053</v>
      </c>
    </row>
    <row r="8114" spans="1:6" x14ac:dyDescent="0.25">
      <c r="A8114" s="1"/>
      <c r="B8114" s="1"/>
      <c r="C8114" s="1"/>
      <c r="D8114" s="1"/>
      <c r="E8114" s="1" t="s">
        <v>9</v>
      </c>
      <c r="F8114" s="1" t="s">
        <v>8054</v>
      </c>
    </row>
    <row r="8115" spans="1:6" ht="25.5" x14ac:dyDescent="0.25">
      <c r="A8115" s="1"/>
      <c r="B8115" s="1"/>
      <c r="C8115" s="1"/>
      <c r="D8115" s="1"/>
      <c r="E8115" s="1" t="s">
        <v>9</v>
      </c>
      <c r="F8115" s="1" t="s">
        <v>8055</v>
      </c>
    </row>
    <row r="8116" spans="1:6" x14ac:dyDescent="0.25">
      <c r="A8116" s="1"/>
      <c r="B8116" s="1"/>
      <c r="C8116" s="1"/>
      <c r="D8116" s="1"/>
      <c r="E8116" s="1" t="s">
        <v>9</v>
      </c>
      <c r="F8116" s="1" t="s">
        <v>8056</v>
      </c>
    </row>
    <row r="8117" spans="1:6" ht="25.5" x14ac:dyDescent="0.25">
      <c r="A8117" s="1"/>
      <c r="B8117" s="1"/>
      <c r="C8117" s="1"/>
      <c r="D8117" s="1"/>
      <c r="E8117" s="1" t="s">
        <v>9</v>
      </c>
      <c r="F8117" s="1" t="s">
        <v>8057</v>
      </c>
    </row>
    <row r="8118" spans="1:6" ht="25.5" x14ac:dyDescent="0.25">
      <c r="A8118" s="1"/>
      <c r="B8118" s="1"/>
      <c r="C8118" s="1"/>
      <c r="D8118" s="1"/>
      <c r="E8118" s="1" t="s">
        <v>9</v>
      </c>
      <c r="F8118" s="1" t="s">
        <v>8058</v>
      </c>
    </row>
    <row r="8119" spans="1:6" ht="25.5" x14ac:dyDescent="0.25">
      <c r="A8119" s="1"/>
      <c r="B8119" s="1"/>
      <c r="C8119" s="1"/>
      <c r="D8119" s="1"/>
      <c r="E8119" s="1" t="s">
        <v>9</v>
      </c>
      <c r="F8119" s="1" t="s">
        <v>8059</v>
      </c>
    </row>
    <row r="8120" spans="1:6" ht="25.5" x14ac:dyDescent="0.25">
      <c r="A8120" s="1"/>
      <c r="B8120" s="1"/>
      <c r="C8120" s="1"/>
      <c r="D8120" s="1"/>
      <c r="E8120" s="1" t="s">
        <v>9</v>
      </c>
      <c r="F8120" s="1" t="s">
        <v>8060</v>
      </c>
    </row>
    <row r="8121" spans="1:6" x14ac:dyDescent="0.25">
      <c r="A8121" s="1"/>
      <c r="B8121" s="1"/>
      <c r="C8121" s="1"/>
      <c r="D8121" s="1"/>
      <c r="E8121" s="1" t="s">
        <v>9</v>
      </c>
      <c r="F8121" s="1" t="s">
        <v>8061</v>
      </c>
    </row>
    <row r="8122" spans="1:6" ht="25.5" x14ac:dyDescent="0.25">
      <c r="A8122" s="1"/>
      <c r="B8122" s="1"/>
      <c r="C8122" s="1"/>
      <c r="D8122" s="1"/>
      <c r="E8122" s="1" t="s">
        <v>9</v>
      </c>
      <c r="F8122" s="1" t="s">
        <v>8062</v>
      </c>
    </row>
    <row r="8123" spans="1:6" ht="25.5" x14ac:dyDescent="0.25">
      <c r="A8123" s="1"/>
      <c r="B8123" s="1"/>
      <c r="C8123" s="1"/>
      <c r="D8123" s="1"/>
      <c r="E8123" s="1" t="s">
        <v>9</v>
      </c>
      <c r="F8123" s="1" t="s">
        <v>8063</v>
      </c>
    </row>
    <row r="8124" spans="1:6" x14ac:dyDescent="0.25">
      <c r="A8124" s="1"/>
      <c r="B8124" s="1"/>
      <c r="C8124" s="1"/>
      <c r="D8124" s="1"/>
      <c r="E8124" s="1" t="s">
        <v>9</v>
      </c>
      <c r="F8124" s="1" t="s">
        <v>8064</v>
      </c>
    </row>
    <row r="8125" spans="1:6" ht="25.5" x14ac:dyDescent="0.25">
      <c r="A8125" s="1"/>
      <c r="B8125" s="1"/>
      <c r="C8125" s="1"/>
      <c r="D8125" s="1"/>
      <c r="E8125" s="1" t="s">
        <v>9</v>
      </c>
      <c r="F8125" s="1" t="s">
        <v>8065</v>
      </c>
    </row>
    <row r="8126" spans="1:6" ht="25.5" x14ac:dyDescent="0.25">
      <c r="A8126" s="1"/>
      <c r="B8126" s="1"/>
      <c r="C8126" s="1"/>
      <c r="D8126" s="1"/>
      <c r="E8126" s="1" t="s">
        <v>9</v>
      </c>
      <c r="F8126" s="1" t="s">
        <v>8066</v>
      </c>
    </row>
    <row r="8127" spans="1:6" x14ac:dyDescent="0.25">
      <c r="A8127" s="1"/>
      <c r="B8127" s="1"/>
      <c r="C8127" s="1"/>
      <c r="D8127" s="1"/>
      <c r="E8127" s="1" t="s">
        <v>9</v>
      </c>
      <c r="F8127" s="1" t="s">
        <v>8067</v>
      </c>
    </row>
    <row r="8128" spans="1:6" x14ac:dyDescent="0.25">
      <c r="A8128" s="1"/>
      <c r="B8128" s="1"/>
      <c r="C8128" s="1"/>
      <c r="D8128" s="1"/>
      <c r="E8128" s="1" t="s">
        <v>9</v>
      </c>
      <c r="F8128" s="1" t="s">
        <v>8068</v>
      </c>
    </row>
    <row r="8129" spans="1:6" ht="25.5" x14ac:dyDescent="0.25">
      <c r="A8129" s="1"/>
      <c r="B8129" s="1"/>
      <c r="C8129" s="1"/>
      <c r="D8129" s="1"/>
      <c r="E8129" s="1" t="s">
        <v>9</v>
      </c>
      <c r="F8129" s="1" t="s">
        <v>8069</v>
      </c>
    </row>
    <row r="8130" spans="1:6" ht="25.5" x14ac:dyDescent="0.25">
      <c r="A8130" s="1"/>
      <c r="B8130" s="1"/>
      <c r="C8130" s="1"/>
      <c r="D8130" s="1"/>
      <c r="E8130" s="1" t="s">
        <v>9</v>
      </c>
      <c r="F8130" s="1" t="s">
        <v>8070</v>
      </c>
    </row>
    <row r="8131" spans="1:6" ht="25.5" x14ac:dyDescent="0.25">
      <c r="A8131" s="1"/>
      <c r="B8131" s="1"/>
      <c r="C8131" s="1"/>
      <c r="D8131" s="1"/>
      <c r="E8131" s="1" t="s">
        <v>9</v>
      </c>
      <c r="F8131" s="1" t="s">
        <v>8071</v>
      </c>
    </row>
    <row r="8132" spans="1:6" ht="25.5" x14ac:dyDescent="0.25">
      <c r="A8132" s="1"/>
      <c r="B8132" s="1"/>
      <c r="C8132" s="1"/>
      <c r="D8132" s="1"/>
      <c r="E8132" s="1" t="s">
        <v>9</v>
      </c>
      <c r="F8132" s="1" t="s">
        <v>8072</v>
      </c>
    </row>
    <row r="8133" spans="1:6" ht="25.5" x14ac:dyDescent="0.25">
      <c r="A8133" s="1"/>
      <c r="B8133" s="1"/>
      <c r="C8133" s="1"/>
      <c r="D8133" s="1"/>
      <c r="E8133" s="1" t="s">
        <v>9</v>
      </c>
      <c r="F8133" s="1" t="s">
        <v>8073</v>
      </c>
    </row>
    <row r="8134" spans="1:6" ht="25.5" x14ac:dyDescent="0.25">
      <c r="A8134" s="1"/>
      <c r="B8134" s="1"/>
      <c r="C8134" s="1"/>
      <c r="D8134" s="1"/>
      <c r="E8134" s="1" t="s">
        <v>9</v>
      </c>
      <c r="F8134" s="1" t="s">
        <v>8074</v>
      </c>
    </row>
    <row r="8135" spans="1:6" ht="25.5" x14ac:dyDescent="0.25">
      <c r="A8135" s="1"/>
      <c r="B8135" s="1"/>
      <c r="C8135" s="1"/>
      <c r="D8135" s="1"/>
      <c r="E8135" s="1" t="s">
        <v>9</v>
      </c>
      <c r="F8135" s="1" t="s">
        <v>8075</v>
      </c>
    </row>
    <row r="8136" spans="1:6" ht="25.5" x14ac:dyDescent="0.25">
      <c r="A8136" s="1"/>
      <c r="B8136" s="1"/>
      <c r="C8136" s="1"/>
      <c r="D8136" s="1"/>
      <c r="E8136" s="1" t="s">
        <v>9</v>
      </c>
      <c r="F8136" s="1" t="s">
        <v>8076</v>
      </c>
    </row>
    <row r="8137" spans="1:6" ht="25.5" x14ac:dyDescent="0.25">
      <c r="A8137" s="1"/>
      <c r="B8137" s="1"/>
      <c r="C8137" s="1"/>
      <c r="D8137" s="1"/>
      <c r="E8137" s="1" t="s">
        <v>9</v>
      </c>
      <c r="F8137" s="1" t="s">
        <v>8077</v>
      </c>
    </row>
    <row r="8138" spans="1:6" ht="25.5" x14ac:dyDescent="0.25">
      <c r="A8138" s="1"/>
      <c r="B8138" s="1"/>
      <c r="C8138" s="1"/>
      <c r="D8138" s="1"/>
      <c r="E8138" s="1" t="s">
        <v>9</v>
      </c>
      <c r="F8138" s="1" t="s">
        <v>8078</v>
      </c>
    </row>
    <row r="8139" spans="1:6" ht="25.5" x14ac:dyDescent="0.25">
      <c r="A8139" s="1"/>
      <c r="B8139" s="1"/>
      <c r="C8139" s="1"/>
      <c r="D8139" s="1"/>
      <c r="E8139" s="1" t="s">
        <v>9</v>
      </c>
      <c r="F8139" s="1" t="s">
        <v>8079</v>
      </c>
    </row>
    <row r="8140" spans="1:6" ht="25.5" x14ac:dyDescent="0.25">
      <c r="A8140" s="1"/>
      <c r="B8140" s="1"/>
      <c r="C8140" s="1"/>
      <c r="D8140" s="1"/>
      <c r="E8140" s="1" t="s">
        <v>9</v>
      </c>
      <c r="F8140" s="1" t="s">
        <v>8080</v>
      </c>
    </row>
    <row r="8141" spans="1:6" ht="25.5" x14ac:dyDescent="0.25">
      <c r="A8141" s="1"/>
      <c r="B8141" s="1"/>
      <c r="C8141" s="1"/>
      <c r="D8141" s="1"/>
      <c r="E8141" s="1" t="s">
        <v>9</v>
      </c>
      <c r="F8141" s="1" t="s">
        <v>8081</v>
      </c>
    </row>
    <row r="8142" spans="1:6" ht="25.5" x14ac:dyDescent="0.25">
      <c r="A8142" s="1"/>
      <c r="B8142" s="1"/>
      <c r="C8142" s="1"/>
      <c r="D8142" s="1"/>
      <c r="E8142" s="1" t="s">
        <v>9</v>
      </c>
      <c r="F8142" s="1" t="s">
        <v>8082</v>
      </c>
    </row>
    <row r="8143" spans="1:6" ht="25.5" x14ac:dyDescent="0.25">
      <c r="A8143" s="1"/>
      <c r="B8143" s="1"/>
      <c r="C8143" s="1"/>
      <c r="D8143" s="1"/>
      <c r="E8143" s="1" t="s">
        <v>9</v>
      </c>
      <c r="F8143" s="1" t="s">
        <v>8083</v>
      </c>
    </row>
    <row r="8144" spans="1:6" ht="25.5" x14ac:dyDescent="0.25">
      <c r="A8144" s="1"/>
      <c r="B8144" s="1"/>
      <c r="C8144" s="1"/>
      <c r="D8144" s="1"/>
      <c r="E8144" s="1" t="s">
        <v>9</v>
      </c>
      <c r="F8144" s="1" t="s">
        <v>8084</v>
      </c>
    </row>
    <row r="8145" spans="1:6" ht="25.5" x14ac:dyDescent="0.25">
      <c r="A8145" s="1"/>
      <c r="B8145" s="1"/>
      <c r="C8145" s="1"/>
      <c r="D8145" s="1"/>
      <c r="E8145" s="1" t="s">
        <v>9</v>
      </c>
      <c r="F8145" s="1" t="s">
        <v>8085</v>
      </c>
    </row>
    <row r="8146" spans="1:6" ht="25.5" x14ac:dyDescent="0.25">
      <c r="A8146" s="1"/>
      <c r="B8146" s="1"/>
      <c r="C8146" s="1"/>
      <c r="D8146" s="1"/>
      <c r="E8146" s="1" t="s">
        <v>9</v>
      </c>
      <c r="F8146" s="1" t="s">
        <v>8086</v>
      </c>
    </row>
    <row r="8147" spans="1:6" x14ac:dyDescent="0.25">
      <c r="A8147" s="1"/>
      <c r="B8147" s="1"/>
      <c r="C8147" s="1"/>
      <c r="D8147" s="1"/>
      <c r="E8147" s="1" t="s">
        <v>9</v>
      </c>
      <c r="F8147" s="1" t="s">
        <v>8087</v>
      </c>
    </row>
    <row r="8148" spans="1:6" x14ac:dyDescent="0.25">
      <c r="A8148" s="1"/>
      <c r="B8148" s="1"/>
      <c r="C8148" s="1"/>
      <c r="D8148" s="1"/>
      <c r="E8148" s="1" t="s">
        <v>9</v>
      </c>
      <c r="F8148" s="1" t="s">
        <v>8088</v>
      </c>
    </row>
    <row r="8149" spans="1:6" ht="25.5" x14ac:dyDescent="0.25">
      <c r="A8149" s="1"/>
      <c r="B8149" s="1"/>
      <c r="C8149" s="1"/>
      <c r="D8149" s="1"/>
      <c r="E8149" s="1" t="s">
        <v>9</v>
      </c>
      <c r="F8149" s="1" t="s">
        <v>8089</v>
      </c>
    </row>
    <row r="8150" spans="1:6" x14ac:dyDescent="0.25">
      <c r="A8150" s="1"/>
      <c r="B8150" s="1"/>
      <c r="C8150" s="1"/>
      <c r="D8150" s="1"/>
      <c r="E8150" s="1" t="s">
        <v>9</v>
      </c>
      <c r="F8150" s="1" t="s">
        <v>8090</v>
      </c>
    </row>
    <row r="8151" spans="1:6" ht="25.5" x14ac:dyDescent="0.25">
      <c r="A8151" s="1"/>
      <c r="B8151" s="1"/>
      <c r="C8151" s="1"/>
      <c r="D8151" s="1"/>
      <c r="E8151" s="1" t="s">
        <v>9</v>
      </c>
      <c r="F8151" s="1" t="s">
        <v>8091</v>
      </c>
    </row>
    <row r="8152" spans="1:6" x14ac:dyDescent="0.25">
      <c r="A8152" s="1"/>
      <c r="B8152" s="1"/>
      <c r="C8152" s="1"/>
      <c r="D8152" s="1"/>
      <c r="E8152" s="1" t="s">
        <v>9</v>
      </c>
      <c r="F8152" s="1" t="s">
        <v>8092</v>
      </c>
    </row>
    <row r="8153" spans="1:6" ht="25.5" x14ac:dyDescent="0.25">
      <c r="A8153" s="1"/>
      <c r="B8153" s="1"/>
      <c r="C8153" s="1"/>
      <c r="D8153" s="1"/>
      <c r="E8153" s="1" t="s">
        <v>9</v>
      </c>
      <c r="F8153" s="1" t="s">
        <v>8093</v>
      </c>
    </row>
    <row r="8154" spans="1:6" ht="25.5" x14ac:dyDescent="0.25">
      <c r="A8154" s="1"/>
      <c r="B8154" s="1"/>
      <c r="C8154" s="1"/>
      <c r="D8154" s="1"/>
      <c r="E8154" s="1" t="s">
        <v>9</v>
      </c>
      <c r="F8154" s="1" t="s">
        <v>8094</v>
      </c>
    </row>
    <row r="8155" spans="1:6" x14ac:dyDescent="0.25">
      <c r="A8155" s="1"/>
      <c r="B8155" s="1"/>
      <c r="C8155" s="1"/>
      <c r="D8155" s="1"/>
      <c r="E8155" s="1" t="s">
        <v>9</v>
      </c>
      <c r="F8155" s="1" t="s">
        <v>8095</v>
      </c>
    </row>
    <row r="8156" spans="1:6" x14ac:dyDescent="0.25">
      <c r="A8156" s="1"/>
      <c r="B8156" s="1"/>
      <c r="C8156" s="1"/>
      <c r="D8156" s="1"/>
      <c r="E8156" s="1" t="s">
        <v>9</v>
      </c>
      <c r="F8156" s="1" t="s">
        <v>8096</v>
      </c>
    </row>
    <row r="8157" spans="1:6" x14ac:dyDescent="0.25">
      <c r="A8157" s="1"/>
      <c r="B8157" s="1"/>
      <c r="C8157" s="1"/>
      <c r="D8157" s="1"/>
      <c r="E8157" s="1" t="s">
        <v>9</v>
      </c>
      <c r="F8157" s="1" t="s">
        <v>8097</v>
      </c>
    </row>
    <row r="8158" spans="1:6" x14ac:dyDescent="0.25">
      <c r="A8158" s="1"/>
      <c r="B8158" s="1"/>
      <c r="C8158" s="1"/>
      <c r="D8158" s="1"/>
      <c r="E8158" s="1" t="s">
        <v>9</v>
      </c>
      <c r="F8158" s="1" t="s">
        <v>8098</v>
      </c>
    </row>
    <row r="8159" spans="1:6" x14ac:dyDescent="0.25">
      <c r="A8159" s="1"/>
      <c r="B8159" s="1"/>
      <c r="C8159" s="1"/>
      <c r="D8159" s="1"/>
      <c r="E8159" s="1" t="s">
        <v>9</v>
      </c>
      <c r="F8159" s="1" t="s">
        <v>8099</v>
      </c>
    </row>
    <row r="8160" spans="1:6" ht="25.5" x14ac:dyDescent="0.25">
      <c r="A8160" s="1"/>
      <c r="B8160" s="1"/>
      <c r="C8160" s="1"/>
      <c r="D8160" s="1"/>
      <c r="E8160" s="1" t="s">
        <v>9</v>
      </c>
      <c r="F8160" s="1" t="s">
        <v>8100</v>
      </c>
    </row>
    <row r="8161" spans="1:6" x14ac:dyDescent="0.25">
      <c r="A8161" s="1"/>
      <c r="B8161" s="1"/>
      <c r="C8161" s="1"/>
      <c r="D8161" s="1"/>
      <c r="E8161" s="1" t="s">
        <v>9</v>
      </c>
      <c r="F8161" s="1" t="s">
        <v>8101</v>
      </c>
    </row>
    <row r="8162" spans="1:6" x14ac:dyDescent="0.25">
      <c r="A8162" s="1"/>
      <c r="B8162" s="1"/>
      <c r="C8162" s="1"/>
      <c r="D8162" s="1"/>
      <c r="E8162" s="1" t="s">
        <v>9</v>
      </c>
      <c r="F8162" s="1" t="s">
        <v>8102</v>
      </c>
    </row>
    <row r="8163" spans="1:6" ht="25.5" x14ac:dyDescent="0.25">
      <c r="A8163" s="1"/>
      <c r="B8163" s="1"/>
      <c r="C8163" s="1"/>
      <c r="D8163" s="1"/>
      <c r="E8163" s="1" t="s">
        <v>9</v>
      </c>
      <c r="F8163" s="1" t="s">
        <v>8103</v>
      </c>
    </row>
    <row r="8164" spans="1:6" ht="25.5" x14ac:dyDescent="0.25">
      <c r="A8164" s="1"/>
      <c r="B8164" s="1"/>
      <c r="C8164" s="1"/>
      <c r="D8164" s="1"/>
      <c r="E8164" s="1" t="s">
        <v>9</v>
      </c>
      <c r="F8164" s="1" t="s">
        <v>8104</v>
      </c>
    </row>
    <row r="8165" spans="1:6" x14ac:dyDescent="0.25">
      <c r="A8165" s="1"/>
      <c r="B8165" s="1"/>
      <c r="C8165" s="1"/>
      <c r="D8165" s="1"/>
      <c r="E8165" s="1" t="s">
        <v>9</v>
      </c>
      <c r="F8165" s="1" t="s">
        <v>8105</v>
      </c>
    </row>
    <row r="8166" spans="1:6" ht="25.5" x14ac:dyDescent="0.25">
      <c r="A8166" s="1"/>
      <c r="B8166" s="1"/>
      <c r="C8166" s="1"/>
      <c r="D8166" s="1"/>
      <c r="E8166" s="1" t="s">
        <v>9</v>
      </c>
      <c r="F8166" s="1" t="s">
        <v>8106</v>
      </c>
    </row>
    <row r="8167" spans="1:6" x14ac:dyDescent="0.25">
      <c r="A8167" s="1"/>
      <c r="B8167" s="1"/>
      <c r="C8167" s="1"/>
      <c r="D8167" s="1"/>
      <c r="E8167" s="1" t="s">
        <v>9</v>
      </c>
      <c r="F8167" s="1" t="s">
        <v>8107</v>
      </c>
    </row>
    <row r="8168" spans="1:6" x14ac:dyDescent="0.25">
      <c r="A8168" s="1"/>
      <c r="B8168" s="1"/>
      <c r="C8168" s="1"/>
      <c r="D8168" s="1"/>
      <c r="E8168" s="1" t="s">
        <v>9</v>
      </c>
      <c r="F8168" s="1" t="s">
        <v>8108</v>
      </c>
    </row>
    <row r="8169" spans="1:6" x14ac:dyDescent="0.25">
      <c r="A8169" s="1"/>
      <c r="B8169" s="1"/>
      <c r="C8169" s="1"/>
      <c r="D8169" s="1"/>
      <c r="E8169" s="1" t="s">
        <v>9</v>
      </c>
      <c r="F8169" s="1" t="s">
        <v>8109</v>
      </c>
    </row>
    <row r="8170" spans="1:6" x14ac:dyDescent="0.25">
      <c r="A8170" s="1"/>
      <c r="B8170" s="1"/>
      <c r="C8170" s="1"/>
      <c r="D8170" s="1"/>
      <c r="E8170" s="1" t="s">
        <v>9</v>
      </c>
      <c r="F8170" s="1" t="s">
        <v>8110</v>
      </c>
    </row>
    <row r="8171" spans="1:6" x14ac:dyDescent="0.25">
      <c r="A8171" s="1"/>
      <c r="B8171" s="1"/>
      <c r="C8171" s="1"/>
      <c r="D8171" s="1"/>
      <c r="E8171" s="1" t="s">
        <v>9</v>
      </c>
      <c r="F8171" s="1" t="s">
        <v>8111</v>
      </c>
    </row>
    <row r="8172" spans="1:6" ht="25.5" x14ac:dyDescent="0.25">
      <c r="A8172" s="1"/>
      <c r="B8172" s="1"/>
      <c r="C8172" s="1"/>
      <c r="D8172" s="1"/>
      <c r="E8172" s="1" t="s">
        <v>9</v>
      </c>
      <c r="F8172" s="1" t="s">
        <v>8112</v>
      </c>
    </row>
    <row r="8173" spans="1:6" x14ac:dyDescent="0.25">
      <c r="A8173" s="1"/>
      <c r="B8173" s="1"/>
      <c r="C8173" s="1"/>
      <c r="D8173" s="1"/>
      <c r="E8173" s="1" t="s">
        <v>9</v>
      </c>
      <c r="F8173" s="1" t="s">
        <v>8113</v>
      </c>
    </row>
    <row r="8174" spans="1:6" x14ac:dyDescent="0.25">
      <c r="A8174" s="1"/>
      <c r="B8174" s="1"/>
      <c r="C8174" s="1"/>
      <c r="D8174" s="1"/>
      <c r="E8174" s="1" t="s">
        <v>9</v>
      </c>
      <c r="F8174" s="1" t="s">
        <v>8114</v>
      </c>
    </row>
    <row r="8175" spans="1:6" ht="25.5" x14ac:dyDescent="0.25">
      <c r="A8175" s="1"/>
      <c r="B8175" s="1"/>
      <c r="C8175" s="1"/>
      <c r="D8175" s="1"/>
      <c r="E8175" s="1" t="s">
        <v>9</v>
      </c>
      <c r="F8175" s="1" t="s">
        <v>8115</v>
      </c>
    </row>
    <row r="8176" spans="1:6" x14ac:dyDescent="0.25">
      <c r="A8176" s="1"/>
      <c r="B8176" s="1"/>
      <c r="C8176" s="1"/>
      <c r="D8176" s="1"/>
      <c r="E8176" s="1" t="s">
        <v>9</v>
      </c>
      <c r="F8176" s="1" t="s">
        <v>8116</v>
      </c>
    </row>
    <row r="8177" spans="1:6" x14ac:dyDescent="0.25">
      <c r="A8177" s="1"/>
      <c r="B8177" s="1"/>
      <c r="C8177" s="1"/>
      <c r="D8177" s="1"/>
      <c r="E8177" s="1" t="s">
        <v>9</v>
      </c>
      <c r="F8177" s="1" t="s">
        <v>8117</v>
      </c>
    </row>
    <row r="8178" spans="1:6" x14ac:dyDescent="0.25">
      <c r="A8178" s="1"/>
      <c r="B8178" s="1"/>
      <c r="C8178" s="1"/>
      <c r="D8178" s="1"/>
      <c r="E8178" s="1" t="s">
        <v>9</v>
      </c>
      <c r="F8178" s="1" t="s">
        <v>8118</v>
      </c>
    </row>
    <row r="8179" spans="1:6" x14ac:dyDescent="0.25">
      <c r="A8179" s="1"/>
      <c r="B8179" s="1"/>
      <c r="C8179" s="1"/>
      <c r="D8179" s="1"/>
      <c r="E8179" s="1" t="s">
        <v>9</v>
      </c>
      <c r="F8179" s="1" t="s">
        <v>8119</v>
      </c>
    </row>
    <row r="8180" spans="1:6" ht="25.5" x14ac:dyDescent="0.25">
      <c r="A8180" s="1"/>
      <c r="B8180" s="1"/>
      <c r="C8180" s="1"/>
      <c r="D8180" s="1"/>
      <c r="E8180" s="1" t="s">
        <v>9</v>
      </c>
      <c r="F8180" s="1" t="s">
        <v>8120</v>
      </c>
    </row>
    <row r="8181" spans="1:6" ht="25.5" x14ac:dyDescent="0.25">
      <c r="A8181" s="1"/>
      <c r="B8181" s="1"/>
      <c r="C8181" s="1"/>
      <c r="D8181" s="1"/>
      <c r="E8181" s="1" t="s">
        <v>9</v>
      </c>
      <c r="F8181" s="1" t="s">
        <v>8121</v>
      </c>
    </row>
    <row r="8182" spans="1:6" ht="25.5" x14ac:dyDescent="0.25">
      <c r="A8182" s="1"/>
      <c r="B8182" s="1"/>
      <c r="C8182" s="1"/>
      <c r="D8182" s="1"/>
      <c r="E8182" s="1" t="s">
        <v>9</v>
      </c>
      <c r="F8182" s="1" t="s">
        <v>8122</v>
      </c>
    </row>
    <row r="8183" spans="1:6" ht="25.5" x14ac:dyDescent="0.25">
      <c r="A8183" s="1"/>
      <c r="B8183" s="1"/>
      <c r="C8183" s="1"/>
      <c r="D8183" s="1"/>
      <c r="E8183" s="1" t="s">
        <v>9</v>
      </c>
      <c r="F8183" s="1" t="s">
        <v>8123</v>
      </c>
    </row>
    <row r="8184" spans="1:6" x14ac:dyDescent="0.25">
      <c r="A8184" s="1"/>
      <c r="B8184" s="1"/>
      <c r="C8184" s="1"/>
      <c r="D8184" s="1"/>
      <c r="E8184" s="1" t="s">
        <v>9</v>
      </c>
      <c r="F8184" s="1" t="s">
        <v>8124</v>
      </c>
    </row>
    <row r="8185" spans="1:6" ht="25.5" x14ac:dyDescent="0.25">
      <c r="A8185" s="1"/>
      <c r="B8185" s="1"/>
      <c r="C8185" s="1"/>
      <c r="D8185" s="1"/>
      <c r="E8185" s="1" t="s">
        <v>9</v>
      </c>
      <c r="F8185" s="1" t="s">
        <v>8125</v>
      </c>
    </row>
    <row r="8186" spans="1:6" ht="25.5" x14ac:dyDescent="0.25">
      <c r="A8186" s="1"/>
      <c r="B8186" s="1"/>
      <c r="C8186" s="1"/>
      <c r="D8186" s="1"/>
      <c r="E8186" s="1" t="s">
        <v>9</v>
      </c>
      <c r="F8186" s="1" t="s">
        <v>8126</v>
      </c>
    </row>
    <row r="8187" spans="1:6" ht="25.5" x14ac:dyDescent="0.25">
      <c r="A8187" s="1"/>
      <c r="B8187" s="1"/>
      <c r="C8187" s="1"/>
      <c r="D8187" s="1"/>
      <c r="E8187" s="1" t="s">
        <v>9</v>
      </c>
      <c r="F8187" s="1" t="s">
        <v>8127</v>
      </c>
    </row>
    <row r="8188" spans="1:6" x14ac:dyDescent="0.25">
      <c r="A8188" s="1"/>
      <c r="B8188" s="1"/>
      <c r="C8188" s="1"/>
      <c r="D8188" s="1"/>
      <c r="E8188" s="1" t="s">
        <v>9</v>
      </c>
      <c r="F8188" s="1" t="s">
        <v>8128</v>
      </c>
    </row>
    <row r="8189" spans="1:6" ht="25.5" x14ac:dyDescent="0.25">
      <c r="A8189" s="1"/>
      <c r="B8189" s="1"/>
      <c r="C8189" s="1"/>
      <c r="D8189" s="1"/>
      <c r="E8189" s="1" t="s">
        <v>9</v>
      </c>
      <c r="F8189" s="1" t="s">
        <v>8129</v>
      </c>
    </row>
    <row r="8190" spans="1:6" x14ac:dyDescent="0.25">
      <c r="A8190" s="1"/>
      <c r="B8190" s="1"/>
      <c r="C8190" s="1"/>
      <c r="D8190" s="1"/>
      <c r="E8190" s="1" t="s">
        <v>9</v>
      </c>
      <c r="F8190" s="1" t="s">
        <v>8130</v>
      </c>
    </row>
    <row r="8191" spans="1:6" x14ac:dyDescent="0.25">
      <c r="A8191" s="1"/>
      <c r="B8191" s="1"/>
      <c r="C8191" s="1"/>
      <c r="D8191" s="1"/>
      <c r="E8191" s="1" t="s">
        <v>9</v>
      </c>
      <c r="F8191" s="1" t="s">
        <v>8131</v>
      </c>
    </row>
    <row r="8192" spans="1:6" ht="25.5" x14ac:dyDescent="0.25">
      <c r="A8192" s="1"/>
      <c r="B8192" s="1"/>
      <c r="C8192" s="1"/>
      <c r="D8192" s="1"/>
      <c r="E8192" s="1" t="s">
        <v>9</v>
      </c>
      <c r="F8192" s="1" t="s">
        <v>8132</v>
      </c>
    </row>
    <row r="8193" spans="1:6" ht="25.5" x14ac:dyDescent="0.25">
      <c r="A8193" s="1"/>
      <c r="B8193" s="1"/>
      <c r="C8193" s="1"/>
      <c r="D8193" s="1"/>
      <c r="E8193" s="1" t="s">
        <v>9</v>
      </c>
      <c r="F8193" s="1" t="s">
        <v>8133</v>
      </c>
    </row>
    <row r="8194" spans="1:6" ht="25.5" x14ac:dyDescent="0.25">
      <c r="A8194" s="1"/>
      <c r="B8194" s="1"/>
      <c r="C8194" s="1"/>
      <c r="D8194" s="1"/>
      <c r="E8194" s="1" t="s">
        <v>9</v>
      </c>
      <c r="F8194" s="1" t="s">
        <v>8134</v>
      </c>
    </row>
    <row r="8195" spans="1:6" ht="25.5" x14ac:dyDescent="0.25">
      <c r="A8195" s="1"/>
      <c r="B8195" s="1"/>
      <c r="C8195" s="1"/>
      <c r="D8195" s="1"/>
      <c r="E8195" s="1" t="s">
        <v>9</v>
      </c>
      <c r="F8195" s="1" t="s">
        <v>8135</v>
      </c>
    </row>
    <row r="8196" spans="1:6" ht="25.5" x14ac:dyDescent="0.25">
      <c r="A8196" s="1"/>
      <c r="B8196" s="1"/>
      <c r="C8196" s="1"/>
      <c r="D8196" s="1"/>
      <c r="E8196" s="1" t="s">
        <v>9</v>
      </c>
      <c r="F8196" s="1" t="s">
        <v>8136</v>
      </c>
    </row>
    <row r="8197" spans="1:6" x14ac:dyDescent="0.25">
      <c r="A8197" s="1"/>
      <c r="B8197" s="1"/>
      <c r="C8197" s="1"/>
      <c r="D8197" s="1"/>
      <c r="E8197" s="1" t="s">
        <v>9</v>
      </c>
      <c r="F8197" s="1" t="s">
        <v>8137</v>
      </c>
    </row>
    <row r="8198" spans="1:6" ht="25.5" x14ac:dyDescent="0.25">
      <c r="A8198" s="1"/>
      <c r="B8198" s="1"/>
      <c r="C8198" s="1"/>
      <c r="D8198" s="1"/>
      <c r="E8198" s="1" t="s">
        <v>9</v>
      </c>
      <c r="F8198" s="1" t="s">
        <v>8138</v>
      </c>
    </row>
    <row r="8199" spans="1:6" ht="25.5" x14ac:dyDescent="0.25">
      <c r="A8199" s="1"/>
      <c r="B8199" s="1"/>
      <c r="C8199" s="1"/>
      <c r="D8199" s="1"/>
      <c r="E8199" s="1" t="s">
        <v>9</v>
      </c>
      <c r="F8199" s="1" t="s">
        <v>8139</v>
      </c>
    </row>
    <row r="8200" spans="1:6" x14ac:dyDescent="0.25">
      <c r="A8200" s="1"/>
      <c r="B8200" s="1"/>
      <c r="C8200" s="1"/>
      <c r="D8200" s="1"/>
      <c r="E8200" s="1" t="s">
        <v>9</v>
      </c>
      <c r="F8200" s="1" t="s">
        <v>8140</v>
      </c>
    </row>
    <row r="8201" spans="1:6" x14ac:dyDescent="0.25">
      <c r="A8201" s="1"/>
      <c r="B8201" s="1"/>
      <c r="C8201" s="1"/>
      <c r="D8201" s="1"/>
      <c r="E8201" s="1" t="s">
        <v>9</v>
      </c>
      <c r="F8201" s="1" t="s">
        <v>8141</v>
      </c>
    </row>
    <row r="8202" spans="1:6" ht="25.5" x14ac:dyDescent="0.25">
      <c r="A8202" s="1"/>
      <c r="B8202" s="1"/>
      <c r="C8202" s="1"/>
      <c r="D8202" s="1"/>
      <c r="E8202" s="1" t="s">
        <v>9</v>
      </c>
      <c r="F8202" s="1" t="s">
        <v>8142</v>
      </c>
    </row>
    <row r="8203" spans="1:6" x14ac:dyDescent="0.25">
      <c r="A8203" s="1"/>
      <c r="B8203" s="1"/>
      <c r="C8203" s="1"/>
      <c r="D8203" s="1"/>
      <c r="E8203" s="1" t="s">
        <v>9</v>
      </c>
      <c r="F8203" s="1" t="s">
        <v>8143</v>
      </c>
    </row>
    <row r="8204" spans="1:6" ht="25.5" x14ac:dyDescent="0.25">
      <c r="A8204" s="1"/>
      <c r="B8204" s="1"/>
      <c r="C8204" s="1"/>
      <c r="D8204" s="1"/>
      <c r="E8204" s="1" t="s">
        <v>9</v>
      </c>
      <c r="F8204" s="1" t="s">
        <v>8144</v>
      </c>
    </row>
    <row r="8205" spans="1:6" ht="25.5" x14ac:dyDescent="0.25">
      <c r="A8205" s="1"/>
      <c r="B8205" s="1"/>
      <c r="C8205" s="1"/>
      <c r="D8205" s="1"/>
      <c r="E8205" s="1" t="s">
        <v>9</v>
      </c>
      <c r="F8205" s="1" t="s">
        <v>8145</v>
      </c>
    </row>
    <row r="8206" spans="1:6" ht="25.5" x14ac:dyDescent="0.25">
      <c r="A8206" s="1"/>
      <c r="B8206" s="1"/>
      <c r="C8206" s="1"/>
      <c r="D8206" s="1"/>
      <c r="E8206" s="1" t="s">
        <v>9</v>
      </c>
      <c r="F8206" s="1" t="s">
        <v>8146</v>
      </c>
    </row>
    <row r="8207" spans="1:6" x14ac:dyDescent="0.25">
      <c r="A8207" s="1"/>
      <c r="B8207" s="1"/>
      <c r="C8207" s="1"/>
      <c r="D8207" s="1"/>
      <c r="E8207" s="1" t="s">
        <v>9</v>
      </c>
      <c r="F8207" s="1" t="s">
        <v>8147</v>
      </c>
    </row>
    <row r="8208" spans="1:6" x14ac:dyDescent="0.25">
      <c r="A8208" s="1"/>
      <c r="B8208" s="1"/>
      <c r="C8208" s="1"/>
      <c r="D8208" s="1"/>
      <c r="E8208" s="1" t="s">
        <v>9</v>
      </c>
      <c r="F8208" s="1" t="s">
        <v>8148</v>
      </c>
    </row>
    <row r="8209" spans="1:6" x14ac:dyDescent="0.25">
      <c r="A8209" s="1"/>
      <c r="B8209" s="1"/>
      <c r="C8209" s="1"/>
      <c r="D8209" s="1"/>
      <c r="E8209" s="1" t="s">
        <v>9</v>
      </c>
      <c r="F8209" s="1" t="s">
        <v>8149</v>
      </c>
    </row>
    <row r="8210" spans="1:6" x14ac:dyDescent="0.25">
      <c r="A8210" s="1"/>
      <c r="B8210" s="1"/>
      <c r="C8210" s="1"/>
      <c r="D8210" s="1"/>
      <c r="E8210" s="1" t="s">
        <v>9</v>
      </c>
      <c r="F8210" s="1" t="s">
        <v>8150</v>
      </c>
    </row>
    <row r="8211" spans="1:6" x14ac:dyDescent="0.25">
      <c r="A8211" s="1"/>
      <c r="B8211" s="1"/>
      <c r="C8211" s="1"/>
      <c r="D8211" s="1"/>
      <c r="E8211" s="1" t="s">
        <v>9</v>
      </c>
      <c r="F8211" s="1" t="s">
        <v>8151</v>
      </c>
    </row>
    <row r="8212" spans="1:6" x14ac:dyDescent="0.25">
      <c r="A8212" s="1"/>
      <c r="B8212" s="1"/>
      <c r="C8212" s="1"/>
      <c r="D8212" s="1"/>
      <c r="E8212" s="1" t="s">
        <v>9</v>
      </c>
      <c r="F8212" s="1" t="s">
        <v>8152</v>
      </c>
    </row>
    <row r="8213" spans="1:6" x14ac:dyDescent="0.25">
      <c r="A8213" s="1"/>
      <c r="B8213" s="1"/>
      <c r="C8213" s="1"/>
      <c r="D8213" s="1"/>
      <c r="E8213" s="1" t="s">
        <v>9</v>
      </c>
      <c r="F8213" s="1" t="s">
        <v>8153</v>
      </c>
    </row>
    <row r="8214" spans="1:6" ht="25.5" x14ac:dyDescent="0.25">
      <c r="A8214" s="1"/>
      <c r="B8214" s="1"/>
      <c r="C8214" s="1"/>
      <c r="D8214" s="1"/>
      <c r="E8214" s="1" t="s">
        <v>9</v>
      </c>
      <c r="F8214" s="1" t="s">
        <v>8154</v>
      </c>
    </row>
    <row r="8215" spans="1:6" x14ac:dyDescent="0.25">
      <c r="A8215" s="1"/>
      <c r="B8215" s="1"/>
      <c r="C8215" s="1"/>
      <c r="D8215" s="1"/>
      <c r="E8215" s="1" t="s">
        <v>9</v>
      </c>
      <c r="F8215" s="1" t="s">
        <v>8155</v>
      </c>
    </row>
    <row r="8216" spans="1:6" x14ac:dyDescent="0.25">
      <c r="A8216" s="1"/>
      <c r="B8216" s="1"/>
      <c r="C8216" s="1"/>
      <c r="D8216" s="1"/>
      <c r="E8216" s="1" t="s">
        <v>9</v>
      </c>
      <c r="F8216" s="1" t="s">
        <v>8156</v>
      </c>
    </row>
    <row r="8217" spans="1:6" x14ac:dyDescent="0.25">
      <c r="A8217" s="1"/>
      <c r="B8217" s="1"/>
      <c r="C8217" s="1"/>
      <c r="D8217" s="1"/>
      <c r="E8217" s="1" t="s">
        <v>9</v>
      </c>
      <c r="F8217" s="1" t="s">
        <v>8157</v>
      </c>
    </row>
    <row r="8218" spans="1:6" x14ac:dyDescent="0.25">
      <c r="A8218" s="1"/>
      <c r="B8218" s="1"/>
      <c r="C8218" s="1"/>
      <c r="D8218" s="1"/>
      <c r="E8218" s="1" t="s">
        <v>9</v>
      </c>
      <c r="F8218" s="1" t="s">
        <v>8158</v>
      </c>
    </row>
    <row r="8219" spans="1:6" x14ac:dyDescent="0.25">
      <c r="A8219" s="1"/>
      <c r="B8219" s="1"/>
      <c r="C8219" s="1"/>
      <c r="D8219" s="1"/>
      <c r="E8219" s="1" t="s">
        <v>9</v>
      </c>
      <c r="F8219" s="1" t="s">
        <v>8159</v>
      </c>
    </row>
    <row r="8220" spans="1:6" x14ac:dyDescent="0.25">
      <c r="A8220" s="1"/>
      <c r="B8220" s="1"/>
      <c r="C8220" s="1"/>
      <c r="D8220" s="1"/>
      <c r="E8220" s="1" t="s">
        <v>9</v>
      </c>
      <c r="F8220" s="1" t="s">
        <v>8160</v>
      </c>
    </row>
    <row r="8221" spans="1:6" ht="25.5" x14ac:dyDescent="0.25">
      <c r="A8221" s="1"/>
      <c r="B8221" s="1"/>
      <c r="C8221" s="1"/>
      <c r="D8221" s="1"/>
      <c r="E8221" s="1" t="s">
        <v>9</v>
      </c>
      <c r="F8221" s="1" t="s">
        <v>8161</v>
      </c>
    </row>
    <row r="8222" spans="1:6" x14ac:dyDescent="0.25">
      <c r="A8222" s="1"/>
      <c r="B8222" s="1"/>
      <c r="C8222" s="1"/>
      <c r="D8222" s="1"/>
      <c r="E8222" s="1" t="s">
        <v>9</v>
      </c>
      <c r="F8222" s="1" t="s">
        <v>8162</v>
      </c>
    </row>
    <row r="8223" spans="1:6" x14ac:dyDescent="0.25">
      <c r="A8223" s="1"/>
      <c r="B8223" s="1"/>
      <c r="C8223" s="1"/>
      <c r="D8223" s="1"/>
      <c r="E8223" s="1" t="s">
        <v>9</v>
      </c>
      <c r="F8223" s="1" t="s">
        <v>8163</v>
      </c>
    </row>
    <row r="8224" spans="1:6" x14ac:dyDescent="0.25">
      <c r="A8224" s="1"/>
      <c r="B8224" s="1"/>
      <c r="C8224" s="1"/>
      <c r="D8224" s="1"/>
      <c r="E8224" s="1" t="s">
        <v>9</v>
      </c>
      <c r="F8224" s="1" t="s">
        <v>8164</v>
      </c>
    </row>
    <row r="8225" spans="1:6" x14ac:dyDescent="0.25">
      <c r="A8225" s="1"/>
      <c r="B8225" s="1"/>
      <c r="C8225" s="1"/>
      <c r="D8225" s="1"/>
      <c r="E8225" s="1" t="s">
        <v>9</v>
      </c>
      <c r="F8225" s="1" t="s">
        <v>8165</v>
      </c>
    </row>
    <row r="8226" spans="1:6" x14ac:dyDescent="0.25">
      <c r="A8226" s="1"/>
      <c r="B8226" s="1"/>
      <c r="C8226" s="1"/>
      <c r="D8226" s="1"/>
      <c r="E8226" s="1" t="s">
        <v>9</v>
      </c>
      <c r="F8226" s="1" t="s">
        <v>8166</v>
      </c>
    </row>
    <row r="8227" spans="1:6" ht="25.5" x14ac:dyDescent="0.25">
      <c r="A8227" s="1"/>
      <c r="B8227" s="1"/>
      <c r="C8227" s="1"/>
      <c r="D8227" s="1"/>
      <c r="E8227" s="1" t="s">
        <v>9</v>
      </c>
      <c r="F8227" s="1" t="s">
        <v>8167</v>
      </c>
    </row>
    <row r="8228" spans="1:6" ht="25.5" x14ac:dyDescent="0.25">
      <c r="A8228" s="1"/>
      <c r="B8228" s="1"/>
      <c r="C8228" s="1"/>
      <c r="D8228" s="1"/>
      <c r="E8228" s="1" t="s">
        <v>9</v>
      </c>
      <c r="F8228" s="1" t="s">
        <v>8168</v>
      </c>
    </row>
    <row r="8229" spans="1:6" x14ac:dyDescent="0.25">
      <c r="A8229" s="1"/>
      <c r="B8229" s="1"/>
      <c r="C8229" s="1"/>
      <c r="D8229" s="1"/>
      <c r="E8229" s="1" t="s">
        <v>9</v>
      </c>
      <c r="F8229" s="1" t="s">
        <v>8169</v>
      </c>
    </row>
    <row r="8230" spans="1:6" ht="25.5" x14ac:dyDescent="0.25">
      <c r="A8230" s="1"/>
      <c r="B8230" s="1"/>
      <c r="C8230" s="1"/>
      <c r="D8230" s="1"/>
      <c r="E8230" s="1" t="s">
        <v>9</v>
      </c>
      <c r="F8230" s="1" t="s">
        <v>8170</v>
      </c>
    </row>
    <row r="8231" spans="1:6" ht="25.5" x14ac:dyDescent="0.25">
      <c r="A8231" s="1"/>
      <c r="B8231" s="1"/>
      <c r="C8231" s="1"/>
      <c r="D8231" s="1"/>
      <c r="E8231" s="1" t="s">
        <v>9</v>
      </c>
      <c r="F8231" s="1" t="s">
        <v>8171</v>
      </c>
    </row>
    <row r="8232" spans="1:6" ht="25.5" x14ac:dyDescent="0.25">
      <c r="A8232" s="1"/>
      <c r="B8232" s="1"/>
      <c r="C8232" s="1"/>
      <c r="D8232" s="1"/>
      <c r="E8232" s="1" t="s">
        <v>9</v>
      </c>
      <c r="F8232" s="1" t="s">
        <v>8172</v>
      </c>
    </row>
    <row r="8233" spans="1:6" x14ac:dyDescent="0.25">
      <c r="A8233" s="1"/>
      <c r="B8233" s="1"/>
      <c r="C8233" s="1"/>
      <c r="D8233" s="1"/>
      <c r="E8233" s="1" t="s">
        <v>9</v>
      </c>
      <c r="F8233" s="1" t="s">
        <v>8173</v>
      </c>
    </row>
    <row r="8234" spans="1:6" x14ac:dyDescent="0.25">
      <c r="A8234" s="1"/>
      <c r="B8234" s="1"/>
      <c r="C8234" s="1"/>
      <c r="D8234" s="1"/>
      <c r="E8234" s="1" t="s">
        <v>9</v>
      </c>
      <c r="F8234" s="1" t="s">
        <v>8174</v>
      </c>
    </row>
    <row r="8235" spans="1:6" ht="25.5" x14ac:dyDescent="0.25">
      <c r="A8235" s="1"/>
      <c r="B8235" s="1"/>
      <c r="C8235" s="1"/>
      <c r="D8235" s="1"/>
      <c r="E8235" s="1" t="s">
        <v>9</v>
      </c>
      <c r="F8235" s="1" t="s">
        <v>8175</v>
      </c>
    </row>
    <row r="8236" spans="1:6" x14ac:dyDescent="0.25">
      <c r="A8236" s="1"/>
      <c r="B8236" s="1"/>
      <c r="C8236" s="1"/>
      <c r="D8236" s="1"/>
      <c r="E8236" s="1" t="s">
        <v>9</v>
      </c>
      <c r="F8236" s="1" t="s">
        <v>8176</v>
      </c>
    </row>
    <row r="8237" spans="1:6" x14ac:dyDescent="0.25">
      <c r="A8237" s="1"/>
      <c r="B8237" s="1"/>
      <c r="C8237" s="1"/>
      <c r="D8237" s="1"/>
      <c r="E8237" s="1" t="s">
        <v>9</v>
      </c>
      <c r="F8237" s="1" t="s">
        <v>8177</v>
      </c>
    </row>
    <row r="8238" spans="1:6" x14ac:dyDescent="0.25">
      <c r="A8238" s="1"/>
      <c r="B8238" s="1"/>
      <c r="C8238" s="1"/>
      <c r="D8238" s="1"/>
      <c r="E8238" s="1" t="s">
        <v>9</v>
      </c>
      <c r="F8238" s="1" t="s">
        <v>8178</v>
      </c>
    </row>
    <row r="8239" spans="1:6" x14ac:dyDescent="0.25">
      <c r="A8239" s="1"/>
      <c r="B8239" s="1"/>
      <c r="C8239" s="1"/>
      <c r="D8239" s="1"/>
      <c r="E8239" s="1" t="s">
        <v>9</v>
      </c>
      <c r="F8239" s="1" t="s">
        <v>8179</v>
      </c>
    </row>
    <row r="8240" spans="1:6" x14ac:dyDescent="0.25">
      <c r="A8240" s="1"/>
      <c r="B8240" s="1"/>
      <c r="C8240" s="1"/>
      <c r="D8240" s="1"/>
      <c r="E8240" s="1" t="s">
        <v>9</v>
      </c>
      <c r="F8240" s="1" t="s">
        <v>8180</v>
      </c>
    </row>
    <row r="8241" spans="1:6" x14ac:dyDescent="0.25">
      <c r="A8241" s="1"/>
      <c r="B8241" s="1"/>
      <c r="C8241" s="1"/>
      <c r="D8241" s="1"/>
      <c r="E8241" s="1" t="s">
        <v>9</v>
      </c>
      <c r="F8241" s="1" t="s">
        <v>8181</v>
      </c>
    </row>
    <row r="8242" spans="1:6" x14ac:dyDescent="0.25">
      <c r="A8242" s="1"/>
      <c r="B8242" s="1"/>
      <c r="C8242" s="1"/>
      <c r="D8242" s="1"/>
      <c r="E8242" s="1" t="s">
        <v>9</v>
      </c>
      <c r="F8242" s="1" t="s">
        <v>8182</v>
      </c>
    </row>
    <row r="8243" spans="1:6" x14ac:dyDescent="0.25">
      <c r="A8243" s="1"/>
      <c r="B8243" s="1"/>
      <c r="C8243" s="1"/>
      <c r="D8243" s="1"/>
      <c r="E8243" s="1" t="s">
        <v>9</v>
      </c>
      <c r="F8243" s="1" t="s">
        <v>8183</v>
      </c>
    </row>
    <row r="8244" spans="1:6" ht="25.5" x14ac:dyDescent="0.25">
      <c r="A8244" s="1"/>
      <c r="B8244" s="1"/>
      <c r="C8244" s="1"/>
      <c r="D8244" s="1"/>
      <c r="E8244" s="1" t="s">
        <v>9</v>
      </c>
      <c r="F8244" s="1" t="s">
        <v>8184</v>
      </c>
    </row>
    <row r="8245" spans="1:6" ht="25.5" x14ac:dyDescent="0.25">
      <c r="A8245" s="1"/>
      <c r="B8245" s="1"/>
      <c r="C8245" s="1"/>
      <c r="D8245" s="1"/>
      <c r="E8245" s="1" t="s">
        <v>9</v>
      </c>
      <c r="F8245" s="1" t="s">
        <v>8185</v>
      </c>
    </row>
    <row r="8246" spans="1:6" ht="25.5" x14ac:dyDescent="0.25">
      <c r="A8246" s="1"/>
      <c r="B8246" s="1"/>
      <c r="C8246" s="1"/>
      <c r="D8246" s="1"/>
      <c r="E8246" s="1" t="s">
        <v>9</v>
      </c>
      <c r="F8246" s="1" t="s">
        <v>8186</v>
      </c>
    </row>
    <row r="8247" spans="1:6" x14ac:dyDescent="0.25">
      <c r="A8247" s="1"/>
      <c r="B8247" s="1"/>
      <c r="C8247" s="1"/>
      <c r="D8247" s="1"/>
      <c r="E8247" s="1" t="s">
        <v>9</v>
      </c>
      <c r="F8247" s="1" t="s">
        <v>8187</v>
      </c>
    </row>
    <row r="8248" spans="1:6" x14ac:dyDescent="0.25">
      <c r="A8248" s="1"/>
      <c r="B8248" s="1"/>
      <c r="C8248" s="1"/>
      <c r="D8248" s="1"/>
      <c r="E8248" s="1" t="s">
        <v>9</v>
      </c>
      <c r="F8248" s="1" t="s">
        <v>8188</v>
      </c>
    </row>
    <row r="8249" spans="1:6" x14ac:dyDescent="0.25">
      <c r="A8249" s="1"/>
      <c r="B8249" s="1"/>
      <c r="C8249" s="1"/>
      <c r="D8249" s="1"/>
      <c r="E8249" s="1" t="s">
        <v>9</v>
      </c>
      <c r="F8249" s="1" t="s">
        <v>8189</v>
      </c>
    </row>
    <row r="8250" spans="1:6" x14ac:dyDescent="0.25">
      <c r="A8250" s="1"/>
      <c r="B8250" s="1"/>
      <c r="C8250" s="1"/>
      <c r="D8250" s="1"/>
      <c r="E8250" s="1" t="s">
        <v>9</v>
      </c>
      <c r="F8250" s="1" t="s">
        <v>8190</v>
      </c>
    </row>
    <row r="8251" spans="1:6" x14ac:dyDescent="0.25">
      <c r="A8251" s="1"/>
      <c r="B8251" s="1"/>
      <c r="C8251" s="1"/>
      <c r="D8251" s="1"/>
      <c r="E8251" s="1" t="s">
        <v>9</v>
      </c>
      <c r="F8251" s="1" t="s">
        <v>8191</v>
      </c>
    </row>
    <row r="8252" spans="1:6" ht="25.5" x14ac:dyDescent="0.25">
      <c r="A8252" s="1"/>
      <c r="B8252" s="1"/>
      <c r="C8252" s="1"/>
      <c r="D8252" s="1"/>
      <c r="E8252" s="1" t="s">
        <v>9</v>
      </c>
      <c r="F8252" s="1" t="s">
        <v>8192</v>
      </c>
    </row>
    <row r="8253" spans="1:6" ht="25.5" x14ac:dyDescent="0.25">
      <c r="A8253" s="1"/>
      <c r="B8253" s="1"/>
      <c r="C8253" s="1"/>
      <c r="D8253" s="1"/>
      <c r="E8253" s="1" t="s">
        <v>9</v>
      </c>
      <c r="F8253" s="1" t="s">
        <v>8193</v>
      </c>
    </row>
    <row r="8254" spans="1:6" x14ac:dyDescent="0.25">
      <c r="A8254" s="1"/>
      <c r="B8254" s="1"/>
      <c r="C8254" s="1"/>
      <c r="D8254" s="1"/>
      <c r="E8254" s="1" t="s">
        <v>9</v>
      </c>
      <c r="F8254" s="1" t="s">
        <v>8194</v>
      </c>
    </row>
    <row r="8255" spans="1:6" x14ac:dyDescent="0.25">
      <c r="A8255" s="1"/>
      <c r="B8255" s="1"/>
      <c r="C8255" s="1"/>
      <c r="D8255" s="1"/>
      <c r="E8255" s="1" t="s">
        <v>9</v>
      </c>
      <c r="F8255" s="1" t="s">
        <v>8195</v>
      </c>
    </row>
    <row r="8256" spans="1:6" x14ac:dyDescent="0.25">
      <c r="A8256" s="1"/>
      <c r="B8256" s="1"/>
      <c r="C8256" s="1"/>
      <c r="D8256" s="1"/>
      <c r="E8256" s="1" t="s">
        <v>9</v>
      </c>
      <c r="F8256" s="1" t="s">
        <v>8196</v>
      </c>
    </row>
    <row r="8257" spans="1:6" x14ac:dyDescent="0.25">
      <c r="A8257" s="1"/>
      <c r="B8257" s="1"/>
      <c r="C8257" s="1"/>
      <c r="D8257" s="1"/>
      <c r="E8257" s="1" t="s">
        <v>9</v>
      </c>
      <c r="F8257" s="1" t="s">
        <v>8197</v>
      </c>
    </row>
    <row r="8258" spans="1:6" x14ac:dyDescent="0.25">
      <c r="A8258" s="1"/>
      <c r="B8258" s="1"/>
      <c r="C8258" s="1"/>
      <c r="D8258" s="1"/>
      <c r="E8258" s="1" t="s">
        <v>9</v>
      </c>
      <c r="F8258" s="1" t="s">
        <v>8198</v>
      </c>
    </row>
    <row r="8259" spans="1:6" x14ac:dyDescent="0.25">
      <c r="A8259" s="1"/>
      <c r="B8259" s="1"/>
      <c r="C8259" s="1"/>
      <c r="D8259" s="1"/>
      <c r="E8259" s="1" t="s">
        <v>9</v>
      </c>
      <c r="F8259" s="1" t="s">
        <v>8199</v>
      </c>
    </row>
    <row r="8260" spans="1:6" x14ac:dyDescent="0.25">
      <c r="A8260" s="1"/>
      <c r="B8260" s="1"/>
      <c r="C8260" s="1"/>
      <c r="D8260" s="1"/>
      <c r="E8260" s="1" t="s">
        <v>9</v>
      </c>
      <c r="F8260" s="1" t="s">
        <v>8200</v>
      </c>
    </row>
    <row r="8261" spans="1:6" ht="25.5" x14ac:dyDescent="0.25">
      <c r="A8261" s="1"/>
      <c r="B8261" s="1"/>
      <c r="C8261" s="1"/>
      <c r="D8261" s="1"/>
      <c r="E8261" s="1" t="s">
        <v>9</v>
      </c>
      <c r="F8261" s="1" t="s">
        <v>8201</v>
      </c>
    </row>
    <row r="8262" spans="1:6" x14ac:dyDescent="0.25">
      <c r="A8262" s="1"/>
      <c r="B8262" s="1"/>
      <c r="C8262" s="1"/>
      <c r="D8262" s="1"/>
      <c r="E8262" s="1" t="s">
        <v>9</v>
      </c>
      <c r="F8262" s="1" t="s">
        <v>8202</v>
      </c>
    </row>
    <row r="8263" spans="1:6" x14ac:dyDescent="0.25">
      <c r="A8263" s="1"/>
      <c r="B8263" s="1"/>
      <c r="C8263" s="1"/>
      <c r="D8263" s="1"/>
      <c r="E8263" s="1" t="s">
        <v>9</v>
      </c>
      <c r="F8263" s="1" t="s">
        <v>8203</v>
      </c>
    </row>
    <row r="8264" spans="1:6" x14ac:dyDescent="0.25">
      <c r="A8264" s="1"/>
      <c r="B8264" s="1"/>
      <c r="C8264" s="1"/>
      <c r="D8264" s="1"/>
      <c r="E8264" s="1" t="s">
        <v>9</v>
      </c>
      <c r="F8264" s="1" t="s">
        <v>8204</v>
      </c>
    </row>
    <row r="8265" spans="1:6" ht="25.5" x14ac:dyDescent="0.25">
      <c r="A8265" s="1"/>
      <c r="B8265" s="1"/>
      <c r="C8265" s="1"/>
      <c r="D8265" s="1"/>
      <c r="E8265" s="1" t="s">
        <v>9</v>
      </c>
      <c r="F8265" s="1" t="s">
        <v>8205</v>
      </c>
    </row>
    <row r="8266" spans="1:6" x14ac:dyDescent="0.25">
      <c r="A8266" s="1"/>
      <c r="B8266" s="1"/>
      <c r="C8266" s="1"/>
      <c r="D8266" s="1"/>
      <c r="E8266" s="1" t="s">
        <v>9</v>
      </c>
      <c r="F8266" s="1" t="s">
        <v>8206</v>
      </c>
    </row>
    <row r="8267" spans="1:6" x14ac:dyDescent="0.25">
      <c r="A8267" s="1"/>
      <c r="B8267" s="1"/>
      <c r="C8267" s="1"/>
      <c r="D8267" s="1"/>
      <c r="E8267" s="1" t="s">
        <v>9</v>
      </c>
      <c r="F8267" s="1" t="s">
        <v>8207</v>
      </c>
    </row>
    <row r="8268" spans="1:6" x14ac:dyDescent="0.25">
      <c r="A8268" s="1"/>
      <c r="B8268" s="1"/>
      <c r="C8268" s="1"/>
      <c r="D8268" s="1"/>
      <c r="E8268" s="1" t="s">
        <v>9</v>
      </c>
      <c r="F8268" s="1" t="s">
        <v>8208</v>
      </c>
    </row>
    <row r="8269" spans="1:6" x14ac:dyDescent="0.25">
      <c r="A8269" s="1"/>
      <c r="B8269" s="1"/>
      <c r="C8269" s="1"/>
      <c r="D8269" s="1"/>
      <c r="E8269" s="1" t="s">
        <v>9</v>
      </c>
      <c r="F8269" s="1" t="s">
        <v>8209</v>
      </c>
    </row>
    <row r="8270" spans="1:6" ht="25.5" x14ac:dyDescent="0.25">
      <c r="A8270" s="1"/>
      <c r="B8270" s="1"/>
      <c r="C8270" s="1"/>
      <c r="D8270" s="1"/>
      <c r="E8270" s="1" t="s">
        <v>9</v>
      </c>
      <c r="F8270" s="1" t="s">
        <v>8210</v>
      </c>
    </row>
    <row r="8271" spans="1:6" x14ac:dyDescent="0.25">
      <c r="A8271" s="1"/>
      <c r="B8271" s="1"/>
      <c r="C8271" s="1"/>
      <c r="D8271" s="1"/>
      <c r="E8271" s="1" t="s">
        <v>9</v>
      </c>
      <c r="F8271" s="1" t="s">
        <v>8211</v>
      </c>
    </row>
    <row r="8272" spans="1:6" x14ac:dyDescent="0.25">
      <c r="A8272" s="1"/>
      <c r="B8272" s="1"/>
      <c r="C8272" s="1"/>
      <c r="D8272" s="1"/>
      <c r="E8272" s="1" t="s">
        <v>9</v>
      </c>
      <c r="F8272" s="1" t="s">
        <v>8212</v>
      </c>
    </row>
    <row r="8273" spans="1:6" x14ac:dyDescent="0.25">
      <c r="A8273" s="1"/>
      <c r="B8273" s="1"/>
      <c r="C8273" s="1"/>
      <c r="D8273" s="1"/>
      <c r="E8273" s="1" t="s">
        <v>9</v>
      </c>
      <c r="F8273" s="1" t="s">
        <v>8213</v>
      </c>
    </row>
    <row r="8274" spans="1:6" x14ac:dyDescent="0.25">
      <c r="A8274" s="1"/>
      <c r="B8274" s="1"/>
      <c r="C8274" s="1"/>
      <c r="D8274" s="1"/>
      <c r="E8274" s="1" t="s">
        <v>9</v>
      </c>
      <c r="F8274" s="1" t="s">
        <v>8214</v>
      </c>
    </row>
    <row r="8275" spans="1:6" x14ac:dyDescent="0.25">
      <c r="A8275" s="1"/>
      <c r="B8275" s="1"/>
      <c r="C8275" s="1"/>
      <c r="D8275" s="1"/>
      <c r="E8275" s="1" t="s">
        <v>9</v>
      </c>
      <c r="F8275" s="1" t="s">
        <v>8215</v>
      </c>
    </row>
    <row r="8276" spans="1:6" ht="25.5" x14ac:dyDescent="0.25">
      <c r="A8276" s="1"/>
      <c r="B8276" s="1"/>
      <c r="C8276" s="1"/>
      <c r="D8276" s="1"/>
      <c r="E8276" s="1" t="s">
        <v>9</v>
      </c>
      <c r="F8276" s="1" t="s">
        <v>8216</v>
      </c>
    </row>
    <row r="8277" spans="1:6" x14ac:dyDescent="0.25">
      <c r="A8277" s="1"/>
      <c r="B8277" s="1"/>
      <c r="C8277" s="1"/>
      <c r="D8277" s="1"/>
      <c r="E8277" s="1" t="s">
        <v>9</v>
      </c>
      <c r="F8277" s="1" t="s">
        <v>8217</v>
      </c>
    </row>
    <row r="8278" spans="1:6" x14ac:dyDescent="0.25">
      <c r="A8278" s="1"/>
      <c r="B8278" s="1"/>
      <c r="C8278" s="1"/>
      <c r="D8278" s="1"/>
      <c r="E8278" s="1" t="s">
        <v>9</v>
      </c>
      <c r="F8278" s="1" t="s">
        <v>8218</v>
      </c>
    </row>
    <row r="8279" spans="1:6" x14ac:dyDescent="0.25">
      <c r="A8279" s="1"/>
      <c r="B8279" s="1"/>
      <c r="C8279" s="1"/>
      <c r="D8279" s="1"/>
      <c r="E8279" s="1" t="s">
        <v>9</v>
      </c>
      <c r="F8279" s="1" t="s">
        <v>8219</v>
      </c>
    </row>
    <row r="8280" spans="1:6" x14ac:dyDescent="0.25">
      <c r="A8280" s="1"/>
      <c r="B8280" s="1"/>
      <c r="C8280" s="1"/>
      <c r="D8280" s="1"/>
      <c r="E8280" s="1" t="s">
        <v>9</v>
      </c>
      <c r="F8280" s="1" t="s">
        <v>8220</v>
      </c>
    </row>
    <row r="8281" spans="1:6" x14ac:dyDescent="0.25">
      <c r="A8281" s="1"/>
      <c r="B8281" s="1"/>
      <c r="C8281" s="1"/>
      <c r="D8281" s="1"/>
      <c r="E8281" s="1" t="s">
        <v>9</v>
      </c>
      <c r="F8281" s="1" t="s">
        <v>8221</v>
      </c>
    </row>
    <row r="8282" spans="1:6" ht="25.5" x14ac:dyDescent="0.25">
      <c r="A8282" s="1"/>
      <c r="B8282" s="1"/>
      <c r="C8282" s="1"/>
      <c r="D8282" s="1"/>
      <c r="E8282" s="1" t="s">
        <v>9</v>
      </c>
      <c r="F8282" s="1" t="s">
        <v>8222</v>
      </c>
    </row>
    <row r="8283" spans="1:6" ht="25.5" x14ac:dyDescent="0.25">
      <c r="A8283" s="1"/>
      <c r="B8283" s="1"/>
      <c r="C8283" s="1"/>
      <c r="D8283" s="1"/>
      <c r="E8283" s="1" t="s">
        <v>9</v>
      </c>
      <c r="F8283" s="1" t="s">
        <v>8223</v>
      </c>
    </row>
    <row r="8284" spans="1:6" x14ac:dyDescent="0.25">
      <c r="A8284" s="1"/>
      <c r="B8284" s="1"/>
      <c r="C8284" s="1"/>
      <c r="D8284" s="1"/>
      <c r="E8284" s="1" t="s">
        <v>9</v>
      </c>
      <c r="F8284" s="1" t="s">
        <v>8224</v>
      </c>
    </row>
    <row r="8285" spans="1:6" x14ac:dyDescent="0.25">
      <c r="A8285" s="1"/>
      <c r="B8285" s="1"/>
      <c r="C8285" s="1"/>
      <c r="D8285" s="1"/>
      <c r="E8285" s="1" t="s">
        <v>9</v>
      </c>
      <c r="F8285" s="1" t="s">
        <v>8225</v>
      </c>
    </row>
    <row r="8286" spans="1:6" x14ac:dyDescent="0.25">
      <c r="A8286" s="1"/>
      <c r="B8286" s="1"/>
      <c r="C8286" s="1"/>
      <c r="D8286" s="1"/>
      <c r="E8286" s="1" t="s">
        <v>9</v>
      </c>
      <c r="F8286" s="1" t="s">
        <v>8226</v>
      </c>
    </row>
    <row r="8287" spans="1:6" ht="25.5" x14ac:dyDescent="0.25">
      <c r="A8287" s="1"/>
      <c r="B8287" s="1"/>
      <c r="C8287" s="1"/>
      <c r="D8287" s="1"/>
      <c r="E8287" s="1" t="s">
        <v>9</v>
      </c>
      <c r="F8287" s="1" t="s">
        <v>8227</v>
      </c>
    </row>
    <row r="8288" spans="1:6" x14ac:dyDescent="0.25">
      <c r="A8288" s="1"/>
      <c r="B8288" s="1"/>
      <c r="C8288" s="1"/>
      <c r="D8288" s="1"/>
      <c r="E8288" s="1" t="s">
        <v>9</v>
      </c>
      <c r="F8288" s="1" t="s">
        <v>8228</v>
      </c>
    </row>
    <row r="8289" spans="1:6" ht="25.5" x14ac:dyDescent="0.25">
      <c r="A8289" s="1"/>
      <c r="B8289" s="1"/>
      <c r="C8289" s="1"/>
      <c r="D8289" s="1"/>
      <c r="E8289" s="1" t="s">
        <v>9</v>
      </c>
      <c r="F8289" s="1" t="s">
        <v>8229</v>
      </c>
    </row>
    <row r="8290" spans="1:6" x14ac:dyDescent="0.25">
      <c r="A8290" s="1"/>
      <c r="B8290" s="1"/>
      <c r="C8290" s="1"/>
      <c r="D8290" s="1"/>
      <c r="E8290" s="1" t="s">
        <v>9</v>
      </c>
      <c r="F8290" s="1" t="s">
        <v>8230</v>
      </c>
    </row>
    <row r="8291" spans="1:6" x14ac:dyDescent="0.25">
      <c r="A8291" s="1"/>
      <c r="B8291" s="1"/>
      <c r="C8291" s="1"/>
      <c r="D8291" s="1"/>
      <c r="E8291" s="1" t="s">
        <v>9</v>
      </c>
      <c r="F8291" s="1" t="s">
        <v>8231</v>
      </c>
    </row>
    <row r="8292" spans="1:6" x14ac:dyDescent="0.25">
      <c r="A8292" s="1"/>
      <c r="B8292" s="1"/>
      <c r="C8292" s="1"/>
      <c r="D8292" s="1"/>
      <c r="E8292" s="1" t="s">
        <v>9</v>
      </c>
      <c r="F8292" s="1" t="s">
        <v>8232</v>
      </c>
    </row>
    <row r="8293" spans="1:6" ht="25.5" x14ac:dyDescent="0.25">
      <c r="A8293" s="1"/>
      <c r="B8293" s="1"/>
      <c r="C8293" s="1"/>
      <c r="D8293" s="1"/>
      <c r="E8293" s="1" t="s">
        <v>9</v>
      </c>
      <c r="F8293" s="1" t="s">
        <v>8233</v>
      </c>
    </row>
    <row r="8294" spans="1:6" x14ac:dyDescent="0.25">
      <c r="A8294" s="1"/>
      <c r="B8294" s="1"/>
      <c r="C8294" s="1"/>
      <c r="D8294" s="1"/>
      <c r="E8294" s="1" t="s">
        <v>9</v>
      </c>
      <c r="F8294" s="1" t="s">
        <v>8234</v>
      </c>
    </row>
    <row r="8295" spans="1:6" ht="25.5" x14ac:dyDescent="0.25">
      <c r="A8295" s="1"/>
      <c r="B8295" s="1"/>
      <c r="C8295" s="1"/>
      <c r="D8295" s="1"/>
      <c r="E8295" s="1" t="s">
        <v>9</v>
      </c>
      <c r="F8295" s="1" t="s">
        <v>8235</v>
      </c>
    </row>
    <row r="8296" spans="1:6" x14ac:dyDescent="0.25">
      <c r="A8296" s="1"/>
      <c r="B8296" s="1"/>
      <c r="C8296" s="1"/>
      <c r="D8296" s="1"/>
      <c r="E8296" s="1" t="s">
        <v>9</v>
      </c>
      <c r="F8296" s="1" t="s">
        <v>8236</v>
      </c>
    </row>
    <row r="8297" spans="1:6" x14ac:dyDescent="0.25">
      <c r="A8297" s="1"/>
      <c r="B8297" s="1"/>
      <c r="C8297" s="1"/>
      <c r="D8297" s="1"/>
      <c r="E8297" s="1" t="s">
        <v>9</v>
      </c>
      <c r="F8297" s="1" t="s">
        <v>8237</v>
      </c>
    </row>
    <row r="8298" spans="1:6" x14ac:dyDescent="0.25">
      <c r="A8298" s="1"/>
      <c r="B8298" s="1"/>
      <c r="C8298" s="1"/>
      <c r="D8298" s="1"/>
      <c r="E8298" s="1" t="s">
        <v>9</v>
      </c>
      <c r="F8298" s="1" t="s">
        <v>8238</v>
      </c>
    </row>
    <row r="8299" spans="1:6" x14ac:dyDescent="0.25">
      <c r="A8299" s="1"/>
      <c r="B8299" s="1"/>
      <c r="C8299" s="1"/>
      <c r="D8299" s="1"/>
      <c r="E8299" s="1" t="s">
        <v>9</v>
      </c>
      <c r="F8299" s="1" t="s">
        <v>8239</v>
      </c>
    </row>
    <row r="8300" spans="1:6" x14ac:dyDescent="0.25">
      <c r="A8300" s="1"/>
      <c r="B8300" s="1"/>
      <c r="C8300" s="1"/>
      <c r="D8300" s="1"/>
      <c r="E8300" s="1" t="s">
        <v>9</v>
      </c>
      <c r="F8300" s="1" t="s">
        <v>8240</v>
      </c>
    </row>
    <row r="8301" spans="1:6" x14ac:dyDescent="0.25">
      <c r="A8301" s="1"/>
      <c r="B8301" s="1"/>
      <c r="C8301" s="1"/>
      <c r="D8301" s="1"/>
      <c r="E8301" s="1" t="s">
        <v>9</v>
      </c>
      <c r="F8301" s="1" t="s">
        <v>8241</v>
      </c>
    </row>
    <row r="8302" spans="1:6" ht="25.5" x14ac:dyDescent="0.25">
      <c r="A8302" s="1"/>
      <c r="B8302" s="1"/>
      <c r="C8302" s="1"/>
      <c r="D8302" s="1"/>
      <c r="E8302" s="1" t="s">
        <v>9</v>
      </c>
      <c r="F8302" s="1" t="s">
        <v>8242</v>
      </c>
    </row>
    <row r="8303" spans="1:6" x14ac:dyDescent="0.25">
      <c r="A8303" s="1"/>
      <c r="B8303" s="1"/>
      <c r="C8303" s="1"/>
      <c r="D8303" s="1"/>
      <c r="E8303" s="1" t="s">
        <v>9</v>
      </c>
      <c r="F8303" s="1" t="s">
        <v>8243</v>
      </c>
    </row>
    <row r="8304" spans="1:6" ht="25.5" x14ac:dyDescent="0.25">
      <c r="A8304" s="1"/>
      <c r="B8304" s="1"/>
      <c r="C8304" s="1"/>
      <c r="D8304" s="1"/>
      <c r="E8304" s="1" t="s">
        <v>9</v>
      </c>
      <c r="F8304" s="1" t="s">
        <v>8244</v>
      </c>
    </row>
    <row r="8305" spans="1:6" ht="25.5" x14ac:dyDescent="0.25">
      <c r="A8305" s="1"/>
      <c r="B8305" s="1"/>
      <c r="C8305" s="1"/>
      <c r="D8305" s="1"/>
      <c r="E8305" s="1" t="s">
        <v>9</v>
      </c>
      <c r="F8305" s="1" t="s">
        <v>8245</v>
      </c>
    </row>
    <row r="8306" spans="1:6" ht="25.5" x14ac:dyDescent="0.25">
      <c r="A8306" s="1"/>
      <c r="B8306" s="1"/>
      <c r="C8306" s="1"/>
      <c r="D8306" s="1"/>
      <c r="E8306" s="1" t="s">
        <v>9</v>
      </c>
      <c r="F8306" s="1" t="s">
        <v>8246</v>
      </c>
    </row>
    <row r="8307" spans="1:6" ht="25.5" x14ac:dyDescent="0.25">
      <c r="A8307" s="1"/>
      <c r="B8307" s="1"/>
      <c r="C8307" s="1"/>
      <c r="D8307" s="1"/>
      <c r="E8307" s="1" t="s">
        <v>9</v>
      </c>
      <c r="F8307" s="1" t="s">
        <v>8247</v>
      </c>
    </row>
    <row r="8308" spans="1:6" ht="25.5" x14ac:dyDescent="0.25">
      <c r="A8308" s="1"/>
      <c r="B8308" s="1"/>
      <c r="C8308" s="1"/>
      <c r="D8308" s="1"/>
      <c r="E8308" s="1" t="s">
        <v>9</v>
      </c>
      <c r="F8308" s="1" t="s">
        <v>8248</v>
      </c>
    </row>
    <row r="8309" spans="1:6" ht="25.5" x14ac:dyDescent="0.25">
      <c r="A8309" s="1"/>
      <c r="B8309" s="1"/>
      <c r="C8309" s="1"/>
      <c r="D8309" s="1"/>
      <c r="E8309" s="1" t="s">
        <v>9</v>
      </c>
      <c r="F8309" s="1" t="s">
        <v>8249</v>
      </c>
    </row>
    <row r="8310" spans="1:6" x14ac:dyDescent="0.25">
      <c r="A8310" s="1"/>
      <c r="B8310" s="1"/>
      <c r="C8310" s="1"/>
      <c r="D8310" s="1"/>
      <c r="E8310" s="1" t="s">
        <v>9</v>
      </c>
      <c r="F8310" s="1" t="s">
        <v>8250</v>
      </c>
    </row>
    <row r="8311" spans="1:6" x14ac:dyDescent="0.25">
      <c r="A8311" s="1"/>
      <c r="B8311" s="1"/>
      <c r="C8311" s="1"/>
      <c r="D8311" s="1"/>
      <c r="E8311" s="1" t="s">
        <v>9</v>
      </c>
      <c r="F8311" s="1" t="s">
        <v>8251</v>
      </c>
    </row>
    <row r="8312" spans="1:6" x14ac:dyDescent="0.25">
      <c r="A8312" s="1"/>
      <c r="B8312" s="1"/>
      <c r="C8312" s="1"/>
      <c r="D8312" s="1"/>
      <c r="E8312" s="1" t="s">
        <v>9</v>
      </c>
      <c r="F8312" s="1" t="s">
        <v>8252</v>
      </c>
    </row>
    <row r="8313" spans="1:6" x14ac:dyDescent="0.25">
      <c r="A8313" s="1"/>
      <c r="B8313" s="1"/>
      <c r="C8313" s="1"/>
      <c r="D8313" s="1"/>
      <c r="E8313" s="1" t="s">
        <v>9</v>
      </c>
      <c r="F8313" s="1" t="s">
        <v>8253</v>
      </c>
    </row>
    <row r="8314" spans="1:6" ht="25.5" x14ac:dyDescent="0.25">
      <c r="A8314" s="1"/>
      <c r="B8314" s="1"/>
      <c r="C8314" s="1"/>
      <c r="D8314" s="1"/>
      <c r="E8314" s="1" t="s">
        <v>9</v>
      </c>
      <c r="F8314" s="1" t="s">
        <v>8254</v>
      </c>
    </row>
    <row r="8315" spans="1:6" x14ac:dyDescent="0.25">
      <c r="A8315" s="1"/>
      <c r="B8315" s="1"/>
      <c r="C8315" s="1"/>
      <c r="D8315" s="1"/>
      <c r="E8315" s="1" t="s">
        <v>9</v>
      </c>
      <c r="F8315" s="1" t="s">
        <v>8255</v>
      </c>
    </row>
    <row r="8316" spans="1:6" x14ac:dyDescent="0.25">
      <c r="A8316" s="1"/>
      <c r="B8316" s="1"/>
      <c r="C8316" s="1"/>
      <c r="D8316" s="1"/>
      <c r="E8316" s="1" t="s">
        <v>9</v>
      </c>
      <c r="F8316" s="1" t="s">
        <v>8256</v>
      </c>
    </row>
    <row r="8317" spans="1:6" ht="25.5" x14ac:dyDescent="0.25">
      <c r="A8317" s="1"/>
      <c r="B8317" s="1"/>
      <c r="C8317" s="1"/>
      <c r="D8317" s="1"/>
      <c r="E8317" s="1" t="s">
        <v>9</v>
      </c>
      <c r="F8317" s="1" t="s">
        <v>8257</v>
      </c>
    </row>
    <row r="8318" spans="1:6" ht="25.5" x14ac:dyDescent="0.25">
      <c r="A8318" s="1"/>
      <c r="B8318" s="1"/>
      <c r="C8318" s="1"/>
      <c r="D8318" s="1"/>
      <c r="E8318" s="1" t="s">
        <v>9</v>
      </c>
      <c r="F8318" s="1" t="s">
        <v>8258</v>
      </c>
    </row>
    <row r="8319" spans="1:6" x14ac:dyDescent="0.25">
      <c r="A8319" s="1"/>
      <c r="B8319" s="1"/>
      <c r="C8319" s="1"/>
      <c r="D8319" s="1"/>
      <c r="E8319" s="1" t="s">
        <v>9</v>
      </c>
      <c r="F8319" s="1" t="s">
        <v>8259</v>
      </c>
    </row>
    <row r="8320" spans="1:6" x14ac:dyDescent="0.25">
      <c r="A8320" s="1"/>
      <c r="B8320" s="1"/>
      <c r="C8320" s="1"/>
      <c r="D8320" s="1"/>
      <c r="E8320" s="1" t="s">
        <v>9</v>
      </c>
      <c r="F8320" s="1" t="s">
        <v>8260</v>
      </c>
    </row>
    <row r="8321" spans="1:6" x14ac:dyDescent="0.25">
      <c r="A8321" s="1"/>
      <c r="B8321" s="1"/>
      <c r="C8321" s="1"/>
      <c r="D8321" s="1"/>
      <c r="E8321" s="1" t="s">
        <v>9</v>
      </c>
      <c r="F8321" s="1" t="s">
        <v>8261</v>
      </c>
    </row>
    <row r="8322" spans="1:6" ht="25.5" x14ac:dyDescent="0.25">
      <c r="A8322" s="1"/>
      <c r="B8322" s="1"/>
      <c r="C8322" s="1"/>
      <c r="D8322" s="1"/>
      <c r="E8322" s="1" t="s">
        <v>9</v>
      </c>
      <c r="F8322" s="1" t="s">
        <v>8262</v>
      </c>
    </row>
    <row r="8323" spans="1:6" x14ac:dyDescent="0.25">
      <c r="A8323" s="1"/>
      <c r="B8323" s="1"/>
      <c r="C8323" s="1"/>
      <c r="D8323" s="1"/>
      <c r="E8323" s="1" t="s">
        <v>9</v>
      </c>
      <c r="F8323" s="1" t="s">
        <v>8263</v>
      </c>
    </row>
    <row r="8324" spans="1:6" ht="25.5" x14ac:dyDescent="0.25">
      <c r="A8324" s="1"/>
      <c r="B8324" s="1"/>
      <c r="C8324" s="1"/>
      <c r="D8324" s="1"/>
      <c r="E8324" s="1" t="s">
        <v>9</v>
      </c>
      <c r="F8324" s="1" t="s">
        <v>8264</v>
      </c>
    </row>
    <row r="8325" spans="1:6" x14ac:dyDescent="0.25">
      <c r="A8325" s="1"/>
      <c r="B8325" s="1"/>
      <c r="C8325" s="1"/>
      <c r="D8325" s="1"/>
      <c r="E8325" s="1" t="s">
        <v>9</v>
      </c>
      <c r="F8325" s="1" t="s">
        <v>8265</v>
      </c>
    </row>
    <row r="8326" spans="1:6" ht="25.5" x14ac:dyDescent="0.25">
      <c r="A8326" s="1"/>
      <c r="B8326" s="1"/>
      <c r="C8326" s="1"/>
      <c r="D8326" s="1"/>
      <c r="E8326" s="1" t="s">
        <v>9</v>
      </c>
      <c r="F8326" s="1" t="s">
        <v>8266</v>
      </c>
    </row>
    <row r="8327" spans="1:6" x14ac:dyDescent="0.25">
      <c r="A8327" s="1"/>
      <c r="B8327" s="1"/>
      <c r="C8327" s="1"/>
      <c r="D8327" s="1"/>
      <c r="E8327" s="1" t="s">
        <v>9</v>
      </c>
      <c r="F8327" s="1" t="s">
        <v>8267</v>
      </c>
    </row>
    <row r="8328" spans="1:6" x14ac:dyDescent="0.25">
      <c r="A8328" s="1"/>
      <c r="B8328" s="1"/>
      <c r="C8328" s="1"/>
      <c r="D8328" s="1"/>
      <c r="E8328" s="1" t="s">
        <v>9</v>
      </c>
      <c r="F8328" s="1" t="s">
        <v>8268</v>
      </c>
    </row>
    <row r="8329" spans="1:6" x14ac:dyDescent="0.25">
      <c r="A8329" s="1"/>
      <c r="B8329" s="1"/>
      <c r="C8329" s="1"/>
      <c r="D8329" s="1"/>
      <c r="E8329" s="1" t="s">
        <v>9</v>
      </c>
      <c r="F8329" s="1" t="s">
        <v>8269</v>
      </c>
    </row>
    <row r="8330" spans="1:6" x14ac:dyDescent="0.25">
      <c r="A8330" s="1"/>
      <c r="B8330" s="1"/>
      <c r="C8330" s="1"/>
      <c r="D8330" s="1"/>
      <c r="E8330" s="1" t="s">
        <v>9</v>
      </c>
      <c r="F8330" s="1" t="s">
        <v>8270</v>
      </c>
    </row>
    <row r="8331" spans="1:6" x14ac:dyDescent="0.25">
      <c r="A8331" s="1"/>
      <c r="B8331" s="1"/>
      <c r="C8331" s="1"/>
      <c r="D8331" s="1"/>
      <c r="E8331" s="1" t="s">
        <v>9</v>
      </c>
      <c r="F8331" s="1" t="s">
        <v>8271</v>
      </c>
    </row>
    <row r="8332" spans="1:6" x14ac:dyDescent="0.25">
      <c r="A8332" s="1"/>
      <c r="B8332" s="1"/>
      <c r="C8332" s="1"/>
      <c r="D8332" s="1"/>
      <c r="E8332" s="1" t="s">
        <v>9</v>
      </c>
      <c r="F8332" s="1" t="s">
        <v>8272</v>
      </c>
    </row>
    <row r="8333" spans="1:6" ht="25.5" x14ac:dyDescent="0.25">
      <c r="A8333" s="1"/>
      <c r="B8333" s="1"/>
      <c r="C8333" s="1"/>
      <c r="D8333" s="1"/>
      <c r="E8333" s="1" t="s">
        <v>9</v>
      </c>
      <c r="F8333" s="1" t="s">
        <v>8273</v>
      </c>
    </row>
    <row r="8334" spans="1:6" ht="25.5" x14ac:dyDescent="0.25">
      <c r="A8334" s="1"/>
      <c r="B8334" s="1"/>
      <c r="C8334" s="1"/>
      <c r="D8334" s="1"/>
      <c r="E8334" s="1" t="s">
        <v>9</v>
      </c>
      <c r="F8334" s="1" t="s">
        <v>8274</v>
      </c>
    </row>
    <row r="8335" spans="1:6" ht="25.5" x14ac:dyDescent="0.25">
      <c r="A8335" s="1"/>
      <c r="B8335" s="1"/>
      <c r="C8335" s="1"/>
      <c r="D8335" s="1"/>
      <c r="E8335" s="1" t="s">
        <v>9</v>
      </c>
      <c r="F8335" s="1" t="s">
        <v>8275</v>
      </c>
    </row>
    <row r="8336" spans="1:6" x14ac:dyDescent="0.25">
      <c r="A8336" s="1"/>
      <c r="B8336" s="1"/>
      <c r="C8336" s="1"/>
      <c r="D8336" s="1"/>
      <c r="E8336" s="1" t="s">
        <v>9</v>
      </c>
      <c r="F8336" s="1" t="s">
        <v>8276</v>
      </c>
    </row>
    <row r="8337" spans="1:6" x14ac:dyDescent="0.25">
      <c r="A8337" s="1"/>
      <c r="B8337" s="1"/>
      <c r="C8337" s="1"/>
      <c r="D8337" s="1"/>
      <c r="E8337" s="1" t="s">
        <v>9</v>
      </c>
      <c r="F8337" s="1" t="s">
        <v>8277</v>
      </c>
    </row>
    <row r="8338" spans="1:6" ht="25.5" x14ac:dyDescent="0.25">
      <c r="A8338" s="1"/>
      <c r="B8338" s="1"/>
      <c r="C8338" s="1"/>
      <c r="D8338" s="1"/>
      <c r="E8338" s="1" t="s">
        <v>9</v>
      </c>
      <c r="F8338" s="1" t="s">
        <v>8278</v>
      </c>
    </row>
    <row r="8339" spans="1:6" ht="25.5" x14ac:dyDescent="0.25">
      <c r="A8339" s="1"/>
      <c r="B8339" s="1"/>
      <c r="C8339" s="1"/>
      <c r="D8339" s="1"/>
      <c r="E8339" s="1" t="s">
        <v>9</v>
      </c>
      <c r="F8339" s="1" t="s">
        <v>8279</v>
      </c>
    </row>
    <row r="8340" spans="1:6" x14ac:dyDescent="0.25">
      <c r="A8340" s="1"/>
      <c r="B8340" s="1"/>
      <c r="C8340" s="1"/>
      <c r="D8340" s="1"/>
      <c r="E8340" s="1" t="s">
        <v>9</v>
      </c>
      <c r="F8340" s="1" t="s">
        <v>8280</v>
      </c>
    </row>
    <row r="8341" spans="1:6" ht="25.5" x14ac:dyDescent="0.25">
      <c r="A8341" s="1"/>
      <c r="B8341" s="1"/>
      <c r="C8341" s="1"/>
      <c r="D8341" s="1"/>
      <c r="E8341" s="1" t="s">
        <v>9</v>
      </c>
      <c r="F8341" s="1" t="s">
        <v>8281</v>
      </c>
    </row>
    <row r="8342" spans="1:6" ht="25.5" x14ac:dyDescent="0.25">
      <c r="A8342" s="1"/>
      <c r="B8342" s="1"/>
      <c r="C8342" s="1"/>
      <c r="D8342" s="1"/>
      <c r="E8342" s="1" t="s">
        <v>9</v>
      </c>
      <c r="F8342" s="1" t="s">
        <v>8282</v>
      </c>
    </row>
    <row r="8343" spans="1:6" ht="25.5" x14ac:dyDescent="0.25">
      <c r="A8343" s="1"/>
      <c r="B8343" s="1"/>
      <c r="C8343" s="1"/>
      <c r="D8343" s="1"/>
      <c r="E8343" s="1" t="s">
        <v>9</v>
      </c>
      <c r="F8343" s="1" t="s">
        <v>8283</v>
      </c>
    </row>
    <row r="8344" spans="1:6" ht="25.5" x14ac:dyDescent="0.25">
      <c r="A8344" s="1"/>
      <c r="B8344" s="1"/>
      <c r="C8344" s="1"/>
      <c r="D8344" s="1"/>
      <c r="E8344" s="1" t="s">
        <v>9</v>
      </c>
      <c r="F8344" s="1" t="s">
        <v>8284</v>
      </c>
    </row>
    <row r="8345" spans="1:6" ht="25.5" x14ac:dyDescent="0.25">
      <c r="A8345" s="1"/>
      <c r="B8345" s="1"/>
      <c r="C8345" s="1"/>
      <c r="D8345" s="1"/>
      <c r="E8345" s="1" t="s">
        <v>9</v>
      </c>
      <c r="F8345" s="1" t="s">
        <v>8285</v>
      </c>
    </row>
    <row r="8346" spans="1:6" x14ac:dyDescent="0.25">
      <c r="A8346" s="1"/>
      <c r="B8346" s="1"/>
      <c r="C8346" s="1"/>
      <c r="D8346" s="1"/>
      <c r="E8346" s="1" t="s">
        <v>9</v>
      </c>
      <c r="F8346" s="1" t="s">
        <v>8286</v>
      </c>
    </row>
    <row r="8347" spans="1:6" x14ac:dyDescent="0.25">
      <c r="A8347" s="1"/>
      <c r="B8347" s="1"/>
      <c r="C8347" s="1"/>
      <c r="D8347" s="1"/>
      <c r="E8347" s="1" t="s">
        <v>9</v>
      </c>
      <c r="F8347" s="1" t="s">
        <v>8287</v>
      </c>
    </row>
    <row r="8348" spans="1:6" ht="25.5" x14ac:dyDescent="0.25">
      <c r="A8348" s="1"/>
      <c r="B8348" s="1"/>
      <c r="C8348" s="1"/>
      <c r="D8348" s="1"/>
      <c r="E8348" s="1" t="s">
        <v>9</v>
      </c>
      <c r="F8348" s="1" t="s">
        <v>8288</v>
      </c>
    </row>
    <row r="8349" spans="1:6" ht="25.5" x14ac:dyDescent="0.25">
      <c r="A8349" s="1"/>
      <c r="B8349" s="1"/>
      <c r="C8349" s="1"/>
      <c r="D8349" s="1"/>
      <c r="E8349" s="1" t="s">
        <v>9</v>
      </c>
      <c r="F8349" s="1" t="s">
        <v>8289</v>
      </c>
    </row>
    <row r="8350" spans="1:6" x14ac:dyDescent="0.25">
      <c r="A8350" s="1"/>
      <c r="B8350" s="1"/>
      <c r="C8350" s="1"/>
      <c r="D8350" s="1"/>
      <c r="E8350" s="1" t="s">
        <v>9</v>
      </c>
      <c r="F8350" s="1" t="s">
        <v>8290</v>
      </c>
    </row>
    <row r="8351" spans="1:6" ht="25.5" x14ac:dyDescent="0.25">
      <c r="A8351" s="1"/>
      <c r="B8351" s="1"/>
      <c r="C8351" s="1"/>
      <c r="D8351" s="1"/>
      <c r="E8351" s="1" t="s">
        <v>9</v>
      </c>
      <c r="F8351" s="1" t="s">
        <v>8291</v>
      </c>
    </row>
    <row r="8352" spans="1:6" ht="25.5" x14ac:dyDescent="0.25">
      <c r="A8352" s="1"/>
      <c r="B8352" s="1"/>
      <c r="C8352" s="1"/>
      <c r="D8352" s="1"/>
      <c r="E8352" s="1" t="s">
        <v>9</v>
      </c>
      <c r="F8352" s="1" t="s">
        <v>8292</v>
      </c>
    </row>
    <row r="8353" spans="1:6" ht="25.5" x14ac:dyDescent="0.25">
      <c r="A8353" s="1"/>
      <c r="B8353" s="1"/>
      <c r="C8353" s="1"/>
      <c r="D8353" s="1"/>
      <c r="E8353" s="1" t="s">
        <v>9</v>
      </c>
      <c r="F8353" s="1" t="s">
        <v>8293</v>
      </c>
    </row>
    <row r="8354" spans="1:6" x14ac:dyDescent="0.25">
      <c r="A8354" s="1"/>
      <c r="B8354" s="1"/>
      <c r="C8354" s="1"/>
      <c r="D8354" s="1"/>
      <c r="E8354" s="1" t="s">
        <v>9</v>
      </c>
      <c r="F8354" s="1" t="s">
        <v>8294</v>
      </c>
    </row>
    <row r="8355" spans="1:6" x14ac:dyDescent="0.25">
      <c r="A8355" s="1"/>
      <c r="B8355" s="1"/>
      <c r="C8355" s="1"/>
      <c r="D8355" s="1"/>
      <c r="E8355" s="1" t="s">
        <v>9</v>
      </c>
      <c r="F8355" s="1" t="s">
        <v>8295</v>
      </c>
    </row>
    <row r="8356" spans="1:6" x14ac:dyDescent="0.25">
      <c r="A8356" s="1"/>
      <c r="B8356" s="1"/>
      <c r="C8356" s="1"/>
      <c r="D8356" s="1"/>
      <c r="E8356" s="1" t="s">
        <v>9</v>
      </c>
      <c r="F8356" s="1" t="s">
        <v>8296</v>
      </c>
    </row>
    <row r="8357" spans="1:6" ht="25.5" x14ac:dyDescent="0.25">
      <c r="A8357" s="1"/>
      <c r="B8357" s="1"/>
      <c r="C8357" s="1"/>
      <c r="D8357" s="1"/>
      <c r="E8357" s="1" t="s">
        <v>9</v>
      </c>
      <c r="F8357" s="1" t="s">
        <v>8297</v>
      </c>
    </row>
    <row r="8358" spans="1:6" x14ac:dyDescent="0.25">
      <c r="A8358" s="1"/>
      <c r="B8358" s="1"/>
      <c r="C8358" s="1"/>
      <c r="D8358" s="1"/>
      <c r="E8358" s="1" t="s">
        <v>9</v>
      </c>
      <c r="F8358" s="1" t="s">
        <v>8298</v>
      </c>
    </row>
    <row r="8359" spans="1:6" x14ac:dyDescent="0.25">
      <c r="A8359" s="1"/>
      <c r="B8359" s="1"/>
      <c r="C8359" s="1"/>
      <c r="D8359" s="1"/>
      <c r="E8359" s="1" t="s">
        <v>9</v>
      </c>
      <c r="F8359" s="1" t="s">
        <v>8299</v>
      </c>
    </row>
    <row r="8360" spans="1:6" x14ac:dyDescent="0.25">
      <c r="A8360" s="1"/>
      <c r="B8360" s="1"/>
      <c r="C8360" s="1"/>
      <c r="D8360" s="1"/>
      <c r="E8360" s="1" t="s">
        <v>9</v>
      </c>
      <c r="F8360" s="1" t="s">
        <v>8300</v>
      </c>
    </row>
    <row r="8361" spans="1:6" x14ac:dyDescent="0.25">
      <c r="A8361" s="1"/>
      <c r="B8361" s="1"/>
      <c r="C8361" s="1"/>
      <c r="D8361" s="1"/>
      <c r="E8361" s="1" t="s">
        <v>9</v>
      </c>
      <c r="F8361" s="1" t="s">
        <v>8301</v>
      </c>
    </row>
    <row r="8362" spans="1:6" ht="25.5" x14ac:dyDescent="0.25">
      <c r="A8362" s="1"/>
      <c r="B8362" s="1"/>
      <c r="C8362" s="1"/>
      <c r="D8362" s="1"/>
      <c r="E8362" s="1" t="s">
        <v>9</v>
      </c>
      <c r="F8362" s="1" t="s">
        <v>8302</v>
      </c>
    </row>
    <row r="8363" spans="1:6" ht="25.5" x14ac:dyDescent="0.25">
      <c r="A8363" s="1"/>
      <c r="B8363" s="1"/>
      <c r="C8363" s="1"/>
      <c r="D8363" s="1"/>
      <c r="E8363" s="1" t="s">
        <v>9</v>
      </c>
      <c r="F8363" s="1" t="s">
        <v>8303</v>
      </c>
    </row>
    <row r="8364" spans="1:6" ht="25.5" x14ac:dyDescent="0.25">
      <c r="A8364" s="1"/>
      <c r="B8364" s="1"/>
      <c r="C8364" s="1"/>
      <c r="D8364" s="1"/>
      <c r="E8364" s="1" t="s">
        <v>9</v>
      </c>
      <c r="F8364" s="1" t="s">
        <v>8304</v>
      </c>
    </row>
    <row r="8365" spans="1:6" ht="25.5" x14ac:dyDescent="0.25">
      <c r="A8365" s="1"/>
      <c r="B8365" s="1"/>
      <c r="C8365" s="1"/>
      <c r="D8365" s="1"/>
      <c r="E8365" s="1" t="s">
        <v>9</v>
      </c>
      <c r="F8365" s="1" t="s">
        <v>8305</v>
      </c>
    </row>
    <row r="8366" spans="1:6" ht="25.5" x14ac:dyDescent="0.25">
      <c r="A8366" s="1"/>
      <c r="B8366" s="1"/>
      <c r="C8366" s="1"/>
      <c r="D8366" s="1"/>
      <c r="E8366" s="1" t="s">
        <v>9</v>
      </c>
      <c r="F8366" s="1" t="s">
        <v>8306</v>
      </c>
    </row>
    <row r="8367" spans="1:6" x14ac:dyDescent="0.25">
      <c r="A8367" s="1"/>
      <c r="B8367" s="1"/>
      <c r="C8367" s="1"/>
      <c r="D8367" s="1"/>
      <c r="E8367" s="1" t="s">
        <v>9</v>
      </c>
      <c r="F8367" s="1" t="s">
        <v>8307</v>
      </c>
    </row>
    <row r="8368" spans="1:6" x14ac:dyDescent="0.25">
      <c r="A8368" s="1"/>
      <c r="B8368" s="1"/>
      <c r="C8368" s="1"/>
      <c r="D8368" s="1"/>
      <c r="E8368" s="1" t="s">
        <v>9</v>
      </c>
      <c r="F8368" s="1" t="s">
        <v>8308</v>
      </c>
    </row>
    <row r="8369" spans="1:6" ht="25.5" x14ac:dyDescent="0.25">
      <c r="A8369" s="1"/>
      <c r="B8369" s="1"/>
      <c r="C8369" s="1"/>
      <c r="D8369" s="1"/>
      <c r="E8369" s="1" t="s">
        <v>9</v>
      </c>
      <c r="F8369" s="1" t="s">
        <v>8309</v>
      </c>
    </row>
    <row r="8370" spans="1:6" ht="25.5" x14ac:dyDescent="0.25">
      <c r="A8370" s="1"/>
      <c r="B8370" s="1"/>
      <c r="C8370" s="1"/>
      <c r="D8370" s="1"/>
      <c r="E8370" s="1" t="s">
        <v>9</v>
      </c>
      <c r="F8370" s="1" t="s">
        <v>8310</v>
      </c>
    </row>
    <row r="8371" spans="1:6" ht="25.5" x14ac:dyDescent="0.25">
      <c r="A8371" s="1"/>
      <c r="B8371" s="1"/>
      <c r="C8371" s="1"/>
      <c r="D8371" s="1"/>
      <c r="E8371" s="1" t="s">
        <v>9</v>
      </c>
      <c r="F8371" s="1" t="s">
        <v>8311</v>
      </c>
    </row>
    <row r="8372" spans="1:6" ht="25.5" x14ac:dyDescent="0.25">
      <c r="A8372" s="1"/>
      <c r="B8372" s="1"/>
      <c r="C8372" s="1"/>
      <c r="D8372" s="1"/>
      <c r="E8372" s="1" t="s">
        <v>9</v>
      </c>
      <c r="F8372" s="1" t="s">
        <v>8312</v>
      </c>
    </row>
    <row r="8373" spans="1:6" x14ac:dyDescent="0.25">
      <c r="A8373" s="1"/>
      <c r="B8373" s="1"/>
      <c r="C8373" s="1"/>
      <c r="D8373" s="1"/>
      <c r="E8373" s="1" t="s">
        <v>9</v>
      </c>
      <c r="F8373" s="1" t="s">
        <v>8313</v>
      </c>
    </row>
    <row r="8374" spans="1:6" x14ac:dyDescent="0.25">
      <c r="A8374" s="1"/>
      <c r="B8374" s="1"/>
      <c r="C8374" s="1"/>
      <c r="D8374" s="1"/>
      <c r="E8374" s="1" t="s">
        <v>9</v>
      </c>
      <c r="F8374" s="1" t="s">
        <v>8314</v>
      </c>
    </row>
    <row r="8375" spans="1:6" x14ac:dyDescent="0.25">
      <c r="A8375" s="1"/>
      <c r="B8375" s="1"/>
      <c r="C8375" s="1"/>
      <c r="D8375" s="1"/>
      <c r="E8375" s="1" t="s">
        <v>9</v>
      </c>
      <c r="F8375" s="1" t="s">
        <v>8315</v>
      </c>
    </row>
    <row r="8376" spans="1:6" ht="25.5" x14ac:dyDescent="0.25">
      <c r="A8376" s="1"/>
      <c r="B8376" s="1"/>
      <c r="C8376" s="1"/>
      <c r="D8376" s="1"/>
      <c r="E8376" s="1" t="s">
        <v>9</v>
      </c>
      <c r="F8376" s="1" t="s">
        <v>8316</v>
      </c>
    </row>
    <row r="8377" spans="1:6" ht="25.5" x14ac:dyDescent="0.25">
      <c r="A8377" s="1"/>
      <c r="B8377" s="1"/>
      <c r="C8377" s="1"/>
      <c r="D8377" s="1"/>
      <c r="E8377" s="1" t="s">
        <v>9</v>
      </c>
      <c r="F8377" s="1" t="s">
        <v>8317</v>
      </c>
    </row>
    <row r="8378" spans="1:6" ht="25.5" x14ac:dyDescent="0.25">
      <c r="A8378" s="1"/>
      <c r="B8378" s="1"/>
      <c r="C8378" s="1"/>
      <c r="D8378" s="1"/>
      <c r="E8378" s="1" t="s">
        <v>9</v>
      </c>
      <c r="F8378" s="1" t="s">
        <v>8318</v>
      </c>
    </row>
    <row r="8379" spans="1:6" ht="25.5" x14ac:dyDescent="0.25">
      <c r="A8379" s="1"/>
      <c r="B8379" s="1"/>
      <c r="C8379" s="1"/>
      <c r="D8379" s="1"/>
      <c r="E8379" s="1" t="s">
        <v>9</v>
      </c>
      <c r="F8379" s="1" t="s">
        <v>8319</v>
      </c>
    </row>
    <row r="8380" spans="1:6" ht="25.5" x14ac:dyDescent="0.25">
      <c r="A8380" s="1"/>
      <c r="B8380" s="1"/>
      <c r="C8380" s="1"/>
      <c r="D8380" s="1"/>
      <c r="E8380" s="1" t="s">
        <v>9</v>
      </c>
      <c r="F8380" s="1" t="s">
        <v>8320</v>
      </c>
    </row>
    <row r="8381" spans="1:6" ht="25.5" x14ac:dyDescent="0.25">
      <c r="A8381" s="1"/>
      <c r="B8381" s="1"/>
      <c r="C8381" s="1"/>
      <c r="D8381" s="1"/>
      <c r="E8381" s="1" t="s">
        <v>9</v>
      </c>
      <c r="F8381" s="1" t="s">
        <v>8321</v>
      </c>
    </row>
    <row r="8382" spans="1:6" ht="25.5" x14ac:dyDescent="0.25">
      <c r="A8382" s="1"/>
      <c r="B8382" s="1"/>
      <c r="C8382" s="1"/>
      <c r="D8382" s="1"/>
      <c r="E8382" s="1" t="s">
        <v>9</v>
      </c>
      <c r="F8382" s="1" t="s">
        <v>8322</v>
      </c>
    </row>
    <row r="8383" spans="1:6" ht="25.5" x14ac:dyDescent="0.25">
      <c r="A8383" s="1"/>
      <c r="B8383" s="1"/>
      <c r="C8383" s="1"/>
      <c r="D8383" s="1"/>
      <c r="E8383" s="1" t="s">
        <v>9</v>
      </c>
      <c r="F8383" s="1" t="s">
        <v>8323</v>
      </c>
    </row>
    <row r="8384" spans="1:6" ht="25.5" x14ac:dyDescent="0.25">
      <c r="A8384" s="1"/>
      <c r="B8384" s="1"/>
      <c r="C8384" s="1"/>
      <c r="D8384" s="1"/>
      <c r="E8384" s="1" t="s">
        <v>9</v>
      </c>
      <c r="F8384" s="1" t="s">
        <v>8324</v>
      </c>
    </row>
    <row r="8385" spans="1:6" ht="25.5" x14ac:dyDescent="0.25">
      <c r="A8385" s="1"/>
      <c r="B8385" s="1"/>
      <c r="C8385" s="1"/>
      <c r="D8385" s="1"/>
      <c r="E8385" s="1" t="s">
        <v>9</v>
      </c>
      <c r="F8385" s="1" t="s">
        <v>8325</v>
      </c>
    </row>
    <row r="8386" spans="1:6" x14ac:dyDescent="0.25">
      <c r="A8386" s="1"/>
      <c r="B8386" s="1"/>
      <c r="C8386" s="1"/>
      <c r="D8386" s="1"/>
      <c r="E8386" s="1" t="s">
        <v>9</v>
      </c>
      <c r="F8386" s="1" t="s">
        <v>8326</v>
      </c>
    </row>
    <row r="8387" spans="1:6" ht="25.5" x14ac:dyDescent="0.25">
      <c r="A8387" s="1"/>
      <c r="B8387" s="1"/>
      <c r="C8387" s="1"/>
      <c r="D8387" s="1"/>
      <c r="E8387" s="1" t="s">
        <v>9</v>
      </c>
      <c r="F8387" s="1" t="s">
        <v>8327</v>
      </c>
    </row>
    <row r="8388" spans="1:6" ht="25.5" x14ac:dyDescent="0.25">
      <c r="A8388" s="1"/>
      <c r="B8388" s="1"/>
      <c r="C8388" s="1"/>
      <c r="D8388" s="1"/>
      <c r="E8388" s="1" t="s">
        <v>9</v>
      </c>
      <c r="F8388" s="1" t="s">
        <v>8328</v>
      </c>
    </row>
    <row r="8389" spans="1:6" x14ac:dyDescent="0.25">
      <c r="A8389" s="1"/>
      <c r="B8389" s="1"/>
      <c r="C8389" s="1"/>
      <c r="D8389" s="1"/>
      <c r="E8389" s="1" t="s">
        <v>9</v>
      </c>
      <c r="F8389" s="1" t="s">
        <v>8329</v>
      </c>
    </row>
    <row r="8390" spans="1:6" ht="25.5" x14ac:dyDescent="0.25">
      <c r="A8390" s="1"/>
      <c r="B8390" s="1"/>
      <c r="C8390" s="1"/>
      <c r="D8390" s="1"/>
      <c r="E8390" s="1" t="s">
        <v>9</v>
      </c>
      <c r="F8390" s="1" t="s">
        <v>8330</v>
      </c>
    </row>
    <row r="8391" spans="1:6" ht="25.5" x14ac:dyDescent="0.25">
      <c r="A8391" s="1"/>
      <c r="B8391" s="1"/>
      <c r="C8391" s="1"/>
      <c r="D8391" s="1"/>
      <c r="E8391" s="1" t="s">
        <v>9</v>
      </c>
      <c r="F8391" s="1" t="s">
        <v>8331</v>
      </c>
    </row>
    <row r="8392" spans="1:6" x14ac:dyDescent="0.25">
      <c r="A8392" s="1"/>
      <c r="B8392" s="1"/>
      <c r="C8392" s="1"/>
      <c r="D8392" s="1"/>
      <c r="E8392" s="1" t="s">
        <v>9</v>
      </c>
      <c r="F8392" s="1" t="s">
        <v>8332</v>
      </c>
    </row>
    <row r="8393" spans="1:6" ht="25.5" x14ac:dyDescent="0.25">
      <c r="A8393" s="1"/>
      <c r="B8393" s="1"/>
      <c r="C8393" s="1"/>
      <c r="D8393" s="1"/>
      <c r="E8393" s="1" t="s">
        <v>9</v>
      </c>
      <c r="F8393" s="1" t="s">
        <v>8333</v>
      </c>
    </row>
    <row r="8394" spans="1:6" ht="25.5" x14ac:dyDescent="0.25">
      <c r="A8394" s="1"/>
      <c r="B8394" s="1"/>
      <c r="C8394" s="1"/>
      <c r="D8394" s="1"/>
      <c r="E8394" s="1" t="s">
        <v>9</v>
      </c>
      <c r="F8394" s="1" t="s">
        <v>8334</v>
      </c>
    </row>
    <row r="8395" spans="1:6" x14ac:dyDescent="0.25">
      <c r="A8395" s="1"/>
      <c r="B8395" s="1"/>
      <c r="C8395" s="1"/>
      <c r="D8395" s="1"/>
      <c r="E8395" s="1" t="s">
        <v>9</v>
      </c>
      <c r="F8395" s="1" t="s">
        <v>8335</v>
      </c>
    </row>
    <row r="8396" spans="1:6" ht="25.5" x14ac:dyDescent="0.25">
      <c r="A8396" s="1"/>
      <c r="B8396" s="1"/>
      <c r="C8396" s="1"/>
      <c r="D8396" s="1"/>
      <c r="E8396" s="1" t="s">
        <v>9</v>
      </c>
      <c r="F8396" s="1" t="s">
        <v>8336</v>
      </c>
    </row>
    <row r="8397" spans="1:6" ht="25.5" x14ac:dyDescent="0.25">
      <c r="A8397" s="1"/>
      <c r="B8397" s="1"/>
      <c r="C8397" s="1"/>
      <c r="D8397" s="1"/>
      <c r="E8397" s="1" t="s">
        <v>9</v>
      </c>
      <c r="F8397" s="1" t="s">
        <v>8337</v>
      </c>
    </row>
    <row r="8398" spans="1:6" x14ac:dyDescent="0.25">
      <c r="A8398" s="1"/>
      <c r="B8398" s="1"/>
      <c r="C8398" s="1"/>
      <c r="D8398" s="1"/>
      <c r="E8398" s="1" t="s">
        <v>9</v>
      </c>
      <c r="F8398" s="1" t="s">
        <v>8338</v>
      </c>
    </row>
    <row r="8399" spans="1:6" ht="25.5" x14ac:dyDescent="0.25">
      <c r="A8399" s="1"/>
      <c r="B8399" s="1"/>
      <c r="C8399" s="1"/>
      <c r="D8399" s="1"/>
      <c r="E8399" s="1" t="s">
        <v>9</v>
      </c>
      <c r="F8399" s="1" t="s">
        <v>8339</v>
      </c>
    </row>
    <row r="8400" spans="1:6" ht="25.5" x14ac:dyDescent="0.25">
      <c r="A8400" s="1"/>
      <c r="B8400" s="1"/>
      <c r="C8400" s="1"/>
      <c r="D8400" s="1"/>
      <c r="E8400" s="1" t="s">
        <v>9</v>
      </c>
      <c r="F8400" s="1" t="s">
        <v>8340</v>
      </c>
    </row>
    <row r="8401" spans="1:6" ht="25.5" x14ac:dyDescent="0.25">
      <c r="A8401" s="1"/>
      <c r="B8401" s="1"/>
      <c r="C8401" s="1"/>
      <c r="D8401" s="1"/>
      <c r="E8401" s="1" t="s">
        <v>9</v>
      </c>
      <c r="F8401" s="1" t="s">
        <v>8341</v>
      </c>
    </row>
    <row r="8402" spans="1:6" x14ac:dyDescent="0.25">
      <c r="A8402" s="1"/>
      <c r="B8402" s="1"/>
      <c r="C8402" s="1"/>
      <c r="D8402" s="1"/>
      <c r="E8402" s="1" t="s">
        <v>9</v>
      </c>
      <c r="F8402" s="1" t="s">
        <v>8342</v>
      </c>
    </row>
    <row r="8403" spans="1:6" x14ac:dyDescent="0.25">
      <c r="A8403" s="1"/>
      <c r="B8403" s="1"/>
      <c r="C8403" s="1"/>
      <c r="D8403" s="1"/>
      <c r="E8403" s="1" t="s">
        <v>9</v>
      </c>
      <c r="F8403" s="1" t="s">
        <v>8343</v>
      </c>
    </row>
    <row r="8404" spans="1:6" x14ac:dyDescent="0.25">
      <c r="A8404" s="1"/>
      <c r="B8404" s="1"/>
      <c r="C8404" s="1"/>
      <c r="D8404" s="1"/>
      <c r="E8404" s="1" t="s">
        <v>9</v>
      </c>
      <c r="F8404" s="1" t="s">
        <v>8344</v>
      </c>
    </row>
    <row r="8405" spans="1:6" ht="25.5" x14ac:dyDescent="0.25">
      <c r="A8405" s="1"/>
      <c r="B8405" s="1"/>
      <c r="C8405" s="1"/>
      <c r="D8405" s="1"/>
      <c r="E8405" s="1" t="s">
        <v>9</v>
      </c>
      <c r="F8405" s="1" t="s">
        <v>8345</v>
      </c>
    </row>
    <row r="8406" spans="1:6" ht="25.5" x14ac:dyDescent="0.25">
      <c r="A8406" s="1"/>
      <c r="B8406" s="1"/>
      <c r="C8406" s="1"/>
      <c r="D8406" s="1"/>
      <c r="E8406" s="1" t="s">
        <v>9</v>
      </c>
      <c r="F8406" s="1" t="s">
        <v>8346</v>
      </c>
    </row>
    <row r="8407" spans="1:6" ht="25.5" x14ac:dyDescent="0.25">
      <c r="A8407" s="1"/>
      <c r="B8407" s="1"/>
      <c r="C8407" s="1"/>
      <c r="D8407" s="1"/>
      <c r="E8407" s="1" t="s">
        <v>9</v>
      </c>
      <c r="F8407" s="1" t="s">
        <v>8347</v>
      </c>
    </row>
    <row r="8408" spans="1:6" ht="25.5" x14ac:dyDescent="0.25">
      <c r="A8408" s="1"/>
      <c r="B8408" s="1"/>
      <c r="C8408" s="1"/>
      <c r="D8408" s="1"/>
      <c r="E8408" s="1" t="s">
        <v>9</v>
      </c>
      <c r="F8408" s="1" t="s">
        <v>8348</v>
      </c>
    </row>
    <row r="8409" spans="1:6" x14ac:dyDescent="0.25">
      <c r="A8409" s="1"/>
      <c r="B8409" s="1"/>
      <c r="C8409" s="1"/>
      <c r="D8409" s="1"/>
      <c r="E8409" s="1" t="s">
        <v>9</v>
      </c>
      <c r="F8409" s="1" t="s">
        <v>8349</v>
      </c>
    </row>
    <row r="8410" spans="1:6" ht="25.5" x14ac:dyDescent="0.25">
      <c r="A8410" s="1"/>
      <c r="B8410" s="1"/>
      <c r="C8410" s="1"/>
      <c r="D8410" s="1"/>
      <c r="E8410" s="1" t="s">
        <v>9</v>
      </c>
      <c r="F8410" s="1" t="s">
        <v>8350</v>
      </c>
    </row>
    <row r="8411" spans="1:6" ht="25.5" x14ac:dyDescent="0.25">
      <c r="A8411" s="1"/>
      <c r="B8411" s="1"/>
      <c r="C8411" s="1"/>
      <c r="D8411" s="1"/>
      <c r="E8411" s="1" t="s">
        <v>9</v>
      </c>
      <c r="F8411" s="1" t="s">
        <v>8351</v>
      </c>
    </row>
    <row r="8412" spans="1:6" ht="25.5" x14ac:dyDescent="0.25">
      <c r="A8412" s="1"/>
      <c r="B8412" s="1"/>
      <c r="C8412" s="1"/>
      <c r="D8412" s="1"/>
      <c r="E8412" s="1" t="s">
        <v>9</v>
      </c>
      <c r="F8412" s="1" t="s">
        <v>8352</v>
      </c>
    </row>
    <row r="8413" spans="1:6" x14ac:dyDescent="0.25">
      <c r="A8413" s="1"/>
      <c r="B8413" s="1"/>
      <c r="C8413" s="1"/>
      <c r="D8413" s="1"/>
      <c r="E8413" s="1" t="s">
        <v>9</v>
      </c>
      <c r="F8413" s="1" t="s">
        <v>8353</v>
      </c>
    </row>
    <row r="8414" spans="1:6" ht="25.5" x14ac:dyDescent="0.25">
      <c r="A8414" s="1"/>
      <c r="B8414" s="1"/>
      <c r="C8414" s="1"/>
      <c r="D8414" s="1"/>
      <c r="E8414" s="1" t="s">
        <v>9</v>
      </c>
      <c r="F8414" s="1" t="s">
        <v>8354</v>
      </c>
    </row>
    <row r="8415" spans="1:6" ht="25.5" x14ac:dyDescent="0.25">
      <c r="A8415" s="1"/>
      <c r="B8415" s="1"/>
      <c r="C8415" s="1"/>
      <c r="D8415" s="1"/>
      <c r="E8415" s="1" t="s">
        <v>9</v>
      </c>
      <c r="F8415" s="1" t="s">
        <v>8355</v>
      </c>
    </row>
    <row r="8416" spans="1:6" ht="25.5" x14ac:dyDescent="0.25">
      <c r="A8416" s="1"/>
      <c r="B8416" s="1"/>
      <c r="C8416" s="1"/>
      <c r="D8416" s="1"/>
      <c r="E8416" s="1" t="s">
        <v>9</v>
      </c>
      <c r="F8416" s="1" t="s">
        <v>8356</v>
      </c>
    </row>
    <row r="8417" spans="1:6" ht="25.5" x14ac:dyDescent="0.25">
      <c r="A8417" s="1"/>
      <c r="B8417" s="1"/>
      <c r="C8417" s="1"/>
      <c r="D8417" s="1"/>
      <c r="E8417" s="1" t="s">
        <v>9</v>
      </c>
      <c r="F8417" s="1" t="s">
        <v>8357</v>
      </c>
    </row>
    <row r="8418" spans="1:6" ht="25.5" x14ac:dyDescent="0.25">
      <c r="A8418" s="1"/>
      <c r="B8418" s="1"/>
      <c r="C8418" s="1"/>
      <c r="D8418" s="1"/>
      <c r="E8418" s="1" t="s">
        <v>9</v>
      </c>
      <c r="F8418" s="1" t="s">
        <v>8358</v>
      </c>
    </row>
    <row r="8419" spans="1:6" x14ac:dyDescent="0.25">
      <c r="A8419" s="1"/>
      <c r="B8419" s="1"/>
      <c r="C8419" s="1"/>
      <c r="D8419" s="1"/>
      <c r="E8419" s="1" t="s">
        <v>9</v>
      </c>
      <c r="F8419" s="1" t="s">
        <v>8359</v>
      </c>
    </row>
    <row r="8420" spans="1:6" x14ac:dyDescent="0.25">
      <c r="A8420" s="1"/>
      <c r="B8420" s="1"/>
      <c r="C8420" s="1"/>
      <c r="D8420" s="1"/>
      <c r="E8420" s="1" t="s">
        <v>9</v>
      </c>
      <c r="F8420" s="1" t="s">
        <v>8360</v>
      </c>
    </row>
    <row r="8421" spans="1:6" ht="25.5" x14ac:dyDescent="0.25">
      <c r="A8421" s="1"/>
      <c r="B8421" s="1"/>
      <c r="C8421" s="1"/>
      <c r="D8421" s="1"/>
      <c r="E8421" s="1" t="s">
        <v>9</v>
      </c>
      <c r="F8421" s="1" t="s">
        <v>8361</v>
      </c>
    </row>
    <row r="8422" spans="1:6" ht="25.5" x14ac:dyDescent="0.25">
      <c r="A8422" s="1"/>
      <c r="B8422" s="1"/>
      <c r="C8422" s="1"/>
      <c r="D8422" s="1"/>
      <c r="E8422" s="1" t="s">
        <v>9</v>
      </c>
      <c r="F8422" s="1" t="s">
        <v>8362</v>
      </c>
    </row>
    <row r="8423" spans="1:6" ht="25.5" x14ac:dyDescent="0.25">
      <c r="A8423" s="1"/>
      <c r="B8423" s="1"/>
      <c r="C8423" s="1"/>
      <c r="D8423" s="1"/>
      <c r="E8423" s="1" t="s">
        <v>9</v>
      </c>
      <c r="F8423" s="1" t="s">
        <v>8363</v>
      </c>
    </row>
    <row r="8424" spans="1:6" x14ac:dyDescent="0.25">
      <c r="A8424" s="1"/>
      <c r="B8424" s="1"/>
      <c r="C8424" s="1"/>
      <c r="D8424" s="1"/>
      <c r="E8424" s="1" t="s">
        <v>9</v>
      </c>
      <c r="F8424" s="1" t="s">
        <v>8364</v>
      </c>
    </row>
    <row r="8425" spans="1:6" x14ac:dyDescent="0.25">
      <c r="A8425" s="1"/>
      <c r="B8425" s="1"/>
      <c r="C8425" s="1"/>
      <c r="D8425" s="1"/>
      <c r="E8425" s="1" t="s">
        <v>9</v>
      </c>
      <c r="F8425" s="1" t="s">
        <v>8365</v>
      </c>
    </row>
    <row r="8426" spans="1:6" ht="25.5" x14ac:dyDescent="0.25">
      <c r="A8426" s="1"/>
      <c r="B8426" s="1"/>
      <c r="C8426" s="1"/>
      <c r="D8426" s="1"/>
      <c r="E8426" s="1" t="s">
        <v>9</v>
      </c>
      <c r="F8426" s="1" t="s">
        <v>8366</v>
      </c>
    </row>
    <row r="8427" spans="1:6" x14ac:dyDescent="0.25">
      <c r="A8427" s="1"/>
      <c r="B8427" s="1"/>
      <c r="C8427" s="1"/>
      <c r="D8427" s="1"/>
      <c r="E8427" s="1" t="s">
        <v>9</v>
      </c>
      <c r="F8427" s="1" t="s">
        <v>8367</v>
      </c>
    </row>
    <row r="8428" spans="1:6" ht="25.5" x14ac:dyDescent="0.25">
      <c r="A8428" s="1"/>
      <c r="B8428" s="1"/>
      <c r="C8428" s="1"/>
      <c r="D8428" s="1"/>
      <c r="E8428" s="1" t="s">
        <v>9</v>
      </c>
      <c r="F8428" s="1" t="s">
        <v>8368</v>
      </c>
    </row>
    <row r="8429" spans="1:6" ht="25.5" x14ac:dyDescent="0.25">
      <c r="A8429" s="1"/>
      <c r="B8429" s="1"/>
      <c r="C8429" s="1"/>
      <c r="D8429" s="1"/>
      <c r="E8429" s="1" t="s">
        <v>9</v>
      </c>
      <c r="F8429" s="1" t="s">
        <v>8369</v>
      </c>
    </row>
    <row r="8430" spans="1:6" x14ac:dyDescent="0.25">
      <c r="A8430" s="1"/>
      <c r="B8430" s="1"/>
      <c r="C8430" s="1"/>
      <c r="D8430" s="1"/>
      <c r="E8430" s="1" t="s">
        <v>9</v>
      </c>
      <c r="F8430" s="1" t="s">
        <v>8370</v>
      </c>
    </row>
    <row r="8431" spans="1:6" ht="25.5" x14ac:dyDescent="0.25">
      <c r="A8431" s="1"/>
      <c r="B8431" s="1"/>
      <c r="C8431" s="1"/>
      <c r="D8431" s="1"/>
      <c r="E8431" s="1" t="s">
        <v>9</v>
      </c>
      <c r="F8431" s="1" t="s">
        <v>8371</v>
      </c>
    </row>
    <row r="8432" spans="1:6" x14ac:dyDescent="0.25">
      <c r="A8432" s="1"/>
      <c r="B8432" s="1"/>
      <c r="C8432" s="1"/>
      <c r="D8432" s="1"/>
      <c r="E8432" s="1" t="s">
        <v>9</v>
      </c>
      <c r="F8432" s="1" t="s">
        <v>8372</v>
      </c>
    </row>
    <row r="8433" spans="1:6" ht="25.5" x14ac:dyDescent="0.25">
      <c r="A8433" s="1"/>
      <c r="B8433" s="1"/>
      <c r="C8433" s="1"/>
      <c r="D8433" s="1"/>
      <c r="E8433" s="1" t="s">
        <v>9</v>
      </c>
      <c r="F8433" s="1" t="s">
        <v>8373</v>
      </c>
    </row>
    <row r="8434" spans="1:6" ht="25.5" x14ac:dyDescent="0.25">
      <c r="A8434" s="1"/>
      <c r="B8434" s="1"/>
      <c r="C8434" s="1"/>
      <c r="D8434" s="1"/>
      <c r="E8434" s="1" t="s">
        <v>9</v>
      </c>
      <c r="F8434" s="1" t="s">
        <v>8374</v>
      </c>
    </row>
    <row r="8435" spans="1:6" x14ac:dyDescent="0.25">
      <c r="A8435" s="1"/>
      <c r="B8435" s="1"/>
      <c r="C8435" s="1"/>
      <c r="D8435" s="1"/>
      <c r="E8435" s="1" t="s">
        <v>9</v>
      </c>
      <c r="F8435" s="1" t="s">
        <v>8375</v>
      </c>
    </row>
    <row r="8436" spans="1:6" x14ac:dyDescent="0.25">
      <c r="A8436" s="1"/>
      <c r="B8436" s="1"/>
      <c r="C8436" s="1"/>
      <c r="D8436" s="1"/>
      <c r="E8436" s="1" t="s">
        <v>9</v>
      </c>
      <c r="F8436" s="1" t="s">
        <v>8376</v>
      </c>
    </row>
    <row r="8437" spans="1:6" x14ac:dyDescent="0.25">
      <c r="A8437" s="1"/>
      <c r="B8437" s="1"/>
      <c r="C8437" s="1"/>
      <c r="D8437" s="1"/>
      <c r="E8437" s="1" t="s">
        <v>9</v>
      </c>
      <c r="F8437" s="1" t="s">
        <v>8377</v>
      </c>
    </row>
    <row r="8438" spans="1:6" ht="25.5" x14ac:dyDescent="0.25">
      <c r="A8438" s="1"/>
      <c r="B8438" s="1"/>
      <c r="C8438" s="1"/>
      <c r="D8438" s="1"/>
      <c r="E8438" s="1" t="s">
        <v>9</v>
      </c>
      <c r="F8438" s="1" t="s">
        <v>8378</v>
      </c>
    </row>
    <row r="8439" spans="1:6" x14ac:dyDescent="0.25">
      <c r="A8439" s="1"/>
      <c r="B8439" s="1"/>
      <c r="C8439" s="1"/>
      <c r="D8439" s="1"/>
      <c r="E8439" s="1" t="s">
        <v>9</v>
      </c>
      <c r="F8439" s="1" t="s">
        <v>8379</v>
      </c>
    </row>
    <row r="8440" spans="1:6" ht="25.5" x14ac:dyDescent="0.25">
      <c r="A8440" s="1"/>
      <c r="B8440" s="1"/>
      <c r="C8440" s="1"/>
      <c r="D8440" s="1"/>
      <c r="E8440" s="1" t="s">
        <v>9</v>
      </c>
      <c r="F8440" s="1" t="s">
        <v>8380</v>
      </c>
    </row>
    <row r="8441" spans="1:6" ht="25.5" x14ac:dyDescent="0.25">
      <c r="A8441" s="1"/>
      <c r="B8441" s="1"/>
      <c r="C8441" s="1"/>
      <c r="D8441" s="1"/>
      <c r="E8441" s="1" t="s">
        <v>9</v>
      </c>
      <c r="F8441" s="1" t="s">
        <v>8381</v>
      </c>
    </row>
    <row r="8442" spans="1:6" ht="25.5" x14ac:dyDescent="0.25">
      <c r="A8442" s="1"/>
      <c r="B8442" s="1"/>
      <c r="C8442" s="1"/>
      <c r="D8442" s="1"/>
      <c r="E8442" s="1" t="s">
        <v>9</v>
      </c>
      <c r="F8442" s="1" t="s">
        <v>8382</v>
      </c>
    </row>
    <row r="8443" spans="1:6" x14ac:dyDescent="0.25">
      <c r="A8443" s="1"/>
      <c r="B8443" s="1"/>
      <c r="C8443" s="1"/>
      <c r="D8443" s="1"/>
      <c r="E8443" s="1" t="s">
        <v>9</v>
      </c>
      <c r="F8443" s="1" t="s">
        <v>8383</v>
      </c>
    </row>
    <row r="8444" spans="1:6" ht="25.5" x14ac:dyDescent="0.25">
      <c r="A8444" s="1"/>
      <c r="B8444" s="1"/>
      <c r="C8444" s="1"/>
      <c r="D8444" s="1"/>
      <c r="E8444" s="1" t="s">
        <v>9</v>
      </c>
      <c r="F8444" s="1" t="s">
        <v>8384</v>
      </c>
    </row>
    <row r="8445" spans="1:6" ht="25.5" x14ac:dyDescent="0.25">
      <c r="A8445" s="1"/>
      <c r="B8445" s="1"/>
      <c r="C8445" s="1"/>
      <c r="D8445" s="1"/>
      <c r="E8445" s="1" t="s">
        <v>9</v>
      </c>
      <c r="F8445" s="1" t="s">
        <v>8385</v>
      </c>
    </row>
    <row r="8446" spans="1:6" x14ac:dyDescent="0.25">
      <c r="A8446" s="1"/>
      <c r="B8446" s="1"/>
      <c r="C8446" s="1"/>
      <c r="D8446" s="1"/>
      <c r="E8446" s="1" t="s">
        <v>9</v>
      </c>
      <c r="F8446" s="1" t="s">
        <v>8386</v>
      </c>
    </row>
    <row r="8447" spans="1:6" x14ac:dyDescent="0.25">
      <c r="A8447" s="1"/>
      <c r="B8447" s="1"/>
      <c r="C8447" s="1"/>
      <c r="D8447" s="1"/>
      <c r="E8447" s="1" t="s">
        <v>9</v>
      </c>
      <c r="F8447" s="1" t="s">
        <v>8387</v>
      </c>
    </row>
    <row r="8448" spans="1:6" ht="25.5" x14ac:dyDescent="0.25">
      <c r="A8448" s="1"/>
      <c r="B8448" s="1"/>
      <c r="C8448" s="1"/>
      <c r="D8448" s="1"/>
      <c r="E8448" s="1" t="s">
        <v>9</v>
      </c>
      <c r="F8448" s="1" t="s">
        <v>8388</v>
      </c>
    </row>
    <row r="8449" spans="1:6" ht="25.5" x14ac:dyDescent="0.25">
      <c r="A8449" s="1"/>
      <c r="B8449" s="1"/>
      <c r="C8449" s="1"/>
      <c r="D8449" s="1"/>
      <c r="E8449" s="1" t="s">
        <v>9</v>
      </c>
      <c r="F8449" s="1" t="s">
        <v>8389</v>
      </c>
    </row>
    <row r="8450" spans="1:6" x14ac:dyDescent="0.25">
      <c r="A8450" s="1"/>
      <c r="B8450" s="1"/>
      <c r="C8450" s="1"/>
      <c r="D8450" s="1"/>
      <c r="E8450" s="1" t="s">
        <v>9</v>
      </c>
      <c r="F8450" s="1" t="s">
        <v>8390</v>
      </c>
    </row>
    <row r="8451" spans="1:6" ht="25.5" x14ac:dyDescent="0.25">
      <c r="A8451" s="1"/>
      <c r="B8451" s="1"/>
      <c r="C8451" s="1"/>
      <c r="D8451" s="1"/>
      <c r="E8451" s="1" t="s">
        <v>9</v>
      </c>
      <c r="F8451" s="1" t="s">
        <v>8391</v>
      </c>
    </row>
    <row r="8452" spans="1:6" ht="25.5" x14ac:dyDescent="0.25">
      <c r="A8452" s="1"/>
      <c r="B8452" s="1"/>
      <c r="C8452" s="1"/>
      <c r="D8452" s="1"/>
      <c r="E8452" s="1" t="s">
        <v>9</v>
      </c>
      <c r="F8452" s="1" t="s">
        <v>8392</v>
      </c>
    </row>
    <row r="8453" spans="1:6" x14ac:dyDescent="0.25">
      <c r="A8453" s="1"/>
      <c r="B8453" s="1"/>
      <c r="C8453" s="1"/>
      <c r="D8453" s="1"/>
      <c r="E8453" s="1" t="s">
        <v>9</v>
      </c>
      <c r="F8453" s="1" t="s">
        <v>8393</v>
      </c>
    </row>
    <row r="8454" spans="1:6" ht="25.5" x14ac:dyDescent="0.25">
      <c r="A8454" s="1"/>
      <c r="B8454" s="1"/>
      <c r="C8454" s="1"/>
      <c r="D8454" s="1"/>
      <c r="E8454" s="1" t="s">
        <v>9</v>
      </c>
      <c r="F8454" s="1" t="s">
        <v>8394</v>
      </c>
    </row>
    <row r="8455" spans="1:6" ht="25.5" x14ac:dyDescent="0.25">
      <c r="A8455" s="1"/>
      <c r="B8455" s="1"/>
      <c r="C8455" s="1"/>
      <c r="D8455" s="1"/>
      <c r="E8455" s="1" t="s">
        <v>9</v>
      </c>
      <c r="F8455" s="1" t="s">
        <v>8395</v>
      </c>
    </row>
    <row r="8456" spans="1:6" ht="25.5" x14ac:dyDescent="0.25">
      <c r="A8456" s="1"/>
      <c r="B8456" s="1"/>
      <c r="C8456" s="1"/>
      <c r="D8456" s="1"/>
      <c r="E8456" s="1" t="s">
        <v>9</v>
      </c>
      <c r="F8456" s="1" t="s">
        <v>8396</v>
      </c>
    </row>
    <row r="8457" spans="1:6" x14ac:dyDescent="0.25">
      <c r="A8457" s="1"/>
      <c r="B8457" s="1"/>
      <c r="C8457" s="1"/>
      <c r="D8457" s="1"/>
      <c r="E8457" s="1" t="s">
        <v>9</v>
      </c>
      <c r="F8457" s="1" t="s">
        <v>8397</v>
      </c>
    </row>
    <row r="8458" spans="1:6" ht="25.5" x14ac:dyDescent="0.25">
      <c r="A8458" s="1"/>
      <c r="B8458" s="1"/>
      <c r="C8458" s="1"/>
      <c r="D8458" s="1"/>
      <c r="E8458" s="1" t="s">
        <v>9</v>
      </c>
      <c r="F8458" s="1" t="s">
        <v>8398</v>
      </c>
    </row>
    <row r="8459" spans="1:6" ht="25.5" x14ac:dyDescent="0.25">
      <c r="A8459" s="1"/>
      <c r="B8459" s="1"/>
      <c r="C8459" s="1"/>
      <c r="D8459" s="1"/>
      <c r="E8459" s="1" t="s">
        <v>9</v>
      </c>
      <c r="F8459" s="1" t="s">
        <v>8399</v>
      </c>
    </row>
    <row r="8460" spans="1:6" x14ac:dyDescent="0.25">
      <c r="A8460" s="1"/>
      <c r="B8460" s="1"/>
      <c r="C8460" s="1"/>
      <c r="D8460" s="1"/>
      <c r="E8460" s="1" t="s">
        <v>9</v>
      </c>
      <c r="F8460" s="1" t="s">
        <v>8400</v>
      </c>
    </row>
    <row r="8461" spans="1:6" ht="25.5" x14ac:dyDescent="0.25">
      <c r="A8461" s="1"/>
      <c r="B8461" s="1"/>
      <c r="C8461" s="1"/>
      <c r="D8461" s="1"/>
      <c r="E8461" s="1" t="s">
        <v>9</v>
      </c>
      <c r="F8461" s="1" t="s">
        <v>8401</v>
      </c>
    </row>
    <row r="8462" spans="1:6" ht="25.5" x14ac:dyDescent="0.25">
      <c r="A8462" s="1"/>
      <c r="B8462" s="1"/>
      <c r="C8462" s="1"/>
      <c r="D8462" s="1"/>
      <c r="E8462" s="1" t="s">
        <v>9</v>
      </c>
      <c r="F8462" s="1" t="s">
        <v>8402</v>
      </c>
    </row>
    <row r="8463" spans="1:6" x14ac:dyDescent="0.25">
      <c r="A8463" s="1"/>
      <c r="B8463" s="1"/>
      <c r="C8463" s="1"/>
      <c r="D8463" s="1"/>
      <c r="E8463" s="1" t="s">
        <v>9</v>
      </c>
      <c r="F8463" s="1" t="s">
        <v>8403</v>
      </c>
    </row>
    <row r="8464" spans="1:6" x14ac:dyDescent="0.25">
      <c r="A8464" s="1"/>
      <c r="B8464" s="1"/>
      <c r="C8464" s="1"/>
      <c r="D8464" s="1"/>
      <c r="E8464" s="1" t="s">
        <v>9</v>
      </c>
      <c r="F8464" s="1" t="s">
        <v>8404</v>
      </c>
    </row>
    <row r="8465" spans="1:6" x14ac:dyDescent="0.25">
      <c r="A8465" s="1"/>
      <c r="B8465" s="1"/>
      <c r="C8465" s="1"/>
      <c r="D8465" s="1"/>
      <c r="E8465" s="1" t="s">
        <v>9</v>
      </c>
      <c r="F8465" s="1" t="s">
        <v>8405</v>
      </c>
    </row>
    <row r="8466" spans="1:6" ht="25.5" x14ac:dyDescent="0.25">
      <c r="A8466" s="1"/>
      <c r="B8466" s="1"/>
      <c r="C8466" s="1"/>
      <c r="D8466" s="1"/>
      <c r="E8466" s="1" t="s">
        <v>9</v>
      </c>
      <c r="F8466" s="1" t="s">
        <v>8406</v>
      </c>
    </row>
    <row r="8467" spans="1:6" ht="25.5" x14ac:dyDescent="0.25">
      <c r="A8467" s="1"/>
      <c r="B8467" s="1"/>
      <c r="C8467" s="1"/>
      <c r="D8467" s="1"/>
      <c r="E8467" s="1" t="s">
        <v>9</v>
      </c>
      <c r="F8467" s="1" t="s">
        <v>8407</v>
      </c>
    </row>
    <row r="8468" spans="1:6" ht="25.5" x14ac:dyDescent="0.25">
      <c r="A8468" s="1"/>
      <c r="B8468" s="1"/>
      <c r="C8468" s="1"/>
      <c r="D8468" s="1"/>
      <c r="E8468" s="1" t="s">
        <v>9</v>
      </c>
      <c r="F8468" s="1" t="s">
        <v>8408</v>
      </c>
    </row>
    <row r="8469" spans="1:6" ht="25.5" x14ac:dyDescent="0.25">
      <c r="A8469" s="1"/>
      <c r="B8469" s="1"/>
      <c r="C8469" s="1"/>
      <c r="D8469" s="1"/>
      <c r="E8469" s="1" t="s">
        <v>9</v>
      </c>
      <c r="F8469" s="1" t="s">
        <v>8409</v>
      </c>
    </row>
    <row r="8470" spans="1:6" ht="25.5" x14ac:dyDescent="0.25">
      <c r="A8470" s="1"/>
      <c r="B8470" s="1"/>
      <c r="C8470" s="1"/>
      <c r="D8470" s="1"/>
      <c r="E8470" s="1" t="s">
        <v>9</v>
      </c>
      <c r="F8470" s="1" t="s">
        <v>8410</v>
      </c>
    </row>
    <row r="8471" spans="1:6" x14ac:dyDescent="0.25">
      <c r="A8471" s="1"/>
      <c r="B8471" s="1"/>
      <c r="C8471" s="1"/>
      <c r="D8471" s="1"/>
      <c r="E8471" s="1" t="s">
        <v>9</v>
      </c>
      <c r="F8471" s="1" t="s">
        <v>8411</v>
      </c>
    </row>
    <row r="8472" spans="1:6" ht="25.5" x14ac:dyDescent="0.25">
      <c r="A8472" s="1"/>
      <c r="B8472" s="1"/>
      <c r="C8472" s="1"/>
      <c r="D8472" s="1"/>
      <c r="E8472" s="1" t="s">
        <v>9</v>
      </c>
      <c r="F8472" s="1" t="s">
        <v>8412</v>
      </c>
    </row>
    <row r="8473" spans="1:6" ht="25.5" x14ac:dyDescent="0.25">
      <c r="A8473" s="1"/>
      <c r="B8473" s="1"/>
      <c r="C8473" s="1"/>
      <c r="D8473" s="1"/>
      <c r="E8473" s="1" t="s">
        <v>9</v>
      </c>
      <c r="F8473" s="1" t="s">
        <v>8413</v>
      </c>
    </row>
    <row r="8474" spans="1:6" ht="25.5" x14ac:dyDescent="0.25">
      <c r="A8474" s="1"/>
      <c r="B8474" s="1"/>
      <c r="C8474" s="1"/>
      <c r="D8474" s="1"/>
      <c r="E8474" s="1" t="s">
        <v>9</v>
      </c>
      <c r="F8474" s="1" t="s">
        <v>8414</v>
      </c>
    </row>
    <row r="8475" spans="1:6" ht="25.5" x14ac:dyDescent="0.25">
      <c r="A8475" s="1"/>
      <c r="B8475" s="1"/>
      <c r="C8475" s="1"/>
      <c r="D8475" s="1"/>
      <c r="E8475" s="1" t="s">
        <v>9</v>
      </c>
      <c r="F8475" s="1" t="s">
        <v>8415</v>
      </c>
    </row>
    <row r="8476" spans="1:6" x14ac:dyDescent="0.25">
      <c r="A8476" s="1"/>
      <c r="B8476" s="1"/>
      <c r="C8476" s="1"/>
      <c r="D8476" s="1"/>
      <c r="E8476" s="1" t="s">
        <v>9</v>
      </c>
      <c r="F8476" s="1" t="s">
        <v>8416</v>
      </c>
    </row>
    <row r="8477" spans="1:6" ht="25.5" x14ac:dyDescent="0.25">
      <c r="A8477" s="1"/>
      <c r="B8477" s="1"/>
      <c r="C8477" s="1"/>
      <c r="D8477" s="1"/>
      <c r="E8477" s="1" t="s">
        <v>9</v>
      </c>
      <c r="F8477" s="1" t="s">
        <v>8417</v>
      </c>
    </row>
    <row r="8478" spans="1:6" ht="25.5" x14ac:dyDescent="0.25">
      <c r="A8478" s="1"/>
      <c r="B8478" s="1"/>
      <c r="C8478" s="1"/>
      <c r="D8478" s="1"/>
      <c r="E8478" s="1" t="s">
        <v>9</v>
      </c>
      <c r="F8478" s="1" t="s">
        <v>8418</v>
      </c>
    </row>
    <row r="8479" spans="1:6" ht="25.5" x14ac:dyDescent="0.25">
      <c r="A8479" s="1"/>
      <c r="B8479" s="1"/>
      <c r="C8479" s="1"/>
      <c r="D8479" s="1"/>
      <c r="E8479" s="1" t="s">
        <v>9</v>
      </c>
      <c r="F8479" s="1" t="s">
        <v>8419</v>
      </c>
    </row>
    <row r="8480" spans="1:6" x14ac:dyDescent="0.25">
      <c r="A8480" s="1"/>
      <c r="B8480" s="1"/>
      <c r="C8480" s="1"/>
      <c r="D8480" s="1"/>
      <c r="E8480" s="1" t="s">
        <v>9</v>
      </c>
      <c r="F8480" s="1" t="s">
        <v>8420</v>
      </c>
    </row>
    <row r="8481" spans="1:6" x14ac:dyDescent="0.25">
      <c r="A8481" s="1"/>
      <c r="B8481" s="1"/>
      <c r="C8481" s="1"/>
      <c r="D8481" s="1"/>
      <c r="E8481" s="1" t="s">
        <v>9</v>
      </c>
      <c r="F8481" s="1" t="s">
        <v>8421</v>
      </c>
    </row>
    <row r="8482" spans="1:6" ht="25.5" x14ac:dyDescent="0.25">
      <c r="A8482" s="1"/>
      <c r="B8482" s="1"/>
      <c r="C8482" s="1"/>
      <c r="D8482" s="1"/>
      <c r="E8482" s="1" t="s">
        <v>9</v>
      </c>
      <c r="F8482" s="1" t="s">
        <v>8422</v>
      </c>
    </row>
    <row r="8483" spans="1:6" x14ac:dyDescent="0.25">
      <c r="A8483" s="1"/>
      <c r="B8483" s="1"/>
      <c r="C8483" s="1"/>
      <c r="D8483" s="1"/>
      <c r="E8483" s="1" t="s">
        <v>9</v>
      </c>
      <c r="F8483" s="1" t="s">
        <v>8423</v>
      </c>
    </row>
    <row r="8484" spans="1:6" ht="25.5" x14ac:dyDescent="0.25">
      <c r="A8484" s="1"/>
      <c r="B8484" s="1"/>
      <c r="C8484" s="1"/>
      <c r="D8484" s="1"/>
      <c r="E8484" s="1" t="s">
        <v>9</v>
      </c>
      <c r="F8484" s="1" t="s">
        <v>8424</v>
      </c>
    </row>
    <row r="8485" spans="1:6" ht="25.5" x14ac:dyDescent="0.25">
      <c r="A8485" s="1"/>
      <c r="B8485" s="1"/>
      <c r="C8485" s="1"/>
      <c r="D8485" s="1"/>
      <c r="E8485" s="1" t="s">
        <v>9</v>
      </c>
      <c r="F8485" s="1" t="s">
        <v>8425</v>
      </c>
    </row>
    <row r="8486" spans="1:6" ht="25.5" x14ac:dyDescent="0.25">
      <c r="A8486" s="1"/>
      <c r="B8486" s="1"/>
      <c r="C8486" s="1"/>
      <c r="D8486" s="1"/>
      <c r="E8486" s="1" t="s">
        <v>9</v>
      </c>
      <c r="F8486" s="1" t="s">
        <v>8426</v>
      </c>
    </row>
    <row r="8487" spans="1:6" x14ac:dyDescent="0.25">
      <c r="A8487" s="1"/>
      <c r="B8487" s="1"/>
      <c r="C8487" s="1"/>
      <c r="D8487" s="1"/>
      <c r="E8487" s="1" t="s">
        <v>9</v>
      </c>
      <c r="F8487" s="1" t="s">
        <v>8427</v>
      </c>
    </row>
    <row r="8488" spans="1:6" ht="25.5" x14ac:dyDescent="0.25">
      <c r="A8488" s="1"/>
      <c r="B8488" s="1"/>
      <c r="C8488" s="1"/>
      <c r="D8488" s="1"/>
      <c r="E8488" s="1" t="s">
        <v>9</v>
      </c>
      <c r="F8488" s="1" t="s">
        <v>8428</v>
      </c>
    </row>
    <row r="8489" spans="1:6" ht="25.5" x14ac:dyDescent="0.25">
      <c r="A8489" s="1"/>
      <c r="B8489" s="1"/>
      <c r="C8489" s="1"/>
      <c r="D8489" s="1"/>
      <c r="E8489" s="1" t="s">
        <v>9</v>
      </c>
      <c r="F8489" s="1" t="s">
        <v>8429</v>
      </c>
    </row>
    <row r="8490" spans="1:6" x14ac:dyDescent="0.25">
      <c r="A8490" s="1"/>
      <c r="B8490" s="1"/>
      <c r="C8490" s="1"/>
      <c r="D8490" s="1"/>
      <c r="E8490" s="1" t="s">
        <v>9</v>
      </c>
      <c r="F8490" s="1" t="s">
        <v>8430</v>
      </c>
    </row>
    <row r="8491" spans="1:6" ht="25.5" x14ac:dyDescent="0.25">
      <c r="A8491" s="1"/>
      <c r="B8491" s="1"/>
      <c r="C8491" s="1"/>
      <c r="D8491" s="1"/>
      <c r="E8491" s="1" t="s">
        <v>9</v>
      </c>
      <c r="F8491" s="1" t="s">
        <v>8431</v>
      </c>
    </row>
    <row r="8492" spans="1:6" ht="25.5" x14ac:dyDescent="0.25">
      <c r="A8492" s="1"/>
      <c r="B8492" s="1"/>
      <c r="C8492" s="1"/>
      <c r="D8492" s="1"/>
      <c r="E8492" s="1" t="s">
        <v>9</v>
      </c>
      <c r="F8492" s="1" t="s">
        <v>8432</v>
      </c>
    </row>
    <row r="8493" spans="1:6" x14ac:dyDescent="0.25">
      <c r="A8493" s="1"/>
      <c r="B8493" s="1"/>
      <c r="C8493" s="1"/>
      <c r="D8493" s="1"/>
      <c r="E8493" s="1" t="s">
        <v>9</v>
      </c>
      <c r="F8493" s="1" t="s">
        <v>8433</v>
      </c>
    </row>
    <row r="8494" spans="1:6" ht="25.5" x14ac:dyDescent="0.25">
      <c r="A8494" s="1"/>
      <c r="B8494" s="1"/>
      <c r="C8494" s="1"/>
      <c r="D8494" s="1"/>
      <c r="E8494" s="1" t="s">
        <v>9</v>
      </c>
      <c r="F8494" s="1" t="s">
        <v>8434</v>
      </c>
    </row>
    <row r="8495" spans="1:6" ht="25.5" x14ac:dyDescent="0.25">
      <c r="A8495" s="1"/>
      <c r="B8495" s="1"/>
      <c r="C8495" s="1"/>
      <c r="D8495" s="1"/>
      <c r="E8495" s="1" t="s">
        <v>9</v>
      </c>
      <c r="F8495" s="1" t="s">
        <v>8435</v>
      </c>
    </row>
    <row r="8496" spans="1:6" ht="25.5" x14ac:dyDescent="0.25">
      <c r="A8496" s="1"/>
      <c r="B8496" s="1"/>
      <c r="C8496" s="1"/>
      <c r="D8496" s="1"/>
      <c r="E8496" s="1" t="s">
        <v>9</v>
      </c>
      <c r="F8496" s="1" t="s">
        <v>8436</v>
      </c>
    </row>
    <row r="8497" spans="1:6" ht="25.5" x14ac:dyDescent="0.25">
      <c r="A8497" s="1"/>
      <c r="B8497" s="1"/>
      <c r="C8497" s="1"/>
      <c r="D8497" s="1"/>
      <c r="E8497" s="1" t="s">
        <v>9</v>
      </c>
      <c r="F8497" s="1" t="s">
        <v>8437</v>
      </c>
    </row>
    <row r="8498" spans="1:6" ht="25.5" x14ac:dyDescent="0.25">
      <c r="A8498" s="1"/>
      <c r="B8498" s="1"/>
      <c r="C8498" s="1"/>
      <c r="D8498" s="1"/>
      <c r="E8498" s="1" t="s">
        <v>9</v>
      </c>
      <c r="F8498" s="1" t="s">
        <v>8438</v>
      </c>
    </row>
    <row r="8499" spans="1:6" x14ac:dyDescent="0.25">
      <c r="A8499" s="1"/>
      <c r="B8499" s="1"/>
      <c r="C8499" s="1"/>
      <c r="D8499" s="1"/>
      <c r="E8499" s="1" t="s">
        <v>9</v>
      </c>
      <c r="F8499" s="1" t="s">
        <v>8439</v>
      </c>
    </row>
    <row r="8500" spans="1:6" ht="25.5" x14ac:dyDescent="0.25">
      <c r="A8500" s="1"/>
      <c r="B8500" s="1"/>
      <c r="C8500" s="1"/>
      <c r="D8500" s="1"/>
      <c r="E8500" s="1" t="s">
        <v>9</v>
      </c>
      <c r="F8500" s="1" t="s">
        <v>8440</v>
      </c>
    </row>
    <row r="8501" spans="1:6" ht="25.5" x14ac:dyDescent="0.25">
      <c r="A8501" s="1"/>
      <c r="B8501" s="1"/>
      <c r="C8501" s="1"/>
      <c r="D8501" s="1"/>
      <c r="E8501" s="1" t="s">
        <v>9</v>
      </c>
      <c r="F8501" s="1" t="s">
        <v>8441</v>
      </c>
    </row>
    <row r="8502" spans="1:6" x14ac:dyDescent="0.25">
      <c r="A8502" s="1"/>
      <c r="B8502" s="1"/>
      <c r="C8502" s="1"/>
      <c r="D8502" s="1"/>
      <c r="E8502" s="1" t="s">
        <v>9</v>
      </c>
      <c r="F8502" s="1" t="s">
        <v>8442</v>
      </c>
    </row>
    <row r="8503" spans="1:6" ht="25.5" x14ac:dyDescent="0.25">
      <c r="A8503" s="1"/>
      <c r="B8503" s="1"/>
      <c r="C8503" s="1"/>
      <c r="D8503" s="1"/>
      <c r="E8503" s="1" t="s">
        <v>9</v>
      </c>
      <c r="F8503" s="1" t="s">
        <v>8443</v>
      </c>
    </row>
    <row r="8504" spans="1:6" x14ac:dyDescent="0.25">
      <c r="A8504" s="1"/>
      <c r="B8504" s="1"/>
      <c r="C8504" s="1"/>
      <c r="D8504" s="1"/>
      <c r="E8504" s="1" t="s">
        <v>9</v>
      </c>
      <c r="F8504" s="1" t="s">
        <v>8444</v>
      </c>
    </row>
    <row r="8505" spans="1:6" ht="25.5" x14ac:dyDescent="0.25">
      <c r="A8505" s="1"/>
      <c r="B8505" s="1"/>
      <c r="C8505" s="1"/>
      <c r="D8505" s="1"/>
      <c r="E8505" s="1" t="s">
        <v>9</v>
      </c>
      <c r="F8505" s="1" t="s">
        <v>8445</v>
      </c>
    </row>
    <row r="8506" spans="1:6" ht="25.5" x14ac:dyDescent="0.25">
      <c r="A8506" s="1"/>
      <c r="B8506" s="1"/>
      <c r="C8506" s="1"/>
      <c r="D8506" s="1"/>
      <c r="E8506" s="1" t="s">
        <v>9</v>
      </c>
      <c r="F8506" s="1" t="s">
        <v>8446</v>
      </c>
    </row>
    <row r="8507" spans="1:6" ht="25.5" x14ac:dyDescent="0.25">
      <c r="A8507" s="1"/>
      <c r="B8507" s="1"/>
      <c r="C8507" s="1"/>
      <c r="D8507" s="1"/>
      <c r="E8507" s="1" t="s">
        <v>9</v>
      </c>
      <c r="F8507" s="1" t="s">
        <v>8447</v>
      </c>
    </row>
    <row r="8508" spans="1:6" ht="25.5" x14ac:dyDescent="0.25">
      <c r="A8508" s="1"/>
      <c r="B8508" s="1"/>
      <c r="C8508" s="1"/>
      <c r="D8508" s="1"/>
      <c r="E8508" s="1" t="s">
        <v>9</v>
      </c>
      <c r="F8508" s="1" t="s">
        <v>8448</v>
      </c>
    </row>
    <row r="8509" spans="1:6" ht="25.5" x14ac:dyDescent="0.25">
      <c r="A8509" s="1"/>
      <c r="B8509" s="1"/>
      <c r="C8509" s="1"/>
      <c r="D8509" s="1"/>
      <c r="E8509" s="1" t="s">
        <v>9</v>
      </c>
      <c r="F8509" s="1" t="s">
        <v>8449</v>
      </c>
    </row>
    <row r="8510" spans="1:6" ht="25.5" x14ac:dyDescent="0.25">
      <c r="A8510" s="1"/>
      <c r="B8510" s="1"/>
      <c r="C8510" s="1"/>
      <c r="D8510" s="1"/>
      <c r="E8510" s="1" t="s">
        <v>9</v>
      </c>
      <c r="F8510" s="1" t="s">
        <v>8450</v>
      </c>
    </row>
    <row r="8511" spans="1:6" ht="25.5" x14ac:dyDescent="0.25">
      <c r="A8511" s="1"/>
      <c r="B8511" s="1"/>
      <c r="C8511" s="1"/>
      <c r="D8511" s="1"/>
      <c r="E8511" s="1" t="s">
        <v>9</v>
      </c>
      <c r="F8511" s="1" t="s">
        <v>8451</v>
      </c>
    </row>
    <row r="8512" spans="1:6" ht="25.5" x14ac:dyDescent="0.25">
      <c r="A8512" s="1"/>
      <c r="B8512" s="1"/>
      <c r="C8512" s="1"/>
      <c r="D8512" s="1"/>
      <c r="E8512" s="1" t="s">
        <v>9</v>
      </c>
      <c r="F8512" s="1" t="s">
        <v>8452</v>
      </c>
    </row>
    <row r="8513" spans="1:6" ht="25.5" x14ac:dyDescent="0.25">
      <c r="A8513" s="1"/>
      <c r="B8513" s="1"/>
      <c r="C8513" s="1"/>
      <c r="D8513" s="1"/>
      <c r="E8513" s="1" t="s">
        <v>9</v>
      </c>
      <c r="F8513" s="1" t="s">
        <v>8453</v>
      </c>
    </row>
    <row r="8514" spans="1:6" ht="25.5" x14ac:dyDescent="0.25">
      <c r="A8514" s="1"/>
      <c r="B8514" s="1"/>
      <c r="C8514" s="1"/>
      <c r="D8514" s="1"/>
      <c r="E8514" s="1" t="s">
        <v>9</v>
      </c>
      <c r="F8514" s="1" t="s">
        <v>8454</v>
      </c>
    </row>
    <row r="8515" spans="1:6" x14ac:dyDescent="0.25">
      <c r="A8515" s="1"/>
      <c r="B8515" s="1"/>
      <c r="C8515" s="1"/>
      <c r="D8515" s="1"/>
      <c r="E8515" s="1" t="s">
        <v>9</v>
      </c>
      <c r="F8515" s="1" t="s">
        <v>8455</v>
      </c>
    </row>
    <row r="8516" spans="1:6" ht="25.5" x14ac:dyDescent="0.25">
      <c r="A8516" s="1"/>
      <c r="B8516" s="1"/>
      <c r="C8516" s="1"/>
      <c r="D8516" s="1"/>
      <c r="E8516" s="1" t="s">
        <v>9</v>
      </c>
      <c r="F8516" s="1" t="s">
        <v>8456</v>
      </c>
    </row>
    <row r="8517" spans="1:6" x14ac:dyDescent="0.25">
      <c r="A8517" s="1"/>
      <c r="B8517" s="1"/>
      <c r="C8517" s="1"/>
      <c r="D8517" s="1"/>
      <c r="E8517" s="1" t="s">
        <v>9</v>
      </c>
      <c r="F8517" s="1" t="s">
        <v>8457</v>
      </c>
    </row>
    <row r="8518" spans="1:6" ht="25.5" x14ac:dyDescent="0.25">
      <c r="A8518" s="1"/>
      <c r="B8518" s="1"/>
      <c r="C8518" s="1"/>
      <c r="D8518" s="1"/>
      <c r="E8518" s="1" t="s">
        <v>9</v>
      </c>
      <c r="F8518" s="1" t="s">
        <v>8458</v>
      </c>
    </row>
    <row r="8519" spans="1:6" ht="25.5" x14ac:dyDescent="0.25">
      <c r="A8519" s="1"/>
      <c r="B8519" s="1"/>
      <c r="C8519" s="1"/>
      <c r="D8519" s="1"/>
      <c r="E8519" s="1" t="s">
        <v>9</v>
      </c>
      <c r="F8519" s="1" t="s">
        <v>8459</v>
      </c>
    </row>
    <row r="8520" spans="1:6" ht="25.5" x14ac:dyDescent="0.25">
      <c r="A8520" s="1"/>
      <c r="B8520" s="1"/>
      <c r="C8520" s="1"/>
      <c r="D8520" s="1"/>
      <c r="E8520" s="1" t="s">
        <v>9</v>
      </c>
      <c r="F8520" s="1" t="s">
        <v>8460</v>
      </c>
    </row>
    <row r="8521" spans="1:6" ht="25.5" x14ac:dyDescent="0.25">
      <c r="A8521" s="1"/>
      <c r="B8521" s="1"/>
      <c r="C8521" s="1"/>
      <c r="D8521" s="1"/>
      <c r="E8521" s="1" t="s">
        <v>9</v>
      </c>
      <c r="F8521" s="1" t="s">
        <v>8461</v>
      </c>
    </row>
    <row r="8522" spans="1:6" ht="25.5" x14ac:dyDescent="0.25">
      <c r="A8522" s="1"/>
      <c r="B8522" s="1"/>
      <c r="C8522" s="1"/>
      <c r="D8522" s="1"/>
      <c r="E8522" s="1" t="s">
        <v>9</v>
      </c>
      <c r="F8522" s="1" t="s">
        <v>8462</v>
      </c>
    </row>
    <row r="8523" spans="1:6" x14ac:dyDescent="0.25">
      <c r="A8523" s="1"/>
      <c r="B8523" s="1"/>
      <c r="C8523" s="1"/>
      <c r="D8523" s="1"/>
      <c r="E8523" s="1" t="s">
        <v>9</v>
      </c>
      <c r="F8523" s="1" t="s">
        <v>8463</v>
      </c>
    </row>
    <row r="8524" spans="1:6" ht="25.5" x14ac:dyDescent="0.25">
      <c r="A8524" s="1"/>
      <c r="B8524" s="1"/>
      <c r="C8524" s="1"/>
      <c r="D8524" s="1"/>
      <c r="E8524" s="1" t="s">
        <v>9</v>
      </c>
      <c r="F8524" s="1" t="s">
        <v>8464</v>
      </c>
    </row>
    <row r="8525" spans="1:6" ht="25.5" x14ac:dyDescent="0.25">
      <c r="A8525" s="1"/>
      <c r="B8525" s="1"/>
      <c r="C8525" s="1"/>
      <c r="D8525" s="1"/>
      <c r="E8525" s="1" t="s">
        <v>9</v>
      </c>
      <c r="F8525" s="1" t="s">
        <v>8465</v>
      </c>
    </row>
    <row r="8526" spans="1:6" ht="25.5" x14ac:dyDescent="0.25">
      <c r="A8526" s="1"/>
      <c r="B8526" s="1"/>
      <c r="C8526" s="1"/>
      <c r="D8526" s="1"/>
      <c r="E8526" s="1" t="s">
        <v>9</v>
      </c>
      <c r="F8526" s="1" t="s">
        <v>8466</v>
      </c>
    </row>
    <row r="8527" spans="1:6" ht="25.5" x14ac:dyDescent="0.25">
      <c r="A8527" s="1"/>
      <c r="B8527" s="1"/>
      <c r="C8527" s="1"/>
      <c r="D8527" s="1"/>
      <c r="E8527" s="1" t="s">
        <v>9</v>
      </c>
      <c r="F8527" s="1" t="s">
        <v>8467</v>
      </c>
    </row>
    <row r="8528" spans="1:6" ht="25.5" x14ac:dyDescent="0.25">
      <c r="A8528" s="1"/>
      <c r="B8528" s="1"/>
      <c r="C8528" s="1"/>
      <c r="D8528" s="1"/>
      <c r="E8528" s="1" t="s">
        <v>9</v>
      </c>
      <c r="F8528" s="1" t="s">
        <v>8468</v>
      </c>
    </row>
    <row r="8529" spans="1:6" ht="25.5" x14ac:dyDescent="0.25">
      <c r="A8529" s="1"/>
      <c r="B8529" s="1"/>
      <c r="C8529" s="1"/>
      <c r="D8529" s="1"/>
      <c r="E8529" s="1" t="s">
        <v>9</v>
      </c>
      <c r="F8529" s="1" t="s">
        <v>8469</v>
      </c>
    </row>
    <row r="8530" spans="1:6" ht="25.5" x14ac:dyDescent="0.25">
      <c r="A8530" s="1"/>
      <c r="B8530" s="1"/>
      <c r="C8530" s="1"/>
      <c r="D8530" s="1"/>
      <c r="E8530" s="1" t="s">
        <v>9</v>
      </c>
      <c r="F8530" s="1" t="s">
        <v>8470</v>
      </c>
    </row>
    <row r="8531" spans="1:6" ht="25.5" x14ac:dyDescent="0.25">
      <c r="A8531" s="1"/>
      <c r="B8531" s="1"/>
      <c r="C8531" s="1"/>
      <c r="D8531" s="1"/>
      <c r="E8531" s="1" t="s">
        <v>9</v>
      </c>
      <c r="F8531" s="1" t="s">
        <v>8471</v>
      </c>
    </row>
    <row r="8532" spans="1:6" x14ac:dyDescent="0.25">
      <c r="A8532" s="1"/>
      <c r="B8532" s="1"/>
      <c r="C8532" s="1"/>
      <c r="D8532" s="1"/>
      <c r="E8532" s="1" t="s">
        <v>9</v>
      </c>
      <c r="F8532" s="1" t="s">
        <v>8472</v>
      </c>
    </row>
    <row r="8533" spans="1:6" x14ac:dyDescent="0.25">
      <c r="A8533" s="1"/>
      <c r="B8533" s="1"/>
      <c r="C8533" s="1"/>
      <c r="D8533" s="1"/>
      <c r="E8533" s="1" t="s">
        <v>9</v>
      </c>
      <c r="F8533" s="1" t="s">
        <v>8473</v>
      </c>
    </row>
    <row r="8534" spans="1:6" ht="25.5" x14ac:dyDescent="0.25">
      <c r="A8534" s="1"/>
      <c r="B8534" s="1"/>
      <c r="C8534" s="1"/>
      <c r="D8534" s="1"/>
      <c r="E8534" s="1" t="s">
        <v>9</v>
      </c>
      <c r="F8534" s="1" t="s">
        <v>8474</v>
      </c>
    </row>
    <row r="8535" spans="1:6" x14ac:dyDescent="0.25">
      <c r="A8535" s="1"/>
      <c r="B8535" s="1"/>
      <c r="C8535" s="1"/>
      <c r="D8535" s="1"/>
      <c r="E8535" s="1" t="s">
        <v>9</v>
      </c>
      <c r="F8535" s="1" t="s">
        <v>8475</v>
      </c>
    </row>
    <row r="8536" spans="1:6" ht="25.5" x14ac:dyDescent="0.25">
      <c r="A8536" s="1"/>
      <c r="B8536" s="1"/>
      <c r="C8536" s="1"/>
      <c r="D8536" s="1"/>
      <c r="E8536" s="1" t="s">
        <v>9</v>
      </c>
      <c r="F8536" s="1" t="s">
        <v>8476</v>
      </c>
    </row>
    <row r="8537" spans="1:6" x14ac:dyDescent="0.25">
      <c r="A8537" s="1"/>
      <c r="B8537" s="1"/>
      <c r="C8537" s="1"/>
      <c r="D8537" s="1"/>
      <c r="E8537" s="1" t="s">
        <v>9</v>
      </c>
      <c r="F8537" s="1" t="s">
        <v>8477</v>
      </c>
    </row>
    <row r="8538" spans="1:6" x14ac:dyDescent="0.25">
      <c r="A8538" s="1"/>
      <c r="B8538" s="1"/>
      <c r="C8538" s="1"/>
      <c r="D8538" s="1"/>
      <c r="E8538" s="1" t="s">
        <v>9</v>
      </c>
      <c r="F8538" s="1" t="s">
        <v>8478</v>
      </c>
    </row>
    <row r="8539" spans="1:6" ht="25.5" x14ac:dyDescent="0.25">
      <c r="A8539" s="1"/>
      <c r="B8539" s="1"/>
      <c r="C8539" s="1"/>
      <c r="D8539" s="1"/>
      <c r="E8539" s="1" t="s">
        <v>9</v>
      </c>
      <c r="F8539" s="1" t="s">
        <v>8479</v>
      </c>
    </row>
    <row r="8540" spans="1:6" ht="25.5" x14ac:dyDescent="0.25">
      <c r="A8540" s="1"/>
      <c r="B8540" s="1"/>
      <c r="C8540" s="1"/>
      <c r="D8540" s="1"/>
      <c r="E8540" s="1" t="s">
        <v>9</v>
      </c>
      <c r="F8540" s="1" t="s">
        <v>8480</v>
      </c>
    </row>
    <row r="8541" spans="1:6" x14ac:dyDescent="0.25">
      <c r="A8541" s="1"/>
      <c r="B8541" s="1"/>
      <c r="C8541" s="1"/>
      <c r="D8541" s="1"/>
      <c r="E8541" s="1" t="s">
        <v>9</v>
      </c>
      <c r="F8541" s="1" t="s">
        <v>8481</v>
      </c>
    </row>
    <row r="8542" spans="1:6" x14ac:dyDescent="0.25">
      <c r="A8542" s="1"/>
      <c r="B8542" s="1"/>
      <c r="C8542" s="1"/>
      <c r="D8542" s="1"/>
      <c r="E8542" s="1" t="s">
        <v>9</v>
      </c>
      <c r="F8542" s="1" t="s">
        <v>8482</v>
      </c>
    </row>
    <row r="8543" spans="1:6" ht="25.5" x14ac:dyDescent="0.25">
      <c r="A8543" s="1"/>
      <c r="B8543" s="1"/>
      <c r="C8543" s="1"/>
      <c r="D8543" s="1"/>
      <c r="E8543" s="1" t="s">
        <v>9</v>
      </c>
      <c r="F8543" s="1" t="s">
        <v>8483</v>
      </c>
    </row>
    <row r="8544" spans="1:6" ht="25.5" x14ac:dyDescent="0.25">
      <c r="A8544" s="1"/>
      <c r="B8544" s="1"/>
      <c r="C8544" s="1"/>
      <c r="D8544" s="1"/>
      <c r="E8544" s="1" t="s">
        <v>9</v>
      </c>
      <c r="F8544" s="1" t="s">
        <v>8484</v>
      </c>
    </row>
    <row r="8545" spans="1:6" x14ac:dyDescent="0.25">
      <c r="A8545" s="1"/>
      <c r="B8545" s="1"/>
      <c r="C8545" s="1"/>
      <c r="D8545" s="1"/>
      <c r="E8545" s="1" t="s">
        <v>9</v>
      </c>
      <c r="F8545" s="1" t="s">
        <v>8485</v>
      </c>
    </row>
    <row r="8546" spans="1:6" ht="25.5" x14ac:dyDescent="0.25">
      <c r="A8546" s="1"/>
      <c r="B8546" s="1"/>
      <c r="C8546" s="1"/>
      <c r="D8546" s="1"/>
      <c r="E8546" s="1" t="s">
        <v>9</v>
      </c>
      <c r="F8546" s="1" t="s">
        <v>8486</v>
      </c>
    </row>
    <row r="8547" spans="1:6" ht="25.5" x14ac:dyDescent="0.25">
      <c r="A8547" s="1"/>
      <c r="B8547" s="1"/>
      <c r="C8547" s="1"/>
      <c r="D8547" s="1"/>
      <c r="E8547" s="1" t="s">
        <v>9</v>
      </c>
      <c r="F8547" s="1" t="s">
        <v>8487</v>
      </c>
    </row>
    <row r="8548" spans="1:6" x14ac:dyDescent="0.25">
      <c r="A8548" s="1"/>
      <c r="B8548" s="1"/>
      <c r="C8548" s="1"/>
      <c r="D8548" s="1"/>
      <c r="E8548" s="1" t="s">
        <v>9</v>
      </c>
      <c r="F8548" s="1" t="s">
        <v>8488</v>
      </c>
    </row>
    <row r="8549" spans="1:6" ht="25.5" x14ac:dyDescent="0.25">
      <c r="A8549" s="1"/>
      <c r="B8549" s="1"/>
      <c r="C8549" s="1"/>
      <c r="D8549" s="1"/>
      <c r="E8549" s="1" t="s">
        <v>9</v>
      </c>
      <c r="F8549" s="1" t="s">
        <v>8489</v>
      </c>
    </row>
    <row r="8550" spans="1:6" ht="25.5" x14ac:dyDescent="0.25">
      <c r="A8550" s="1"/>
      <c r="B8550" s="1"/>
      <c r="C8550" s="1"/>
      <c r="D8550" s="1"/>
      <c r="E8550" s="1" t="s">
        <v>9</v>
      </c>
      <c r="F8550" s="1" t="s">
        <v>8490</v>
      </c>
    </row>
    <row r="8551" spans="1:6" x14ac:dyDescent="0.25">
      <c r="A8551" s="1"/>
      <c r="B8551" s="1"/>
      <c r="C8551" s="1"/>
      <c r="D8551" s="1"/>
      <c r="E8551" s="1" t="s">
        <v>9</v>
      </c>
      <c r="F8551" s="1" t="s">
        <v>8491</v>
      </c>
    </row>
    <row r="8552" spans="1:6" ht="25.5" x14ac:dyDescent="0.25">
      <c r="A8552" s="1"/>
      <c r="B8552" s="1"/>
      <c r="C8552" s="1"/>
      <c r="D8552" s="1"/>
      <c r="E8552" s="1" t="s">
        <v>9</v>
      </c>
      <c r="F8552" s="1" t="s">
        <v>8492</v>
      </c>
    </row>
    <row r="8553" spans="1:6" ht="25.5" x14ac:dyDescent="0.25">
      <c r="A8553" s="1"/>
      <c r="B8553" s="1"/>
      <c r="C8553" s="1"/>
      <c r="D8553" s="1"/>
      <c r="E8553" s="1" t="s">
        <v>9</v>
      </c>
      <c r="F8553" s="1" t="s">
        <v>8493</v>
      </c>
    </row>
    <row r="8554" spans="1:6" ht="25.5" x14ac:dyDescent="0.25">
      <c r="A8554" s="1"/>
      <c r="B8554" s="1"/>
      <c r="C8554" s="1"/>
      <c r="D8554" s="1"/>
      <c r="E8554" s="1" t="s">
        <v>9</v>
      </c>
      <c r="F8554" s="1" t="s">
        <v>8494</v>
      </c>
    </row>
    <row r="8555" spans="1:6" ht="25.5" x14ac:dyDescent="0.25">
      <c r="A8555" s="1"/>
      <c r="B8555" s="1"/>
      <c r="C8555" s="1"/>
      <c r="D8555" s="1"/>
      <c r="E8555" s="1" t="s">
        <v>9</v>
      </c>
      <c r="F8555" s="1" t="s">
        <v>8495</v>
      </c>
    </row>
    <row r="8556" spans="1:6" ht="25.5" x14ac:dyDescent="0.25">
      <c r="A8556" s="1"/>
      <c r="B8556" s="1"/>
      <c r="C8556" s="1"/>
      <c r="D8556" s="1"/>
      <c r="E8556" s="1" t="s">
        <v>9</v>
      </c>
      <c r="F8556" s="1" t="s">
        <v>8496</v>
      </c>
    </row>
    <row r="8557" spans="1:6" ht="25.5" x14ac:dyDescent="0.25">
      <c r="A8557" s="1"/>
      <c r="B8557" s="1"/>
      <c r="C8557" s="1"/>
      <c r="D8557" s="1"/>
      <c r="E8557" s="1" t="s">
        <v>9</v>
      </c>
      <c r="F8557" s="1" t="s">
        <v>8497</v>
      </c>
    </row>
    <row r="8558" spans="1:6" ht="25.5" x14ac:dyDescent="0.25">
      <c r="A8558" s="1"/>
      <c r="B8558" s="1"/>
      <c r="C8558" s="1"/>
      <c r="D8558" s="1"/>
      <c r="E8558" s="1" t="s">
        <v>9</v>
      </c>
      <c r="F8558" s="1" t="s">
        <v>8498</v>
      </c>
    </row>
    <row r="8559" spans="1:6" ht="25.5" x14ac:dyDescent="0.25">
      <c r="A8559" s="1"/>
      <c r="B8559" s="1"/>
      <c r="C8559" s="1"/>
      <c r="D8559" s="1"/>
      <c r="E8559" s="1" t="s">
        <v>9</v>
      </c>
      <c r="F8559" s="1" t="s">
        <v>8499</v>
      </c>
    </row>
    <row r="8560" spans="1:6" x14ac:dyDescent="0.25">
      <c r="A8560" s="1"/>
      <c r="B8560" s="1"/>
      <c r="C8560" s="1"/>
      <c r="D8560" s="1"/>
      <c r="E8560" s="1" t="s">
        <v>9</v>
      </c>
      <c r="F8560" s="1" t="s">
        <v>8500</v>
      </c>
    </row>
    <row r="8561" spans="1:6" ht="25.5" x14ac:dyDescent="0.25">
      <c r="A8561" s="1"/>
      <c r="B8561" s="1"/>
      <c r="C8561" s="1"/>
      <c r="D8561" s="1"/>
      <c r="E8561" s="1" t="s">
        <v>9</v>
      </c>
      <c r="F8561" s="1" t="s">
        <v>8501</v>
      </c>
    </row>
    <row r="8562" spans="1:6" ht="25.5" x14ac:dyDescent="0.25">
      <c r="A8562" s="1"/>
      <c r="B8562" s="1"/>
      <c r="C8562" s="1"/>
      <c r="D8562" s="1"/>
      <c r="E8562" s="1" t="s">
        <v>9</v>
      </c>
      <c r="F8562" s="1" t="s">
        <v>8502</v>
      </c>
    </row>
    <row r="8563" spans="1:6" ht="25.5" x14ac:dyDescent="0.25">
      <c r="A8563" s="1"/>
      <c r="B8563" s="1"/>
      <c r="C8563" s="1"/>
      <c r="D8563" s="1"/>
      <c r="E8563" s="1" t="s">
        <v>9</v>
      </c>
      <c r="F8563" s="1" t="s">
        <v>8503</v>
      </c>
    </row>
    <row r="8564" spans="1:6" ht="25.5" x14ac:dyDescent="0.25">
      <c r="A8564" s="1"/>
      <c r="B8564" s="1"/>
      <c r="C8564" s="1"/>
      <c r="D8564" s="1"/>
      <c r="E8564" s="1" t="s">
        <v>9</v>
      </c>
      <c r="F8564" s="1" t="s">
        <v>8504</v>
      </c>
    </row>
    <row r="8565" spans="1:6" x14ac:dyDescent="0.25">
      <c r="A8565" s="1"/>
      <c r="B8565" s="1"/>
      <c r="C8565" s="1"/>
      <c r="D8565" s="1"/>
      <c r="E8565" s="1" t="s">
        <v>9</v>
      </c>
      <c r="F8565" s="1" t="s">
        <v>8505</v>
      </c>
    </row>
    <row r="8566" spans="1:6" x14ac:dyDescent="0.25">
      <c r="A8566" s="1"/>
      <c r="B8566" s="1"/>
      <c r="C8566" s="1"/>
      <c r="D8566" s="1"/>
      <c r="E8566" s="1" t="s">
        <v>9</v>
      </c>
      <c r="F8566" s="1" t="s">
        <v>8506</v>
      </c>
    </row>
    <row r="8567" spans="1:6" ht="25.5" x14ac:dyDescent="0.25">
      <c r="A8567" s="1"/>
      <c r="B8567" s="1"/>
      <c r="C8567" s="1"/>
      <c r="D8567" s="1"/>
      <c r="E8567" s="1" t="s">
        <v>9</v>
      </c>
      <c r="F8567" s="1" t="s">
        <v>8507</v>
      </c>
    </row>
    <row r="8568" spans="1:6" ht="25.5" x14ac:dyDescent="0.25">
      <c r="A8568" s="1"/>
      <c r="B8568" s="1"/>
      <c r="C8568" s="1"/>
      <c r="D8568" s="1"/>
      <c r="E8568" s="1" t="s">
        <v>9</v>
      </c>
      <c r="F8568" s="1" t="s">
        <v>8508</v>
      </c>
    </row>
    <row r="8569" spans="1:6" ht="25.5" x14ac:dyDescent="0.25">
      <c r="A8569" s="1"/>
      <c r="B8569" s="1"/>
      <c r="C8569" s="1"/>
      <c r="D8569" s="1"/>
      <c r="E8569" s="1" t="s">
        <v>9</v>
      </c>
      <c r="F8569" s="1" t="s">
        <v>8509</v>
      </c>
    </row>
    <row r="8570" spans="1:6" ht="25.5" x14ac:dyDescent="0.25">
      <c r="A8570" s="1"/>
      <c r="B8570" s="1"/>
      <c r="C8570" s="1"/>
      <c r="D8570" s="1"/>
      <c r="E8570" s="1" t="s">
        <v>9</v>
      </c>
      <c r="F8570" s="1" t="s">
        <v>8510</v>
      </c>
    </row>
    <row r="8571" spans="1:6" ht="25.5" x14ac:dyDescent="0.25">
      <c r="A8571" s="1"/>
      <c r="B8571" s="1"/>
      <c r="C8571" s="1"/>
      <c r="D8571" s="1"/>
      <c r="E8571" s="1" t="s">
        <v>9</v>
      </c>
      <c r="F8571" s="1" t="s">
        <v>8511</v>
      </c>
    </row>
    <row r="8572" spans="1:6" x14ac:dyDescent="0.25">
      <c r="A8572" s="1"/>
      <c r="B8572" s="1"/>
      <c r="C8572" s="1"/>
      <c r="D8572" s="1"/>
      <c r="E8572" s="1" t="s">
        <v>9</v>
      </c>
      <c r="F8572" s="1" t="s">
        <v>8512</v>
      </c>
    </row>
    <row r="8573" spans="1:6" ht="25.5" x14ac:dyDescent="0.25">
      <c r="A8573" s="1"/>
      <c r="B8573" s="1"/>
      <c r="C8573" s="1"/>
      <c r="D8573" s="1"/>
      <c r="E8573" s="1" t="s">
        <v>9</v>
      </c>
      <c r="F8573" s="1" t="s">
        <v>8513</v>
      </c>
    </row>
    <row r="8574" spans="1:6" ht="25.5" x14ac:dyDescent="0.25">
      <c r="A8574" s="1"/>
      <c r="B8574" s="1"/>
      <c r="C8574" s="1"/>
      <c r="D8574" s="1"/>
      <c r="E8574" s="1" t="s">
        <v>9</v>
      </c>
      <c r="F8574" s="1" t="s">
        <v>8514</v>
      </c>
    </row>
    <row r="8575" spans="1:6" ht="25.5" x14ac:dyDescent="0.25">
      <c r="A8575" s="1"/>
      <c r="B8575" s="1"/>
      <c r="C8575" s="1"/>
      <c r="D8575" s="1"/>
      <c r="E8575" s="1" t="s">
        <v>9</v>
      </c>
      <c r="F8575" s="1" t="s">
        <v>8515</v>
      </c>
    </row>
    <row r="8576" spans="1:6" ht="25.5" x14ac:dyDescent="0.25">
      <c r="A8576" s="1"/>
      <c r="B8576" s="1"/>
      <c r="C8576" s="1"/>
      <c r="D8576" s="1"/>
      <c r="E8576" s="1" t="s">
        <v>9</v>
      </c>
      <c r="F8576" s="1" t="s">
        <v>8516</v>
      </c>
    </row>
    <row r="8577" spans="1:6" ht="25.5" x14ac:dyDescent="0.25">
      <c r="A8577" s="1"/>
      <c r="B8577" s="1"/>
      <c r="C8577" s="1"/>
      <c r="D8577" s="1"/>
      <c r="E8577" s="1" t="s">
        <v>9</v>
      </c>
      <c r="F8577" s="1" t="s">
        <v>8517</v>
      </c>
    </row>
    <row r="8578" spans="1:6" ht="25.5" x14ac:dyDescent="0.25">
      <c r="A8578" s="1"/>
      <c r="B8578" s="1"/>
      <c r="C8578" s="1"/>
      <c r="D8578" s="1"/>
      <c r="E8578" s="1" t="s">
        <v>9</v>
      </c>
      <c r="F8578" s="1" t="s">
        <v>8518</v>
      </c>
    </row>
    <row r="8579" spans="1:6" ht="25.5" x14ac:dyDescent="0.25">
      <c r="A8579" s="1"/>
      <c r="B8579" s="1"/>
      <c r="C8579" s="1"/>
      <c r="D8579" s="1"/>
      <c r="E8579" s="1" t="s">
        <v>9</v>
      </c>
      <c r="F8579" s="1" t="s">
        <v>8519</v>
      </c>
    </row>
    <row r="8580" spans="1:6" ht="25.5" x14ac:dyDescent="0.25">
      <c r="A8580" s="1"/>
      <c r="B8580" s="1"/>
      <c r="C8580" s="1"/>
      <c r="D8580" s="1"/>
      <c r="E8580" s="1" t="s">
        <v>9</v>
      </c>
      <c r="F8580" s="1" t="s">
        <v>8520</v>
      </c>
    </row>
    <row r="8581" spans="1:6" ht="25.5" x14ac:dyDescent="0.25">
      <c r="A8581" s="1"/>
      <c r="B8581" s="1"/>
      <c r="C8581" s="1"/>
      <c r="D8581" s="1"/>
      <c r="E8581" s="1" t="s">
        <v>9</v>
      </c>
      <c r="F8581" s="1" t="s">
        <v>8521</v>
      </c>
    </row>
    <row r="8582" spans="1:6" ht="25.5" x14ac:dyDescent="0.25">
      <c r="A8582" s="1"/>
      <c r="B8582" s="1"/>
      <c r="C8582" s="1"/>
      <c r="D8582" s="1"/>
      <c r="E8582" s="1" t="s">
        <v>9</v>
      </c>
      <c r="F8582" s="1" t="s">
        <v>8522</v>
      </c>
    </row>
    <row r="8583" spans="1:6" ht="25.5" x14ac:dyDescent="0.25">
      <c r="A8583" s="1"/>
      <c r="B8583" s="1"/>
      <c r="C8583" s="1"/>
      <c r="D8583" s="1"/>
      <c r="E8583" s="1" t="s">
        <v>9</v>
      </c>
      <c r="F8583" s="1" t="s">
        <v>8523</v>
      </c>
    </row>
    <row r="8584" spans="1:6" ht="25.5" x14ac:dyDescent="0.25">
      <c r="A8584" s="1"/>
      <c r="B8584" s="1"/>
      <c r="C8584" s="1"/>
      <c r="D8584" s="1"/>
      <c r="E8584" s="1" t="s">
        <v>9</v>
      </c>
      <c r="F8584" s="1" t="s">
        <v>8524</v>
      </c>
    </row>
    <row r="8585" spans="1:6" ht="25.5" x14ac:dyDescent="0.25">
      <c r="A8585" s="1"/>
      <c r="B8585" s="1"/>
      <c r="C8585" s="1"/>
      <c r="D8585" s="1"/>
      <c r="E8585" s="1" t="s">
        <v>9</v>
      </c>
      <c r="F8585" s="1" t="s">
        <v>8525</v>
      </c>
    </row>
    <row r="8586" spans="1:6" x14ac:dyDescent="0.25">
      <c r="A8586" s="1"/>
      <c r="B8586" s="1"/>
      <c r="C8586" s="1"/>
      <c r="D8586" s="1"/>
      <c r="E8586" s="1" t="s">
        <v>9</v>
      </c>
      <c r="F8586" s="1" t="s">
        <v>8526</v>
      </c>
    </row>
    <row r="8587" spans="1:6" ht="25.5" x14ac:dyDescent="0.25">
      <c r="A8587" s="1"/>
      <c r="B8587" s="1"/>
      <c r="C8587" s="1"/>
      <c r="D8587" s="1"/>
      <c r="E8587" s="1" t="s">
        <v>9</v>
      </c>
      <c r="F8587" s="1" t="s">
        <v>8527</v>
      </c>
    </row>
    <row r="8588" spans="1:6" ht="25.5" x14ac:dyDescent="0.25">
      <c r="A8588" s="1"/>
      <c r="B8588" s="1"/>
      <c r="C8588" s="1"/>
      <c r="D8588" s="1"/>
      <c r="E8588" s="1" t="s">
        <v>9</v>
      </c>
      <c r="F8588" s="1" t="s">
        <v>8528</v>
      </c>
    </row>
    <row r="8589" spans="1:6" ht="25.5" x14ac:dyDescent="0.25">
      <c r="A8589" s="1"/>
      <c r="B8589" s="1"/>
      <c r="C8589" s="1"/>
      <c r="D8589" s="1"/>
      <c r="E8589" s="1" t="s">
        <v>9</v>
      </c>
      <c r="F8589" s="1" t="s">
        <v>8529</v>
      </c>
    </row>
    <row r="8590" spans="1:6" ht="25.5" x14ac:dyDescent="0.25">
      <c r="A8590" s="1"/>
      <c r="B8590" s="1"/>
      <c r="C8590" s="1"/>
      <c r="D8590" s="1"/>
      <c r="E8590" s="1" t="s">
        <v>9</v>
      </c>
      <c r="F8590" s="1" t="s">
        <v>8530</v>
      </c>
    </row>
    <row r="8591" spans="1:6" ht="25.5" x14ac:dyDescent="0.25">
      <c r="A8591" s="1"/>
      <c r="B8591" s="1"/>
      <c r="C8591" s="1"/>
      <c r="D8591" s="1"/>
      <c r="E8591" s="1" t="s">
        <v>9</v>
      </c>
      <c r="F8591" s="1" t="s">
        <v>8531</v>
      </c>
    </row>
    <row r="8592" spans="1:6" ht="25.5" x14ac:dyDescent="0.25">
      <c r="A8592" s="1"/>
      <c r="B8592" s="1"/>
      <c r="C8592" s="1"/>
      <c r="D8592" s="1"/>
      <c r="E8592" s="1" t="s">
        <v>9</v>
      </c>
      <c r="F8592" s="1" t="s">
        <v>8532</v>
      </c>
    </row>
    <row r="8593" spans="1:6" ht="25.5" x14ac:dyDescent="0.25">
      <c r="A8593" s="1"/>
      <c r="B8593" s="1"/>
      <c r="C8593" s="1"/>
      <c r="D8593" s="1"/>
      <c r="E8593" s="1" t="s">
        <v>9</v>
      </c>
      <c r="F8593" s="1" t="s">
        <v>8533</v>
      </c>
    </row>
    <row r="8594" spans="1:6" ht="25.5" x14ac:dyDescent="0.25">
      <c r="A8594" s="1"/>
      <c r="B8594" s="1"/>
      <c r="C8594" s="1"/>
      <c r="D8594" s="1"/>
      <c r="E8594" s="1" t="s">
        <v>9</v>
      </c>
      <c r="F8594" s="1" t="s">
        <v>8534</v>
      </c>
    </row>
    <row r="8595" spans="1:6" ht="25.5" x14ac:dyDescent="0.25">
      <c r="A8595" s="1"/>
      <c r="B8595" s="1"/>
      <c r="C8595" s="1"/>
      <c r="D8595" s="1"/>
      <c r="E8595" s="1" t="s">
        <v>9</v>
      </c>
      <c r="F8595" s="1" t="s">
        <v>8535</v>
      </c>
    </row>
    <row r="8596" spans="1:6" ht="25.5" x14ac:dyDescent="0.25">
      <c r="A8596" s="1"/>
      <c r="B8596" s="1"/>
      <c r="C8596" s="1"/>
      <c r="D8596" s="1"/>
      <c r="E8596" s="1" t="s">
        <v>9</v>
      </c>
      <c r="F8596" s="1" t="s">
        <v>8536</v>
      </c>
    </row>
    <row r="8597" spans="1:6" ht="25.5" x14ac:dyDescent="0.25">
      <c r="A8597" s="1"/>
      <c r="B8597" s="1"/>
      <c r="C8597" s="1"/>
      <c r="D8597" s="1"/>
      <c r="E8597" s="1" t="s">
        <v>9</v>
      </c>
      <c r="F8597" s="1" t="s">
        <v>8537</v>
      </c>
    </row>
    <row r="8598" spans="1:6" ht="25.5" x14ac:dyDescent="0.25">
      <c r="A8598" s="1"/>
      <c r="B8598" s="1"/>
      <c r="C8598" s="1"/>
      <c r="D8598" s="1"/>
      <c r="E8598" s="1" t="s">
        <v>9</v>
      </c>
      <c r="F8598" s="1" t="s">
        <v>8538</v>
      </c>
    </row>
    <row r="8599" spans="1:6" ht="38.25" x14ac:dyDescent="0.25">
      <c r="A8599" s="1"/>
      <c r="B8599" s="1"/>
      <c r="C8599" s="1"/>
      <c r="D8599" s="1"/>
      <c r="E8599" s="1" t="s">
        <v>9</v>
      </c>
      <c r="F8599" s="1" t="s">
        <v>8539</v>
      </c>
    </row>
    <row r="8600" spans="1:6" ht="25.5" x14ac:dyDescent="0.25">
      <c r="A8600" s="1"/>
      <c r="B8600" s="1"/>
      <c r="C8600" s="1"/>
      <c r="D8600" s="1"/>
      <c r="E8600" s="1" t="s">
        <v>9</v>
      </c>
      <c r="F8600" s="1" t="s">
        <v>8540</v>
      </c>
    </row>
    <row r="8601" spans="1:6" ht="25.5" x14ac:dyDescent="0.25">
      <c r="A8601" s="1"/>
      <c r="B8601" s="1"/>
      <c r="C8601" s="1"/>
      <c r="D8601" s="1"/>
      <c r="E8601" s="1" t="s">
        <v>9</v>
      </c>
      <c r="F8601" s="1" t="s">
        <v>8541</v>
      </c>
    </row>
    <row r="8602" spans="1:6" x14ac:dyDescent="0.25">
      <c r="A8602" s="1"/>
      <c r="B8602" s="1"/>
      <c r="C8602" s="1"/>
      <c r="D8602" s="1"/>
      <c r="E8602" s="1" t="s">
        <v>9</v>
      </c>
      <c r="F8602" s="1" t="s">
        <v>8542</v>
      </c>
    </row>
    <row r="8603" spans="1:6" ht="25.5" x14ac:dyDescent="0.25">
      <c r="A8603" s="1"/>
      <c r="B8603" s="1"/>
      <c r="C8603" s="1"/>
      <c r="D8603" s="1"/>
      <c r="E8603" s="1" t="s">
        <v>9</v>
      </c>
      <c r="F8603" s="1" t="s">
        <v>8543</v>
      </c>
    </row>
    <row r="8604" spans="1:6" ht="25.5" x14ac:dyDescent="0.25">
      <c r="A8604" s="1"/>
      <c r="B8604" s="1"/>
      <c r="C8604" s="1"/>
      <c r="D8604" s="1"/>
      <c r="E8604" s="1" t="s">
        <v>9</v>
      </c>
      <c r="F8604" s="1" t="s">
        <v>8544</v>
      </c>
    </row>
    <row r="8605" spans="1:6" ht="25.5" x14ac:dyDescent="0.25">
      <c r="A8605" s="1"/>
      <c r="B8605" s="1"/>
      <c r="C8605" s="1"/>
      <c r="D8605" s="1"/>
      <c r="E8605" s="1" t="s">
        <v>9</v>
      </c>
      <c r="F8605" s="1" t="s">
        <v>8545</v>
      </c>
    </row>
    <row r="8606" spans="1:6" ht="25.5" x14ac:dyDescent="0.25">
      <c r="A8606" s="1"/>
      <c r="B8606" s="1"/>
      <c r="C8606" s="1"/>
      <c r="D8606" s="1"/>
      <c r="E8606" s="1" t="s">
        <v>9</v>
      </c>
      <c r="F8606" s="1" t="s">
        <v>8546</v>
      </c>
    </row>
    <row r="8607" spans="1:6" ht="25.5" x14ac:dyDescent="0.25">
      <c r="A8607" s="1"/>
      <c r="B8607" s="1"/>
      <c r="C8607" s="1"/>
      <c r="D8607" s="1"/>
      <c r="E8607" s="1" t="s">
        <v>9</v>
      </c>
      <c r="F8607" s="1" t="s">
        <v>8547</v>
      </c>
    </row>
    <row r="8608" spans="1:6" ht="25.5" x14ac:dyDescent="0.25">
      <c r="A8608" s="1"/>
      <c r="B8608" s="1"/>
      <c r="C8608" s="1"/>
      <c r="D8608" s="1"/>
      <c r="E8608" s="1" t="s">
        <v>9</v>
      </c>
      <c r="F8608" s="1" t="s">
        <v>8548</v>
      </c>
    </row>
    <row r="8609" spans="1:6" ht="25.5" x14ac:dyDescent="0.25">
      <c r="A8609" s="1"/>
      <c r="B8609" s="1"/>
      <c r="C8609" s="1"/>
      <c r="D8609" s="1"/>
      <c r="E8609" s="1" t="s">
        <v>9</v>
      </c>
      <c r="F8609" s="1" t="s">
        <v>8549</v>
      </c>
    </row>
    <row r="8610" spans="1:6" ht="25.5" x14ac:dyDescent="0.25">
      <c r="A8610" s="1"/>
      <c r="B8610" s="1"/>
      <c r="C8610" s="1"/>
      <c r="D8610" s="1"/>
      <c r="E8610" s="1" t="s">
        <v>9</v>
      </c>
      <c r="F8610" s="1" t="s">
        <v>8550</v>
      </c>
    </row>
    <row r="8611" spans="1:6" ht="25.5" x14ac:dyDescent="0.25">
      <c r="A8611" s="1"/>
      <c r="B8611" s="1"/>
      <c r="C8611" s="1"/>
      <c r="D8611" s="1"/>
      <c r="E8611" s="1" t="s">
        <v>9</v>
      </c>
      <c r="F8611" s="1" t="s">
        <v>8551</v>
      </c>
    </row>
    <row r="8612" spans="1:6" ht="25.5" x14ac:dyDescent="0.25">
      <c r="A8612" s="1"/>
      <c r="B8612" s="1"/>
      <c r="C8612" s="1"/>
      <c r="D8612" s="1"/>
      <c r="E8612" s="1" t="s">
        <v>9</v>
      </c>
      <c r="F8612" s="1" t="s">
        <v>8552</v>
      </c>
    </row>
    <row r="8613" spans="1:6" ht="25.5" x14ac:dyDescent="0.25">
      <c r="A8613" s="1"/>
      <c r="B8613" s="1"/>
      <c r="C8613" s="1"/>
      <c r="D8613" s="1"/>
      <c r="E8613" s="1" t="s">
        <v>9</v>
      </c>
      <c r="F8613" s="1" t="s">
        <v>8553</v>
      </c>
    </row>
    <row r="8614" spans="1:6" ht="25.5" x14ac:dyDescent="0.25">
      <c r="A8614" s="1"/>
      <c r="B8614" s="1"/>
      <c r="C8614" s="1"/>
      <c r="D8614" s="1"/>
      <c r="E8614" s="1" t="s">
        <v>9</v>
      </c>
      <c r="F8614" s="1" t="s">
        <v>8554</v>
      </c>
    </row>
    <row r="8615" spans="1:6" ht="25.5" x14ac:dyDescent="0.25">
      <c r="A8615" s="1"/>
      <c r="B8615" s="1"/>
      <c r="C8615" s="1"/>
      <c r="D8615" s="1"/>
      <c r="E8615" s="1" t="s">
        <v>9</v>
      </c>
      <c r="F8615" s="1" t="s">
        <v>8555</v>
      </c>
    </row>
    <row r="8616" spans="1:6" ht="25.5" x14ac:dyDescent="0.25">
      <c r="A8616" s="1"/>
      <c r="B8616" s="1"/>
      <c r="C8616" s="1"/>
      <c r="D8616" s="1"/>
      <c r="E8616" s="1" t="s">
        <v>9</v>
      </c>
      <c r="F8616" s="1" t="s">
        <v>8556</v>
      </c>
    </row>
    <row r="8617" spans="1:6" x14ac:dyDescent="0.25">
      <c r="A8617" s="1"/>
      <c r="B8617" s="1"/>
      <c r="C8617" s="1"/>
      <c r="D8617" s="1"/>
      <c r="E8617" s="1" t="s">
        <v>9</v>
      </c>
      <c r="F8617" s="1" t="s">
        <v>8557</v>
      </c>
    </row>
    <row r="8618" spans="1:6" ht="25.5" x14ac:dyDescent="0.25">
      <c r="A8618" s="1"/>
      <c r="B8618" s="1"/>
      <c r="C8618" s="1"/>
      <c r="D8618" s="1"/>
      <c r="E8618" s="1" t="s">
        <v>9</v>
      </c>
      <c r="F8618" s="1" t="s">
        <v>8558</v>
      </c>
    </row>
    <row r="8619" spans="1:6" ht="25.5" x14ac:dyDescent="0.25">
      <c r="A8619" s="1"/>
      <c r="B8619" s="1"/>
      <c r="C8619" s="1"/>
      <c r="D8619" s="1"/>
      <c r="E8619" s="1" t="s">
        <v>9</v>
      </c>
      <c r="F8619" s="1" t="s">
        <v>8559</v>
      </c>
    </row>
    <row r="8620" spans="1:6" x14ac:dyDescent="0.25">
      <c r="A8620" s="1"/>
      <c r="B8620" s="1"/>
      <c r="C8620" s="1"/>
      <c r="D8620" s="1"/>
      <c r="E8620" s="1" t="s">
        <v>9</v>
      </c>
      <c r="F8620" s="1" t="s">
        <v>8560</v>
      </c>
    </row>
    <row r="8621" spans="1:6" ht="25.5" x14ac:dyDescent="0.25">
      <c r="A8621" s="1"/>
      <c r="B8621" s="1"/>
      <c r="C8621" s="1"/>
      <c r="D8621" s="1"/>
      <c r="E8621" s="1" t="s">
        <v>9</v>
      </c>
      <c r="F8621" s="1" t="s">
        <v>8561</v>
      </c>
    </row>
    <row r="8622" spans="1:6" ht="25.5" x14ac:dyDescent="0.25">
      <c r="A8622" s="1"/>
      <c r="B8622" s="1"/>
      <c r="C8622" s="1"/>
      <c r="D8622" s="1"/>
      <c r="E8622" s="1" t="s">
        <v>9</v>
      </c>
      <c r="F8622" s="1" t="s">
        <v>8562</v>
      </c>
    </row>
    <row r="8623" spans="1:6" ht="25.5" x14ac:dyDescent="0.25">
      <c r="A8623" s="1"/>
      <c r="B8623" s="1"/>
      <c r="C8623" s="1"/>
      <c r="D8623" s="1"/>
      <c r="E8623" s="1" t="s">
        <v>9</v>
      </c>
      <c r="F8623" s="1" t="s">
        <v>8563</v>
      </c>
    </row>
    <row r="8624" spans="1:6" ht="25.5" x14ac:dyDescent="0.25">
      <c r="A8624" s="1"/>
      <c r="B8624" s="1"/>
      <c r="C8624" s="1"/>
      <c r="D8624" s="1"/>
      <c r="E8624" s="1" t="s">
        <v>9</v>
      </c>
      <c r="F8624" s="1" t="s">
        <v>8564</v>
      </c>
    </row>
    <row r="8625" spans="1:6" ht="25.5" x14ac:dyDescent="0.25">
      <c r="A8625" s="1"/>
      <c r="B8625" s="1"/>
      <c r="C8625" s="1"/>
      <c r="D8625" s="1"/>
      <c r="E8625" s="1" t="s">
        <v>9</v>
      </c>
      <c r="F8625" s="1" t="s">
        <v>8565</v>
      </c>
    </row>
    <row r="8626" spans="1:6" ht="25.5" x14ac:dyDescent="0.25">
      <c r="A8626" s="1"/>
      <c r="B8626" s="1"/>
      <c r="C8626" s="1"/>
      <c r="D8626" s="1"/>
      <c r="E8626" s="1" t="s">
        <v>9</v>
      </c>
      <c r="F8626" s="1" t="s">
        <v>8566</v>
      </c>
    </row>
    <row r="8627" spans="1:6" ht="25.5" x14ac:dyDescent="0.25">
      <c r="A8627" s="1"/>
      <c r="B8627" s="1"/>
      <c r="C8627" s="1"/>
      <c r="D8627" s="1"/>
      <c r="E8627" s="1" t="s">
        <v>9</v>
      </c>
      <c r="F8627" s="1" t="s">
        <v>8567</v>
      </c>
    </row>
    <row r="8628" spans="1:6" ht="25.5" x14ac:dyDescent="0.25">
      <c r="A8628" s="1"/>
      <c r="B8628" s="1"/>
      <c r="C8628" s="1"/>
      <c r="D8628" s="1"/>
      <c r="E8628" s="1" t="s">
        <v>9</v>
      </c>
      <c r="F8628" s="1" t="s">
        <v>8568</v>
      </c>
    </row>
    <row r="8629" spans="1:6" x14ac:dyDescent="0.25">
      <c r="A8629" s="1"/>
      <c r="B8629" s="1"/>
      <c r="C8629" s="1"/>
      <c r="D8629" s="1"/>
      <c r="E8629" s="1" t="s">
        <v>9</v>
      </c>
      <c r="F8629" s="1" t="s">
        <v>8569</v>
      </c>
    </row>
    <row r="8630" spans="1:6" ht="25.5" x14ac:dyDescent="0.25">
      <c r="A8630" s="1"/>
      <c r="B8630" s="1"/>
      <c r="C8630" s="1"/>
      <c r="D8630" s="1"/>
      <c r="E8630" s="1" t="s">
        <v>9</v>
      </c>
      <c r="F8630" s="1" t="s">
        <v>8570</v>
      </c>
    </row>
    <row r="8631" spans="1:6" ht="25.5" x14ac:dyDescent="0.25">
      <c r="A8631" s="1"/>
      <c r="B8631" s="1"/>
      <c r="C8631" s="1"/>
      <c r="D8631" s="1"/>
      <c r="E8631" s="1" t="s">
        <v>9</v>
      </c>
      <c r="F8631" s="1" t="s">
        <v>8571</v>
      </c>
    </row>
    <row r="8632" spans="1:6" ht="25.5" x14ac:dyDescent="0.25">
      <c r="A8632" s="1"/>
      <c r="B8632" s="1"/>
      <c r="C8632" s="1"/>
      <c r="D8632" s="1"/>
      <c r="E8632" s="1" t="s">
        <v>9</v>
      </c>
      <c r="F8632" s="1" t="s">
        <v>8572</v>
      </c>
    </row>
    <row r="8633" spans="1:6" ht="25.5" x14ac:dyDescent="0.25">
      <c r="A8633" s="1"/>
      <c r="B8633" s="1"/>
      <c r="C8633" s="1"/>
      <c r="D8633" s="1"/>
      <c r="E8633" s="1" t="s">
        <v>9</v>
      </c>
      <c r="F8633" s="1" t="s">
        <v>8573</v>
      </c>
    </row>
    <row r="8634" spans="1:6" x14ac:dyDescent="0.25">
      <c r="A8634" s="1"/>
      <c r="B8634" s="1"/>
      <c r="C8634" s="1"/>
      <c r="D8634" s="1"/>
      <c r="E8634" s="1" t="s">
        <v>9</v>
      </c>
      <c r="F8634" s="1" t="s">
        <v>8574</v>
      </c>
    </row>
    <row r="8635" spans="1:6" ht="25.5" x14ac:dyDescent="0.25">
      <c r="A8635" s="1"/>
      <c r="B8635" s="1"/>
      <c r="C8635" s="1"/>
      <c r="D8635" s="1"/>
      <c r="E8635" s="1" t="s">
        <v>9</v>
      </c>
      <c r="F8635" s="1" t="s">
        <v>8575</v>
      </c>
    </row>
    <row r="8636" spans="1:6" ht="25.5" x14ac:dyDescent="0.25">
      <c r="A8636" s="1"/>
      <c r="B8636" s="1"/>
      <c r="C8636" s="1"/>
      <c r="D8636" s="1"/>
      <c r="E8636" s="1" t="s">
        <v>9</v>
      </c>
      <c r="F8636" s="1" t="s">
        <v>8576</v>
      </c>
    </row>
    <row r="8637" spans="1:6" ht="25.5" x14ac:dyDescent="0.25">
      <c r="A8637" s="1"/>
      <c r="B8637" s="1"/>
      <c r="C8637" s="1"/>
      <c r="D8637" s="1"/>
      <c r="E8637" s="1" t="s">
        <v>9</v>
      </c>
      <c r="F8637" s="1" t="s">
        <v>8577</v>
      </c>
    </row>
    <row r="8638" spans="1:6" x14ac:dyDescent="0.25">
      <c r="A8638" s="1"/>
      <c r="B8638" s="1"/>
      <c r="C8638" s="1"/>
      <c r="D8638" s="1"/>
      <c r="E8638" s="1" t="s">
        <v>9</v>
      </c>
      <c r="F8638" s="1" t="s">
        <v>8578</v>
      </c>
    </row>
    <row r="8639" spans="1:6" ht="25.5" x14ac:dyDescent="0.25">
      <c r="A8639" s="1"/>
      <c r="B8639" s="1"/>
      <c r="C8639" s="1"/>
      <c r="D8639" s="1"/>
      <c r="E8639" s="1" t="s">
        <v>9</v>
      </c>
      <c r="F8639" s="1" t="s">
        <v>8579</v>
      </c>
    </row>
    <row r="8640" spans="1:6" ht="25.5" x14ac:dyDescent="0.25">
      <c r="A8640" s="1"/>
      <c r="B8640" s="1"/>
      <c r="C8640" s="1"/>
      <c r="D8640" s="1"/>
      <c r="E8640" s="1" t="s">
        <v>9</v>
      </c>
      <c r="F8640" s="1" t="s">
        <v>8580</v>
      </c>
    </row>
    <row r="8641" spans="1:6" x14ac:dyDescent="0.25">
      <c r="A8641" s="1"/>
      <c r="B8641" s="1"/>
      <c r="C8641" s="1"/>
      <c r="D8641" s="1"/>
      <c r="E8641" s="1" t="s">
        <v>9</v>
      </c>
      <c r="F8641" s="1" t="s">
        <v>8581</v>
      </c>
    </row>
    <row r="8642" spans="1:6" ht="25.5" x14ac:dyDescent="0.25">
      <c r="A8642" s="1"/>
      <c r="B8642" s="1"/>
      <c r="C8642" s="1"/>
      <c r="D8642" s="1"/>
      <c r="E8642" s="1" t="s">
        <v>9</v>
      </c>
      <c r="F8642" s="1" t="s">
        <v>8582</v>
      </c>
    </row>
    <row r="8643" spans="1:6" x14ac:dyDescent="0.25">
      <c r="A8643" s="1"/>
      <c r="B8643" s="1"/>
      <c r="C8643" s="1"/>
      <c r="D8643" s="1"/>
      <c r="E8643" s="1" t="s">
        <v>9</v>
      </c>
      <c r="F8643" s="1" t="s">
        <v>8583</v>
      </c>
    </row>
    <row r="8644" spans="1:6" ht="25.5" x14ac:dyDescent="0.25">
      <c r="A8644" s="1"/>
      <c r="B8644" s="1"/>
      <c r="C8644" s="1"/>
      <c r="D8644" s="1"/>
      <c r="E8644" s="1" t="s">
        <v>9</v>
      </c>
      <c r="F8644" s="1" t="s">
        <v>8584</v>
      </c>
    </row>
    <row r="8645" spans="1:6" ht="25.5" x14ac:dyDescent="0.25">
      <c r="A8645" s="1"/>
      <c r="B8645" s="1"/>
      <c r="C8645" s="1"/>
      <c r="D8645" s="1"/>
      <c r="E8645" s="1" t="s">
        <v>9</v>
      </c>
      <c r="F8645" s="1" t="s">
        <v>8585</v>
      </c>
    </row>
    <row r="8646" spans="1:6" ht="25.5" x14ac:dyDescent="0.25">
      <c r="A8646" s="1"/>
      <c r="B8646" s="1"/>
      <c r="C8646" s="1"/>
      <c r="D8646" s="1"/>
      <c r="E8646" s="1" t="s">
        <v>9</v>
      </c>
      <c r="F8646" s="1" t="s">
        <v>8586</v>
      </c>
    </row>
    <row r="8647" spans="1:6" ht="25.5" x14ac:dyDescent="0.25">
      <c r="A8647" s="1"/>
      <c r="B8647" s="1"/>
      <c r="C8647" s="1"/>
      <c r="D8647" s="1"/>
      <c r="E8647" s="1" t="s">
        <v>9</v>
      </c>
      <c r="F8647" s="1" t="s">
        <v>8587</v>
      </c>
    </row>
    <row r="8648" spans="1:6" ht="25.5" x14ac:dyDescent="0.25">
      <c r="A8648" s="1"/>
      <c r="B8648" s="1"/>
      <c r="C8648" s="1"/>
      <c r="D8648" s="1"/>
      <c r="E8648" s="1" t="s">
        <v>9</v>
      </c>
      <c r="F8648" s="1" t="s">
        <v>8588</v>
      </c>
    </row>
    <row r="8649" spans="1:6" ht="25.5" x14ac:dyDescent="0.25">
      <c r="A8649" s="1"/>
      <c r="B8649" s="1"/>
      <c r="C8649" s="1"/>
      <c r="D8649" s="1"/>
      <c r="E8649" s="1" t="s">
        <v>9</v>
      </c>
      <c r="F8649" s="1" t="s">
        <v>8589</v>
      </c>
    </row>
    <row r="8650" spans="1:6" x14ac:dyDescent="0.25">
      <c r="A8650" s="1"/>
      <c r="B8650" s="1"/>
      <c r="C8650" s="1"/>
      <c r="D8650" s="1"/>
      <c r="E8650" s="1" t="s">
        <v>9</v>
      </c>
      <c r="F8650" s="1" t="s">
        <v>8590</v>
      </c>
    </row>
    <row r="8651" spans="1:6" ht="25.5" x14ac:dyDescent="0.25">
      <c r="A8651" s="1"/>
      <c r="B8651" s="1"/>
      <c r="C8651" s="1"/>
      <c r="D8651" s="1"/>
      <c r="E8651" s="1" t="s">
        <v>9</v>
      </c>
      <c r="F8651" s="1" t="s">
        <v>8591</v>
      </c>
    </row>
    <row r="8652" spans="1:6" ht="25.5" x14ac:dyDescent="0.25">
      <c r="A8652" s="1"/>
      <c r="B8652" s="1"/>
      <c r="C8652" s="1"/>
      <c r="D8652" s="1"/>
      <c r="E8652" s="1" t="s">
        <v>9</v>
      </c>
      <c r="F8652" s="1" t="s">
        <v>8592</v>
      </c>
    </row>
    <row r="8653" spans="1:6" ht="25.5" x14ac:dyDescent="0.25">
      <c r="A8653" s="1"/>
      <c r="B8653" s="1"/>
      <c r="C8653" s="1"/>
      <c r="D8653" s="1"/>
      <c r="E8653" s="1" t="s">
        <v>9</v>
      </c>
      <c r="F8653" s="1" t="s">
        <v>8593</v>
      </c>
    </row>
    <row r="8654" spans="1:6" ht="25.5" x14ac:dyDescent="0.25">
      <c r="A8654" s="1"/>
      <c r="B8654" s="1"/>
      <c r="C8654" s="1"/>
      <c r="D8654" s="1"/>
      <c r="E8654" s="1" t="s">
        <v>9</v>
      </c>
      <c r="F8654" s="1" t="s">
        <v>8594</v>
      </c>
    </row>
    <row r="8655" spans="1:6" ht="25.5" x14ac:dyDescent="0.25">
      <c r="A8655" s="1"/>
      <c r="B8655" s="1"/>
      <c r="C8655" s="1"/>
      <c r="D8655" s="1"/>
      <c r="E8655" s="1" t="s">
        <v>9</v>
      </c>
      <c r="F8655" s="1" t="s">
        <v>8595</v>
      </c>
    </row>
    <row r="8656" spans="1:6" ht="25.5" x14ac:dyDescent="0.25">
      <c r="A8656" s="1"/>
      <c r="B8656" s="1"/>
      <c r="C8656" s="1"/>
      <c r="D8656" s="1"/>
      <c r="E8656" s="1" t="s">
        <v>9</v>
      </c>
      <c r="F8656" s="1" t="s">
        <v>8596</v>
      </c>
    </row>
    <row r="8657" spans="1:6" ht="25.5" x14ac:dyDescent="0.25">
      <c r="A8657" s="1"/>
      <c r="B8657" s="1"/>
      <c r="C8657" s="1"/>
      <c r="D8657" s="1"/>
      <c r="E8657" s="1" t="s">
        <v>9</v>
      </c>
      <c r="F8657" s="1" t="s">
        <v>8597</v>
      </c>
    </row>
    <row r="8658" spans="1:6" ht="25.5" x14ac:dyDescent="0.25">
      <c r="A8658" s="1"/>
      <c r="B8658" s="1"/>
      <c r="C8658" s="1"/>
      <c r="D8658" s="1"/>
      <c r="E8658" s="1" t="s">
        <v>9</v>
      </c>
      <c r="F8658" s="1" t="s">
        <v>8598</v>
      </c>
    </row>
    <row r="8659" spans="1:6" ht="25.5" x14ac:dyDescent="0.25">
      <c r="A8659" s="1"/>
      <c r="B8659" s="1"/>
      <c r="C8659" s="1"/>
      <c r="D8659" s="1"/>
      <c r="E8659" s="1" t="s">
        <v>9</v>
      </c>
      <c r="F8659" s="1" t="s">
        <v>8599</v>
      </c>
    </row>
    <row r="8660" spans="1:6" ht="25.5" x14ac:dyDescent="0.25">
      <c r="A8660" s="1"/>
      <c r="B8660" s="1"/>
      <c r="C8660" s="1"/>
      <c r="D8660" s="1"/>
      <c r="E8660" s="1" t="s">
        <v>9</v>
      </c>
      <c r="F8660" s="1" t="s">
        <v>8600</v>
      </c>
    </row>
    <row r="8661" spans="1:6" ht="25.5" x14ac:dyDescent="0.25">
      <c r="A8661" s="1"/>
      <c r="B8661" s="1"/>
      <c r="C8661" s="1"/>
      <c r="D8661" s="1"/>
      <c r="E8661" s="1" t="s">
        <v>9</v>
      </c>
      <c r="F8661" s="1" t="s">
        <v>8601</v>
      </c>
    </row>
    <row r="8662" spans="1:6" ht="25.5" x14ac:dyDescent="0.25">
      <c r="A8662" s="1"/>
      <c r="B8662" s="1"/>
      <c r="C8662" s="1"/>
      <c r="D8662" s="1"/>
      <c r="E8662" s="1" t="s">
        <v>9</v>
      </c>
      <c r="F8662" s="1" t="s">
        <v>8602</v>
      </c>
    </row>
    <row r="8663" spans="1:6" ht="25.5" x14ac:dyDescent="0.25">
      <c r="A8663" s="1"/>
      <c r="B8663" s="1"/>
      <c r="C8663" s="1"/>
      <c r="D8663" s="1"/>
      <c r="E8663" s="1" t="s">
        <v>9</v>
      </c>
      <c r="F8663" s="1" t="s">
        <v>8603</v>
      </c>
    </row>
    <row r="8664" spans="1:6" ht="25.5" x14ac:dyDescent="0.25">
      <c r="A8664" s="1"/>
      <c r="B8664" s="1"/>
      <c r="C8664" s="1"/>
      <c r="D8664" s="1"/>
      <c r="E8664" s="1" t="s">
        <v>9</v>
      </c>
      <c r="F8664" s="1" t="s">
        <v>8604</v>
      </c>
    </row>
    <row r="8665" spans="1:6" ht="25.5" x14ac:dyDescent="0.25">
      <c r="A8665" s="1"/>
      <c r="B8665" s="1"/>
      <c r="C8665" s="1"/>
      <c r="D8665" s="1"/>
      <c r="E8665" s="1" t="s">
        <v>9</v>
      </c>
      <c r="F8665" s="1" t="s">
        <v>8605</v>
      </c>
    </row>
    <row r="8666" spans="1:6" ht="25.5" x14ac:dyDescent="0.25">
      <c r="A8666" s="1"/>
      <c r="B8666" s="1"/>
      <c r="C8666" s="1"/>
      <c r="D8666" s="1"/>
      <c r="E8666" s="1" t="s">
        <v>9</v>
      </c>
      <c r="F8666" s="1" t="s">
        <v>8606</v>
      </c>
    </row>
    <row r="8667" spans="1:6" ht="25.5" x14ac:dyDescent="0.25">
      <c r="A8667" s="1"/>
      <c r="B8667" s="1"/>
      <c r="C8667" s="1"/>
      <c r="D8667" s="1"/>
      <c r="E8667" s="1" t="s">
        <v>9</v>
      </c>
      <c r="F8667" s="1" t="s">
        <v>8607</v>
      </c>
    </row>
    <row r="8668" spans="1:6" x14ac:dyDescent="0.25">
      <c r="A8668" s="1"/>
      <c r="B8668" s="1"/>
      <c r="C8668" s="1"/>
      <c r="D8668" s="1"/>
      <c r="E8668" s="1" t="s">
        <v>9</v>
      </c>
      <c r="F8668" s="1" t="s">
        <v>8608</v>
      </c>
    </row>
    <row r="8669" spans="1:6" ht="25.5" x14ac:dyDescent="0.25">
      <c r="A8669" s="1"/>
      <c r="B8669" s="1"/>
      <c r="C8669" s="1"/>
      <c r="D8669" s="1"/>
      <c r="E8669" s="1" t="s">
        <v>9</v>
      </c>
      <c r="F8669" s="1" t="s">
        <v>8609</v>
      </c>
    </row>
    <row r="8670" spans="1:6" ht="25.5" x14ac:dyDescent="0.25">
      <c r="A8670" s="1"/>
      <c r="B8670" s="1"/>
      <c r="C8670" s="1"/>
      <c r="D8670" s="1"/>
      <c r="E8670" s="1" t="s">
        <v>9</v>
      </c>
      <c r="F8670" s="1" t="s">
        <v>8610</v>
      </c>
    </row>
    <row r="8671" spans="1:6" x14ac:dyDescent="0.25">
      <c r="A8671" s="1"/>
      <c r="B8671" s="1"/>
      <c r="C8671" s="1"/>
      <c r="D8671" s="1"/>
      <c r="E8671" s="1" t="s">
        <v>9</v>
      </c>
      <c r="F8671" s="1" t="s">
        <v>8611</v>
      </c>
    </row>
    <row r="8672" spans="1:6" x14ac:dyDescent="0.25">
      <c r="A8672" s="1"/>
      <c r="B8672" s="1"/>
      <c r="C8672" s="1"/>
      <c r="D8672" s="1"/>
      <c r="E8672" s="1" t="s">
        <v>9</v>
      </c>
      <c r="F8672" s="1" t="s">
        <v>8612</v>
      </c>
    </row>
    <row r="8673" spans="1:6" ht="25.5" x14ac:dyDescent="0.25">
      <c r="A8673" s="1"/>
      <c r="B8673" s="1"/>
      <c r="C8673" s="1"/>
      <c r="D8673" s="1"/>
      <c r="E8673" s="1" t="s">
        <v>9</v>
      </c>
      <c r="F8673" s="1" t="s">
        <v>8613</v>
      </c>
    </row>
    <row r="8674" spans="1:6" ht="25.5" x14ac:dyDescent="0.25">
      <c r="A8674" s="1"/>
      <c r="B8674" s="1"/>
      <c r="C8674" s="1"/>
      <c r="D8674" s="1"/>
      <c r="E8674" s="1" t="s">
        <v>9</v>
      </c>
      <c r="F8674" s="1" t="s">
        <v>8614</v>
      </c>
    </row>
    <row r="8675" spans="1:6" ht="25.5" x14ac:dyDescent="0.25">
      <c r="A8675" s="1"/>
      <c r="B8675" s="1"/>
      <c r="C8675" s="1"/>
      <c r="D8675" s="1"/>
      <c r="E8675" s="1" t="s">
        <v>9</v>
      </c>
      <c r="F8675" s="1" t="s">
        <v>8615</v>
      </c>
    </row>
    <row r="8676" spans="1:6" ht="25.5" x14ac:dyDescent="0.25">
      <c r="A8676" s="1"/>
      <c r="B8676" s="1"/>
      <c r="C8676" s="1"/>
      <c r="D8676" s="1"/>
      <c r="E8676" s="1" t="s">
        <v>9</v>
      </c>
      <c r="F8676" s="1" t="s">
        <v>8616</v>
      </c>
    </row>
    <row r="8677" spans="1:6" ht="25.5" x14ac:dyDescent="0.25">
      <c r="A8677" s="1"/>
      <c r="B8677" s="1"/>
      <c r="C8677" s="1"/>
      <c r="D8677" s="1"/>
      <c r="E8677" s="1" t="s">
        <v>9</v>
      </c>
      <c r="F8677" s="1" t="s">
        <v>8617</v>
      </c>
    </row>
    <row r="8678" spans="1:6" x14ac:dyDescent="0.25">
      <c r="A8678" s="1"/>
      <c r="B8678" s="1"/>
      <c r="C8678" s="1"/>
      <c r="D8678" s="1"/>
      <c r="E8678" s="1" t="s">
        <v>9</v>
      </c>
      <c r="F8678" s="1" t="s">
        <v>8618</v>
      </c>
    </row>
    <row r="8679" spans="1:6" ht="25.5" x14ac:dyDescent="0.25">
      <c r="A8679" s="1"/>
      <c r="B8679" s="1"/>
      <c r="C8679" s="1"/>
      <c r="D8679" s="1"/>
      <c r="E8679" s="1" t="s">
        <v>9</v>
      </c>
      <c r="F8679" s="1" t="s">
        <v>8619</v>
      </c>
    </row>
    <row r="8680" spans="1:6" x14ac:dyDescent="0.25">
      <c r="A8680" s="1"/>
      <c r="B8680" s="1"/>
      <c r="C8680" s="1"/>
      <c r="D8680" s="1"/>
      <c r="E8680" s="1" t="s">
        <v>9</v>
      </c>
      <c r="F8680" s="1" t="s">
        <v>8620</v>
      </c>
    </row>
    <row r="8681" spans="1:6" ht="25.5" x14ac:dyDescent="0.25">
      <c r="A8681" s="1"/>
      <c r="B8681" s="1"/>
      <c r="C8681" s="1"/>
      <c r="D8681" s="1"/>
      <c r="E8681" s="1" t="s">
        <v>9</v>
      </c>
      <c r="F8681" s="1" t="s">
        <v>8621</v>
      </c>
    </row>
    <row r="8682" spans="1:6" ht="25.5" x14ac:dyDescent="0.25">
      <c r="A8682" s="1"/>
      <c r="B8682" s="1"/>
      <c r="C8682" s="1"/>
      <c r="D8682" s="1"/>
      <c r="E8682" s="1" t="s">
        <v>9</v>
      </c>
      <c r="F8682" s="1" t="s">
        <v>8622</v>
      </c>
    </row>
    <row r="8683" spans="1:6" ht="25.5" x14ac:dyDescent="0.25">
      <c r="A8683" s="1"/>
      <c r="B8683" s="1"/>
      <c r="C8683" s="1"/>
      <c r="D8683" s="1"/>
      <c r="E8683" s="1" t="s">
        <v>9</v>
      </c>
      <c r="F8683" s="1" t="s">
        <v>8623</v>
      </c>
    </row>
    <row r="8684" spans="1:6" ht="25.5" x14ac:dyDescent="0.25">
      <c r="A8684" s="1"/>
      <c r="B8684" s="1"/>
      <c r="C8684" s="1"/>
      <c r="D8684" s="1"/>
      <c r="E8684" s="1" t="s">
        <v>9</v>
      </c>
      <c r="F8684" s="1" t="s">
        <v>8624</v>
      </c>
    </row>
    <row r="8685" spans="1:6" ht="25.5" x14ac:dyDescent="0.25">
      <c r="A8685" s="1"/>
      <c r="B8685" s="1"/>
      <c r="C8685" s="1"/>
      <c r="D8685" s="1"/>
      <c r="E8685" s="1" t="s">
        <v>9</v>
      </c>
      <c r="F8685" s="1" t="s">
        <v>8625</v>
      </c>
    </row>
    <row r="8686" spans="1:6" ht="25.5" x14ac:dyDescent="0.25">
      <c r="A8686" s="1"/>
      <c r="B8686" s="1"/>
      <c r="C8686" s="1"/>
      <c r="D8686" s="1"/>
      <c r="E8686" s="1" t="s">
        <v>9</v>
      </c>
      <c r="F8686" s="1" t="s">
        <v>8626</v>
      </c>
    </row>
    <row r="8687" spans="1:6" x14ac:dyDescent="0.25">
      <c r="A8687" s="1"/>
      <c r="B8687" s="1"/>
      <c r="C8687" s="1"/>
      <c r="D8687" s="1"/>
      <c r="E8687" s="1" t="s">
        <v>9</v>
      </c>
      <c r="F8687" s="1" t="s">
        <v>8627</v>
      </c>
    </row>
    <row r="8688" spans="1:6" ht="25.5" x14ac:dyDescent="0.25">
      <c r="A8688" s="1"/>
      <c r="B8688" s="1"/>
      <c r="C8688" s="1"/>
      <c r="D8688" s="1"/>
      <c r="E8688" s="1" t="s">
        <v>9</v>
      </c>
      <c r="F8688" s="1" t="s">
        <v>8628</v>
      </c>
    </row>
    <row r="8689" spans="1:6" ht="25.5" x14ac:dyDescent="0.25">
      <c r="A8689" s="1"/>
      <c r="B8689" s="1"/>
      <c r="C8689" s="1"/>
      <c r="D8689" s="1"/>
      <c r="E8689" s="1" t="s">
        <v>9</v>
      </c>
      <c r="F8689" s="1" t="s">
        <v>8629</v>
      </c>
    </row>
    <row r="8690" spans="1:6" ht="25.5" x14ac:dyDescent="0.25">
      <c r="A8690" s="1"/>
      <c r="B8690" s="1"/>
      <c r="C8690" s="1"/>
      <c r="D8690" s="1"/>
      <c r="E8690" s="1" t="s">
        <v>9</v>
      </c>
      <c r="F8690" s="1" t="s">
        <v>8630</v>
      </c>
    </row>
    <row r="8691" spans="1:6" x14ac:dyDescent="0.25">
      <c r="A8691" s="1"/>
      <c r="B8691" s="1"/>
      <c r="C8691" s="1"/>
      <c r="D8691" s="1"/>
      <c r="E8691" s="1" t="s">
        <v>9</v>
      </c>
      <c r="F8691" s="1" t="s">
        <v>8631</v>
      </c>
    </row>
    <row r="8692" spans="1:6" ht="25.5" x14ac:dyDescent="0.25">
      <c r="A8692" s="1"/>
      <c r="B8692" s="1"/>
      <c r="C8692" s="1"/>
      <c r="D8692" s="1"/>
      <c r="E8692" s="1" t="s">
        <v>9</v>
      </c>
      <c r="F8692" s="1" t="s">
        <v>8632</v>
      </c>
    </row>
    <row r="8693" spans="1:6" ht="25.5" x14ac:dyDescent="0.25">
      <c r="A8693" s="1"/>
      <c r="B8693" s="1"/>
      <c r="C8693" s="1"/>
      <c r="D8693" s="1"/>
      <c r="E8693" s="1" t="s">
        <v>9</v>
      </c>
      <c r="F8693" s="1" t="s">
        <v>8633</v>
      </c>
    </row>
    <row r="8694" spans="1:6" x14ac:dyDescent="0.25">
      <c r="A8694" s="1"/>
      <c r="B8694" s="1"/>
      <c r="C8694" s="1"/>
      <c r="D8694" s="1"/>
      <c r="E8694" s="1" t="s">
        <v>9</v>
      </c>
      <c r="F8694" s="1" t="s">
        <v>8634</v>
      </c>
    </row>
    <row r="8695" spans="1:6" ht="25.5" x14ac:dyDescent="0.25">
      <c r="A8695" s="1"/>
      <c r="B8695" s="1"/>
      <c r="C8695" s="1"/>
      <c r="D8695" s="1"/>
      <c r="E8695" s="1" t="s">
        <v>9</v>
      </c>
      <c r="F8695" s="1" t="s">
        <v>8635</v>
      </c>
    </row>
    <row r="8696" spans="1:6" ht="25.5" x14ac:dyDescent="0.25">
      <c r="A8696" s="1"/>
      <c r="B8696" s="1"/>
      <c r="C8696" s="1"/>
      <c r="D8696" s="1"/>
      <c r="E8696" s="1" t="s">
        <v>9</v>
      </c>
      <c r="F8696" s="1" t="s">
        <v>8636</v>
      </c>
    </row>
    <row r="8697" spans="1:6" x14ac:dyDescent="0.25">
      <c r="A8697" s="1"/>
      <c r="B8697" s="1"/>
      <c r="C8697" s="1"/>
      <c r="D8697" s="1"/>
      <c r="E8697" s="1" t="s">
        <v>9</v>
      </c>
      <c r="F8697" s="1" t="s">
        <v>8637</v>
      </c>
    </row>
    <row r="8698" spans="1:6" ht="25.5" x14ac:dyDescent="0.25">
      <c r="A8698" s="1"/>
      <c r="B8698" s="1"/>
      <c r="C8698" s="1"/>
      <c r="D8698" s="1"/>
      <c r="E8698" s="1" t="s">
        <v>9</v>
      </c>
      <c r="F8698" s="1" t="s">
        <v>8638</v>
      </c>
    </row>
    <row r="8699" spans="1:6" ht="25.5" x14ac:dyDescent="0.25">
      <c r="A8699" s="1"/>
      <c r="B8699" s="1"/>
      <c r="C8699" s="1"/>
      <c r="D8699" s="1"/>
      <c r="E8699" s="1" t="s">
        <v>9</v>
      </c>
      <c r="F8699" s="1" t="s">
        <v>8639</v>
      </c>
    </row>
    <row r="8700" spans="1:6" ht="25.5" x14ac:dyDescent="0.25">
      <c r="A8700" s="1"/>
      <c r="B8700" s="1"/>
      <c r="C8700" s="1"/>
      <c r="D8700" s="1"/>
      <c r="E8700" s="1" t="s">
        <v>9</v>
      </c>
      <c r="F8700" s="1" t="s">
        <v>8640</v>
      </c>
    </row>
    <row r="8701" spans="1:6" ht="25.5" x14ac:dyDescent="0.25">
      <c r="A8701" s="1"/>
      <c r="B8701" s="1"/>
      <c r="C8701" s="1"/>
      <c r="D8701" s="1"/>
      <c r="E8701" s="1" t="s">
        <v>9</v>
      </c>
      <c r="F8701" s="1" t="s">
        <v>8641</v>
      </c>
    </row>
    <row r="8702" spans="1:6" ht="25.5" x14ac:dyDescent="0.25">
      <c r="A8702" s="1"/>
      <c r="B8702" s="1"/>
      <c r="C8702" s="1"/>
      <c r="D8702" s="1"/>
      <c r="E8702" s="1" t="s">
        <v>9</v>
      </c>
      <c r="F8702" s="1" t="s">
        <v>8642</v>
      </c>
    </row>
    <row r="8703" spans="1:6" ht="25.5" x14ac:dyDescent="0.25">
      <c r="A8703" s="1"/>
      <c r="B8703" s="1"/>
      <c r="C8703" s="1"/>
      <c r="D8703" s="1"/>
      <c r="E8703" s="1" t="s">
        <v>9</v>
      </c>
      <c r="F8703" s="1" t="s">
        <v>8643</v>
      </c>
    </row>
    <row r="8704" spans="1:6" ht="25.5" x14ac:dyDescent="0.25">
      <c r="A8704" s="1"/>
      <c r="B8704" s="1"/>
      <c r="C8704" s="1"/>
      <c r="D8704" s="1"/>
      <c r="E8704" s="1" t="s">
        <v>9</v>
      </c>
      <c r="F8704" s="1" t="s">
        <v>8644</v>
      </c>
    </row>
    <row r="8705" spans="1:6" ht="25.5" x14ac:dyDescent="0.25">
      <c r="A8705" s="1"/>
      <c r="B8705" s="1"/>
      <c r="C8705" s="1"/>
      <c r="D8705" s="1"/>
      <c r="E8705" s="1" t="s">
        <v>9</v>
      </c>
      <c r="F8705" s="1" t="s">
        <v>8645</v>
      </c>
    </row>
    <row r="8706" spans="1:6" ht="25.5" x14ac:dyDescent="0.25">
      <c r="A8706" s="1"/>
      <c r="B8706" s="1"/>
      <c r="C8706" s="1"/>
      <c r="D8706" s="1"/>
      <c r="E8706" s="1" t="s">
        <v>9</v>
      </c>
      <c r="F8706" s="1" t="s">
        <v>8646</v>
      </c>
    </row>
    <row r="8707" spans="1:6" ht="25.5" x14ac:dyDescent="0.25">
      <c r="A8707" s="1"/>
      <c r="B8707" s="1"/>
      <c r="C8707" s="1"/>
      <c r="D8707" s="1"/>
      <c r="E8707" s="1" t="s">
        <v>9</v>
      </c>
      <c r="F8707" s="1" t="s">
        <v>8647</v>
      </c>
    </row>
    <row r="8708" spans="1:6" ht="25.5" x14ac:dyDescent="0.25">
      <c r="A8708" s="1"/>
      <c r="B8708" s="1"/>
      <c r="C8708" s="1"/>
      <c r="D8708" s="1"/>
      <c r="E8708" s="1" t="s">
        <v>9</v>
      </c>
      <c r="F8708" s="1" t="s">
        <v>8648</v>
      </c>
    </row>
    <row r="8709" spans="1:6" ht="25.5" x14ac:dyDescent="0.25">
      <c r="A8709" s="1"/>
      <c r="B8709" s="1"/>
      <c r="C8709" s="1"/>
      <c r="D8709" s="1"/>
      <c r="E8709" s="1" t="s">
        <v>9</v>
      </c>
      <c r="F8709" s="1" t="s">
        <v>8649</v>
      </c>
    </row>
    <row r="8710" spans="1:6" ht="25.5" x14ac:dyDescent="0.25">
      <c r="A8710" s="1"/>
      <c r="B8710" s="1"/>
      <c r="C8710" s="1"/>
      <c r="D8710" s="1"/>
      <c r="E8710" s="1" t="s">
        <v>9</v>
      </c>
      <c r="F8710" s="1" t="s">
        <v>8650</v>
      </c>
    </row>
    <row r="8711" spans="1:6" ht="25.5" x14ac:dyDescent="0.25">
      <c r="A8711" s="1"/>
      <c r="B8711" s="1"/>
      <c r="C8711" s="1"/>
      <c r="D8711" s="1"/>
      <c r="E8711" s="1" t="s">
        <v>9</v>
      </c>
      <c r="F8711" s="1" t="s">
        <v>8651</v>
      </c>
    </row>
    <row r="8712" spans="1:6" ht="38.25" x14ac:dyDescent="0.25">
      <c r="A8712" s="1"/>
      <c r="B8712" s="1"/>
      <c r="C8712" s="1"/>
      <c r="D8712" s="1"/>
      <c r="E8712" s="1" t="s">
        <v>9</v>
      </c>
      <c r="F8712" s="1" t="s">
        <v>8652</v>
      </c>
    </row>
    <row r="8713" spans="1:6" x14ac:dyDescent="0.25">
      <c r="A8713" s="1"/>
      <c r="B8713" s="1"/>
      <c r="C8713" s="1"/>
      <c r="D8713" s="1"/>
      <c r="E8713" s="1" t="s">
        <v>9</v>
      </c>
      <c r="F8713" s="1" t="s">
        <v>8653</v>
      </c>
    </row>
    <row r="8714" spans="1:6" ht="38.25" x14ac:dyDescent="0.25">
      <c r="A8714" s="1"/>
      <c r="B8714" s="1"/>
      <c r="C8714" s="1"/>
      <c r="D8714" s="1"/>
      <c r="E8714" s="1" t="s">
        <v>9</v>
      </c>
      <c r="F8714" s="1" t="s">
        <v>8654</v>
      </c>
    </row>
    <row r="8715" spans="1:6" ht="25.5" x14ac:dyDescent="0.25">
      <c r="A8715" s="1"/>
      <c r="B8715" s="1"/>
      <c r="C8715" s="1"/>
      <c r="D8715" s="1"/>
      <c r="E8715" s="1" t="s">
        <v>9</v>
      </c>
      <c r="F8715" s="1" t="s">
        <v>8655</v>
      </c>
    </row>
    <row r="8716" spans="1:6" x14ac:dyDescent="0.25">
      <c r="A8716" s="1"/>
      <c r="B8716" s="1"/>
      <c r="C8716" s="1"/>
      <c r="D8716" s="1"/>
      <c r="E8716" s="1" t="s">
        <v>9</v>
      </c>
      <c r="F8716" s="1" t="s">
        <v>8656</v>
      </c>
    </row>
    <row r="8717" spans="1:6" ht="25.5" x14ac:dyDescent="0.25">
      <c r="A8717" s="1"/>
      <c r="B8717" s="1"/>
      <c r="C8717" s="1"/>
      <c r="D8717" s="1"/>
      <c r="E8717" s="1" t="s">
        <v>9</v>
      </c>
      <c r="F8717" s="1" t="s">
        <v>8657</v>
      </c>
    </row>
    <row r="8718" spans="1:6" x14ac:dyDescent="0.25">
      <c r="A8718" s="1"/>
      <c r="B8718" s="1"/>
      <c r="C8718" s="1"/>
      <c r="D8718" s="1"/>
      <c r="E8718" s="1" t="s">
        <v>9</v>
      </c>
      <c r="F8718" s="1" t="s">
        <v>8658</v>
      </c>
    </row>
    <row r="8719" spans="1:6" ht="25.5" x14ac:dyDescent="0.25">
      <c r="A8719" s="1"/>
      <c r="B8719" s="1"/>
      <c r="C8719" s="1"/>
      <c r="D8719" s="1"/>
      <c r="E8719" s="1" t="s">
        <v>9</v>
      </c>
      <c r="F8719" s="1" t="s">
        <v>8659</v>
      </c>
    </row>
    <row r="8720" spans="1:6" ht="25.5" x14ac:dyDescent="0.25">
      <c r="A8720" s="1"/>
      <c r="B8720" s="1"/>
      <c r="C8720" s="1"/>
      <c r="D8720" s="1"/>
      <c r="E8720" s="1" t="s">
        <v>9</v>
      </c>
      <c r="F8720" s="1" t="s">
        <v>8660</v>
      </c>
    </row>
    <row r="8721" spans="1:6" ht="25.5" x14ac:dyDescent="0.25">
      <c r="A8721" s="1"/>
      <c r="B8721" s="1"/>
      <c r="C8721" s="1"/>
      <c r="D8721" s="1"/>
      <c r="E8721" s="1" t="s">
        <v>9</v>
      </c>
      <c r="F8721" s="1" t="s">
        <v>8661</v>
      </c>
    </row>
    <row r="8722" spans="1:6" ht="25.5" x14ac:dyDescent="0.25">
      <c r="A8722" s="1"/>
      <c r="B8722" s="1"/>
      <c r="C8722" s="1"/>
      <c r="D8722" s="1"/>
      <c r="E8722" s="1" t="s">
        <v>9</v>
      </c>
      <c r="F8722" s="1" t="s">
        <v>8662</v>
      </c>
    </row>
    <row r="8723" spans="1:6" ht="25.5" x14ac:dyDescent="0.25">
      <c r="A8723" s="1"/>
      <c r="B8723" s="1"/>
      <c r="C8723" s="1"/>
      <c r="D8723" s="1"/>
      <c r="E8723" s="1" t="s">
        <v>9</v>
      </c>
      <c r="F8723" s="1" t="s">
        <v>8663</v>
      </c>
    </row>
    <row r="8724" spans="1:6" ht="25.5" x14ac:dyDescent="0.25">
      <c r="A8724" s="1"/>
      <c r="B8724" s="1"/>
      <c r="C8724" s="1"/>
      <c r="D8724" s="1"/>
      <c r="E8724" s="1" t="s">
        <v>9</v>
      </c>
      <c r="F8724" s="1" t="s">
        <v>8664</v>
      </c>
    </row>
    <row r="8725" spans="1:6" ht="25.5" x14ac:dyDescent="0.25">
      <c r="A8725" s="1"/>
      <c r="B8725" s="1"/>
      <c r="C8725" s="1"/>
      <c r="D8725" s="1"/>
      <c r="E8725" s="1" t="s">
        <v>9</v>
      </c>
      <c r="F8725" s="1" t="s">
        <v>8665</v>
      </c>
    </row>
    <row r="8726" spans="1:6" ht="25.5" x14ac:dyDescent="0.25">
      <c r="A8726" s="1"/>
      <c r="B8726" s="1"/>
      <c r="C8726" s="1"/>
      <c r="D8726" s="1"/>
      <c r="E8726" s="1" t="s">
        <v>9</v>
      </c>
      <c r="F8726" s="1" t="s">
        <v>8666</v>
      </c>
    </row>
    <row r="8727" spans="1:6" x14ac:dyDescent="0.25">
      <c r="A8727" s="1"/>
      <c r="B8727" s="1"/>
      <c r="C8727" s="1"/>
      <c r="D8727" s="1"/>
      <c r="E8727" s="1" t="s">
        <v>9</v>
      </c>
      <c r="F8727" s="1" t="s">
        <v>8667</v>
      </c>
    </row>
    <row r="8728" spans="1:6" ht="25.5" x14ac:dyDescent="0.25">
      <c r="A8728" s="1"/>
      <c r="B8728" s="1"/>
      <c r="C8728" s="1"/>
      <c r="D8728" s="1"/>
      <c r="E8728" s="1" t="s">
        <v>9</v>
      </c>
      <c r="F8728" s="1" t="s">
        <v>8668</v>
      </c>
    </row>
    <row r="8729" spans="1:6" x14ac:dyDescent="0.25">
      <c r="A8729" s="1"/>
      <c r="B8729" s="1"/>
      <c r="C8729" s="1"/>
      <c r="D8729" s="1"/>
      <c r="E8729" s="1" t="s">
        <v>9</v>
      </c>
      <c r="F8729" s="1" t="s">
        <v>8669</v>
      </c>
    </row>
    <row r="8730" spans="1:6" ht="25.5" x14ac:dyDescent="0.25">
      <c r="A8730" s="1"/>
      <c r="B8730" s="1"/>
      <c r="C8730" s="1"/>
      <c r="D8730" s="1"/>
      <c r="E8730" s="1" t="s">
        <v>9</v>
      </c>
      <c r="F8730" s="1" t="s">
        <v>8670</v>
      </c>
    </row>
    <row r="8731" spans="1:6" ht="25.5" x14ac:dyDescent="0.25">
      <c r="A8731" s="1"/>
      <c r="B8731" s="1"/>
      <c r="C8731" s="1"/>
      <c r="D8731" s="1"/>
      <c r="E8731" s="1" t="s">
        <v>9</v>
      </c>
      <c r="F8731" s="1" t="s">
        <v>8671</v>
      </c>
    </row>
    <row r="8732" spans="1:6" ht="25.5" x14ac:dyDescent="0.25">
      <c r="A8732" s="1"/>
      <c r="B8732" s="1"/>
      <c r="C8732" s="1"/>
      <c r="D8732" s="1"/>
      <c r="E8732" s="1" t="s">
        <v>9</v>
      </c>
      <c r="F8732" s="1" t="s">
        <v>8672</v>
      </c>
    </row>
    <row r="8733" spans="1:6" ht="25.5" x14ac:dyDescent="0.25">
      <c r="A8733" s="1"/>
      <c r="B8733" s="1"/>
      <c r="C8733" s="1"/>
      <c r="D8733" s="1"/>
      <c r="E8733" s="1" t="s">
        <v>9</v>
      </c>
      <c r="F8733" s="1" t="s">
        <v>8673</v>
      </c>
    </row>
    <row r="8734" spans="1:6" ht="25.5" x14ac:dyDescent="0.25">
      <c r="A8734" s="1"/>
      <c r="B8734" s="1"/>
      <c r="C8734" s="1"/>
      <c r="D8734" s="1"/>
      <c r="E8734" s="1" t="s">
        <v>9</v>
      </c>
      <c r="F8734" s="1" t="s">
        <v>8674</v>
      </c>
    </row>
    <row r="8735" spans="1:6" ht="25.5" x14ac:dyDescent="0.25">
      <c r="A8735" s="1"/>
      <c r="B8735" s="1"/>
      <c r="C8735" s="1"/>
      <c r="D8735" s="1"/>
      <c r="E8735" s="1" t="s">
        <v>9</v>
      </c>
      <c r="F8735" s="1" t="s">
        <v>8675</v>
      </c>
    </row>
    <row r="8736" spans="1:6" ht="25.5" x14ac:dyDescent="0.25">
      <c r="A8736" s="1"/>
      <c r="B8736" s="1"/>
      <c r="C8736" s="1"/>
      <c r="D8736" s="1"/>
      <c r="E8736" s="1" t="s">
        <v>9</v>
      </c>
      <c r="F8736" s="1" t="s">
        <v>8676</v>
      </c>
    </row>
    <row r="8737" spans="1:6" ht="25.5" x14ac:dyDescent="0.25">
      <c r="A8737" s="1"/>
      <c r="B8737" s="1"/>
      <c r="C8737" s="1"/>
      <c r="D8737" s="1"/>
      <c r="E8737" s="1" t="s">
        <v>9</v>
      </c>
      <c r="F8737" s="1" t="s">
        <v>8677</v>
      </c>
    </row>
    <row r="8738" spans="1:6" ht="25.5" x14ac:dyDescent="0.25">
      <c r="A8738" s="1"/>
      <c r="B8738" s="1"/>
      <c r="C8738" s="1"/>
      <c r="D8738" s="1"/>
      <c r="E8738" s="1" t="s">
        <v>9</v>
      </c>
      <c r="F8738" s="1" t="s">
        <v>8678</v>
      </c>
    </row>
    <row r="8739" spans="1:6" ht="38.25" x14ac:dyDescent="0.25">
      <c r="A8739" s="1"/>
      <c r="B8739" s="1"/>
      <c r="C8739" s="1"/>
      <c r="D8739" s="1"/>
      <c r="E8739" s="1" t="s">
        <v>9</v>
      </c>
      <c r="F8739" s="1" t="s">
        <v>8679</v>
      </c>
    </row>
    <row r="8740" spans="1:6" ht="25.5" x14ac:dyDescent="0.25">
      <c r="A8740" s="1"/>
      <c r="B8740" s="1"/>
      <c r="C8740" s="1"/>
      <c r="D8740" s="1"/>
      <c r="E8740" s="1" t="s">
        <v>9</v>
      </c>
      <c r="F8740" s="1" t="s">
        <v>8680</v>
      </c>
    </row>
    <row r="8741" spans="1:6" ht="25.5" x14ac:dyDescent="0.25">
      <c r="A8741" s="1"/>
      <c r="B8741" s="1"/>
      <c r="C8741" s="1"/>
      <c r="D8741" s="1"/>
      <c r="E8741" s="1" t="s">
        <v>9</v>
      </c>
      <c r="F8741" s="1" t="s">
        <v>8681</v>
      </c>
    </row>
    <row r="8742" spans="1:6" ht="25.5" x14ac:dyDescent="0.25">
      <c r="A8742" s="1"/>
      <c r="B8742" s="1"/>
      <c r="C8742" s="1"/>
      <c r="D8742" s="1"/>
      <c r="E8742" s="1" t="s">
        <v>9</v>
      </c>
      <c r="F8742" s="1" t="s">
        <v>8682</v>
      </c>
    </row>
    <row r="8743" spans="1:6" ht="25.5" x14ac:dyDescent="0.25">
      <c r="A8743" s="1"/>
      <c r="B8743" s="1"/>
      <c r="C8743" s="1"/>
      <c r="D8743" s="1"/>
      <c r="E8743" s="1" t="s">
        <v>9</v>
      </c>
      <c r="F8743" s="1" t="s">
        <v>8683</v>
      </c>
    </row>
    <row r="8744" spans="1:6" x14ac:dyDescent="0.25">
      <c r="A8744" s="1"/>
      <c r="B8744" s="1"/>
      <c r="C8744" s="1"/>
      <c r="D8744" s="1"/>
      <c r="E8744" s="1" t="s">
        <v>9</v>
      </c>
      <c r="F8744" s="1" t="s">
        <v>8684</v>
      </c>
    </row>
    <row r="8745" spans="1:6" ht="25.5" x14ac:dyDescent="0.25">
      <c r="A8745" s="1"/>
      <c r="B8745" s="1"/>
      <c r="C8745" s="1"/>
      <c r="D8745" s="1"/>
      <c r="E8745" s="1" t="s">
        <v>9</v>
      </c>
      <c r="F8745" s="1" t="s">
        <v>8685</v>
      </c>
    </row>
    <row r="8746" spans="1:6" ht="25.5" x14ac:dyDescent="0.25">
      <c r="A8746" s="1"/>
      <c r="B8746" s="1"/>
      <c r="C8746" s="1"/>
      <c r="D8746" s="1"/>
      <c r="E8746" s="1" t="s">
        <v>9</v>
      </c>
      <c r="F8746" s="1" t="s">
        <v>8686</v>
      </c>
    </row>
    <row r="8747" spans="1:6" ht="25.5" x14ac:dyDescent="0.25">
      <c r="A8747" s="1"/>
      <c r="B8747" s="1"/>
      <c r="C8747" s="1"/>
      <c r="D8747" s="1"/>
      <c r="E8747" s="1" t="s">
        <v>9</v>
      </c>
      <c r="F8747" s="1" t="s">
        <v>8687</v>
      </c>
    </row>
    <row r="8748" spans="1:6" ht="25.5" x14ac:dyDescent="0.25">
      <c r="A8748" s="1"/>
      <c r="B8748" s="1"/>
      <c r="C8748" s="1"/>
      <c r="D8748" s="1"/>
      <c r="E8748" s="1" t="s">
        <v>9</v>
      </c>
      <c r="F8748" s="1" t="s">
        <v>8688</v>
      </c>
    </row>
    <row r="8749" spans="1:6" ht="25.5" x14ac:dyDescent="0.25">
      <c r="A8749" s="1"/>
      <c r="B8749" s="1"/>
      <c r="C8749" s="1"/>
      <c r="D8749" s="1"/>
      <c r="E8749" s="1" t="s">
        <v>9</v>
      </c>
      <c r="F8749" s="1" t="s">
        <v>8689</v>
      </c>
    </row>
    <row r="8750" spans="1:6" ht="25.5" x14ac:dyDescent="0.25">
      <c r="A8750" s="1"/>
      <c r="B8750" s="1"/>
      <c r="C8750" s="1"/>
      <c r="D8750" s="1"/>
      <c r="E8750" s="1" t="s">
        <v>9</v>
      </c>
      <c r="F8750" s="1" t="s">
        <v>8690</v>
      </c>
    </row>
    <row r="8751" spans="1:6" ht="25.5" x14ac:dyDescent="0.25">
      <c r="A8751" s="1"/>
      <c r="B8751" s="1"/>
      <c r="C8751" s="1"/>
      <c r="D8751" s="1"/>
      <c r="E8751" s="1" t="s">
        <v>9</v>
      </c>
      <c r="F8751" s="1" t="s">
        <v>8691</v>
      </c>
    </row>
    <row r="8752" spans="1:6" ht="25.5" x14ac:dyDescent="0.25">
      <c r="A8752" s="1"/>
      <c r="B8752" s="1"/>
      <c r="C8752" s="1"/>
      <c r="D8752" s="1"/>
      <c r="E8752" s="1" t="s">
        <v>9</v>
      </c>
      <c r="F8752" s="1" t="s">
        <v>8692</v>
      </c>
    </row>
    <row r="8753" spans="1:6" x14ac:dyDescent="0.25">
      <c r="A8753" s="1"/>
      <c r="B8753" s="1"/>
      <c r="C8753" s="1"/>
      <c r="D8753" s="1"/>
      <c r="E8753" s="1" t="s">
        <v>9</v>
      </c>
      <c r="F8753" s="1" t="s">
        <v>8693</v>
      </c>
    </row>
    <row r="8754" spans="1:6" ht="25.5" x14ac:dyDescent="0.25">
      <c r="A8754" s="1"/>
      <c r="B8754" s="1"/>
      <c r="C8754" s="1"/>
      <c r="D8754" s="1"/>
      <c r="E8754" s="1" t="s">
        <v>9</v>
      </c>
      <c r="F8754" s="1" t="s">
        <v>8694</v>
      </c>
    </row>
    <row r="8755" spans="1:6" ht="25.5" x14ac:dyDescent="0.25">
      <c r="A8755" s="1"/>
      <c r="B8755" s="1"/>
      <c r="C8755" s="1"/>
      <c r="D8755" s="1"/>
      <c r="E8755" s="1" t="s">
        <v>9</v>
      </c>
      <c r="F8755" s="1" t="s">
        <v>8695</v>
      </c>
    </row>
    <row r="8756" spans="1:6" ht="25.5" x14ac:dyDescent="0.25">
      <c r="A8756" s="1"/>
      <c r="B8756" s="1"/>
      <c r="C8756" s="1"/>
      <c r="D8756" s="1"/>
      <c r="E8756" s="1" t="s">
        <v>9</v>
      </c>
      <c r="F8756" s="1" t="s">
        <v>8696</v>
      </c>
    </row>
    <row r="8757" spans="1:6" ht="25.5" x14ac:dyDescent="0.25">
      <c r="A8757" s="1"/>
      <c r="B8757" s="1"/>
      <c r="C8757" s="1"/>
      <c r="D8757" s="1"/>
      <c r="E8757" s="1" t="s">
        <v>9</v>
      </c>
      <c r="F8757" s="1" t="s">
        <v>8697</v>
      </c>
    </row>
    <row r="8758" spans="1:6" ht="25.5" x14ac:dyDescent="0.25">
      <c r="A8758" s="1"/>
      <c r="B8758" s="1"/>
      <c r="C8758" s="1"/>
      <c r="D8758" s="1"/>
      <c r="E8758" s="1" t="s">
        <v>9</v>
      </c>
      <c r="F8758" s="1" t="s">
        <v>8698</v>
      </c>
    </row>
    <row r="8759" spans="1:6" ht="25.5" x14ac:dyDescent="0.25">
      <c r="A8759" s="1"/>
      <c r="B8759" s="1"/>
      <c r="C8759" s="1"/>
      <c r="D8759" s="1"/>
      <c r="E8759" s="1" t="s">
        <v>9</v>
      </c>
      <c r="F8759" s="1" t="s">
        <v>8699</v>
      </c>
    </row>
    <row r="8760" spans="1:6" ht="25.5" x14ac:dyDescent="0.25">
      <c r="A8760" s="1"/>
      <c r="B8760" s="1"/>
      <c r="C8760" s="1"/>
      <c r="D8760" s="1"/>
      <c r="E8760" s="1" t="s">
        <v>9</v>
      </c>
      <c r="F8760" s="1" t="s">
        <v>8700</v>
      </c>
    </row>
    <row r="8761" spans="1:6" ht="25.5" x14ac:dyDescent="0.25">
      <c r="A8761" s="1"/>
      <c r="B8761" s="1"/>
      <c r="C8761" s="1"/>
      <c r="D8761" s="1"/>
      <c r="E8761" s="1" t="s">
        <v>9</v>
      </c>
      <c r="F8761" s="1" t="s">
        <v>8701</v>
      </c>
    </row>
    <row r="8762" spans="1:6" ht="25.5" x14ac:dyDescent="0.25">
      <c r="A8762" s="1"/>
      <c r="B8762" s="1"/>
      <c r="C8762" s="1"/>
      <c r="D8762" s="1"/>
      <c r="E8762" s="1" t="s">
        <v>9</v>
      </c>
      <c r="F8762" s="1" t="s">
        <v>8702</v>
      </c>
    </row>
    <row r="8763" spans="1:6" ht="25.5" x14ac:dyDescent="0.25">
      <c r="A8763" s="1"/>
      <c r="B8763" s="1"/>
      <c r="C8763" s="1"/>
      <c r="D8763" s="1"/>
      <c r="E8763" s="1" t="s">
        <v>9</v>
      </c>
      <c r="F8763" s="1" t="s">
        <v>8703</v>
      </c>
    </row>
    <row r="8764" spans="1:6" ht="25.5" x14ac:dyDescent="0.25">
      <c r="A8764" s="1"/>
      <c r="B8764" s="1"/>
      <c r="C8764" s="1"/>
      <c r="D8764" s="1"/>
      <c r="E8764" s="1" t="s">
        <v>9</v>
      </c>
      <c r="F8764" s="1" t="s">
        <v>8704</v>
      </c>
    </row>
    <row r="8765" spans="1:6" ht="25.5" x14ac:dyDescent="0.25">
      <c r="A8765" s="1"/>
      <c r="B8765" s="1"/>
      <c r="C8765" s="1"/>
      <c r="D8765" s="1"/>
      <c r="E8765" s="1" t="s">
        <v>9</v>
      </c>
      <c r="F8765" s="1" t="s">
        <v>8705</v>
      </c>
    </row>
    <row r="8766" spans="1:6" ht="25.5" x14ac:dyDescent="0.25">
      <c r="A8766" s="1"/>
      <c r="B8766" s="1"/>
      <c r="C8766" s="1"/>
      <c r="D8766" s="1"/>
      <c r="E8766" s="1" t="s">
        <v>9</v>
      </c>
      <c r="F8766" s="1" t="s">
        <v>8706</v>
      </c>
    </row>
    <row r="8767" spans="1:6" x14ac:dyDescent="0.25">
      <c r="A8767" s="1"/>
      <c r="B8767" s="1"/>
      <c r="C8767" s="1"/>
      <c r="D8767" s="1"/>
      <c r="E8767" s="1" t="s">
        <v>9</v>
      </c>
      <c r="F8767" s="1" t="s">
        <v>8707</v>
      </c>
    </row>
    <row r="8768" spans="1:6" ht="25.5" x14ac:dyDescent="0.25">
      <c r="A8768" s="1"/>
      <c r="B8768" s="1"/>
      <c r="C8768" s="1"/>
      <c r="D8768" s="1"/>
      <c r="E8768" s="1" t="s">
        <v>9</v>
      </c>
      <c r="F8768" s="1" t="s">
        <v>8708</v>
      </c>
    </row>
    <row r="8769" spans="1:6" ht="25.5" x14ac:dyDescent="0.25">
      <c r="A8769" s="1"/>
      <c r="B8769" s="1"/>
      <c r="C8769" s="1"/>
      <c r="D8769" s="1"/>
      <c r="E8769" s="1" t="s">
        <v>9</v>
      </c>
      <c r="F8769" s="1" t="s">
        <v>8709</v>
      </c>
    </row>
    <row r="8770" spans="1:6" ht="25.5" x14ac:dyDescent="0.25">
      <c r="A8770" s="1"/>
      <c r="B8770" s="1"/>
      <c r="C8770" s="1"/>
      <c r="D8770" s="1"/>
      <c r="E8770" s="1" t="s">
        <v>9</v>
      </c>
      <c r="F8770" s="1" t="s">
        <v>8710</v>
      </c>
    </row>
    <row r="8771" spans="1:6" ht="25.5" x14ac:dyDescent="0.25">
      <c r="A8771" s="1"/>
      <c r="B8771" s="1"/>
      <c r="C8771" s="1"/>
      <c r="D8771" s="1"/>
      <c r="E8771" s="1" t="s">
        <v>9</v>
      </c>
      <c r="F8771" s="1" t="s">
        <v>8711</v>
      </c>
    </row>
    <row r="8772" spans="1:6" ht="25.5" x14ac:dyDescent="0.25">
      <c r="A8772" s="1"/>
      <c r="B8772" s="1"/>
      <c r="C8772" s="1"/>
      <c r="D8772" s="1"/>
      <c r="E8772" s="1" t="s">
        <v>9</v>
      </c>
      <c r="F8772" s="1" t="s">
        <v>8712</v>
      </c>
    </row>
    <row r="8773" spans="1:6" ht="25.5" x14ac:dyDescent="0.25">
      <c r="A8773" s="1"/>
      <c r="B8773" s="1"/>
      <c r="C8773" s="1"/>
      <c r="D8773" s="1"/>
      <c r="E8773" s="1" t="s">
        <v>9</v>
      </c>
      <c r="F8773" s="1" t="s">
        <v>8713</v>
      </c>
    </row>
    <row r="8774" spans="1:6" ht="25.5" x14ac:dyDescent="0.25">
      <c r="A8774" s="1"/>
      <c r="B8774" s="1"/>
      <c r="C8774" s="1"/>
      <c r="D8774" s="1"/>
      <c r="E8774" s="1" t="s">
        <v>9</v>
      </c>
      <c r="F8774" s="1" t="s">
        <v>8714</v>
      </c>
    </row>
    <row r="8775" spans="1:6" ht="25.5" x14ac:dyDescent="0.25">
      <c r="A8775" s="1"/>
      <c r="B8775" s="1"/>
      <c r="C8775" s="1"/>
      <c r="D8775" s="1"/>
      <c r="E8775" s="1" t="s">
        <v>9</v>
      </c>
      <c r="F8775" s="1" t="s">
        <v>8715</v>
      </c>
    </row>
    <row r="8776" spans="1:6" ht="25.5" x14ac:dyDescent="0.25">
      <c r="A8776" s="1"/>
      <c r="B8776" s="1"/>
      <c r="C8776" s="1"/>
      <c r="D8776" s="1"/>
      <c r="E8776" s="1" t="s">
        <v>9</v>
      </c>
      <c r="F8776" s="1" t="s">
        <v>8716</v>
      </c>
    </row>
    <row r="8777" spans="1:6" ht="25.5" x14ac:dyDescent="0.25">
      <c r="A8777" s="1"/>
      <c r="B8777" s="1"/>
      <c r="C8777" s="1"/>
      <c r="D8777" s="1"/>
      <c r="E8777" s="1" t="s">
        <v>9</v>
      </c>
      <c r="F8777" s="1" t="s">
        <v>8717</v>
      </c>
    </row>
    <row r="8778" spans="1:6" ht="25.5" x14ac:dyDescent="0.25">
      <c r="A8778" s="1"/>
      <c r="B8778" s="1"/>
      <c r="C8778" s="1"/>
      <c r="D8778" s="1"/>
      <c r="E8778" s="1" t="s">
        <v>9</v>
      </c>
      <c r="F8778" s="1" t="s">
        <v>8718</v>
      </c>
    </row>
    <row r="8779" spans="1:6" ht="25.5" x14ac:dyDescent="0.25">
      <c r="A8779" s="1"/>
      <c r="B8779" s="1"/>
      <c r="C8779" s="1"/>
      <c r="D8779" s="1"/>
      <c r="E8779" s="1" t="s">
        <v>9</v>
      </c>
      <c r="F8779" s="1" t="s">
        <v>8719</v>
      </c>
    </row>
    <row r="8780" spans="1:6" ht="25.5" x14ac:dyDescent="0.25">
      <c r="A8780" s="1"/>
      <c r="B8780" s="1"/>
      <c r="C8780" s="1"/>
      <c r="D8780" s="1"/>
      <c r="E8780" s="1" t="s">
        <v>9</v>
      </c>
      <c r="F8780" s="1" t="s">
        <v>8720</v>
      </c>
    </row>
    <row r="8781" spans="1:6" ht="25.5" x14ac:dyDescent="0.25">
      <c r="A8781" s="1"/>
      <c r="B8781" s="1"/>
      <c r="C8781" s="1"/>
      <c r="D8781" s="1"/>
      <c r="E8781" s="1" t="s">
        <v>9</v>
      </c>
      <c r="F8781" s="1" t="s">
        <v>8721</v>
      </c>
    </row>
    <row r="8782" spans="1:6" ht="38.25" x14ac:dyDescent="0.25">
      <c r="A8782" s="1"/>
      <c r="B8782" s="1"/>
      <c r="C8782" s="1"/>
      <c r="D8782" s="1"/>
      <c r="E8782" s="1" t="s">
        <v>9</v>
      </c>
      <c r="F8782" s="1" t="s">
        <v>8722</v>
      </c>
    </row>
    <row r="8783" spans="1:6" x14ac:dyDescent="0.25">
      <c r="A8783" s="1"/>
      <c r="B8783" s="1"/>
      <c r="C8783" s="1"/>
      <c r="D8783" s="1"/>
      <c r="E8783" s="1" t="s">
        <v>9</v>
      </c>
      <c r="F8783" s="1" t="s">
        <v>8723</v>
      </c>
    </row>
    <row r="8784" spans="1:6" x14ac:dyDescent="0.25">
      <c r="A8784" s="1"/>
      <c r="B8784" s="1"/>
      <c r="C8784" s="1"/>
      <c r="D8784" s="1"/>
      <c r="E8784" s="1" t="s">
        <v>9</v>
      </c>
      <c r="F8784" s="1" t="s">
        <v>8724</v>
      </c>
    </row>
    <row r="8785" spans="1:6" ht="25.5" x14ac:dyDescent="0.25">
      <c r="A8785" s="1"/>
      <c r="B8785" s="1"/>
      <c r="C8785" s="1"/>
      <c r="D8785" s="1"/>
      <c r="E8785" s="1" t="s">
        <v>9</v>
      </c>
      <c r="F8785" s="1" t="s">
        <v>8725</v>
      </c>
    </row>
    <row r="8786" spans="1:6" x14ac:dyDescent="0.25">
      <c r="A8786" s="1"/>
      <c r="B8786" s="1"/>
      <c r="C8786" s="1"/>
      <c r="D8786" s="1"/>
      <c r="E8786" s="1" t="s">
        <v>9</v>
      </c>
      <c r="F8786" s="1" t="s">
        <v>8726</v>
      </c>
    </row>
    <row r="8787" spans="1:6" x14ac:dyDescent="0.25">
      <c r="A8787" s="1"/>
      <c r="B8787" s="1"/>
      <c r="C8787" s="1"/>
      <c r="D8787" s="1"/>
      <c r="E8787" s="1" t="s">
        <v>9</v>
      </c>
      <c r="F8787" s="1" t="s">
        <v>8727</v>
      </c>
    </row>
    <row r="8788" spans="1:6" ht="25.5" x14ac:dyDescent="0.25">
      <c r="A8788" s="1"/>
      <c r="B8788" s="1"/>
      <c r="C8788" s="1"/>
      <c r="D8788" s="1"/>
      <c r="E8788" s="1" t="s">
        <v>9</v>
      </c>
      <c r="F8788" s="1" t="s">
        <v>8728</v>
      </c>
    </row>
    <row r="8789" spans="1:6" ht="25.5" x14ac:dyDescent="0.25">
      <c r="A8789" s="1"/>
      <c r="B8789" s="1"/>
      <c r="C8789" s="1"/>
      <c r="D8789" s="1"/>
      <c r="E8789" s="1" t="s">
        <v>9</v>
      </c>
      <c r="F8789" s="1" t="s">
        <v>8729</v>
      </c>
    </row>
    <row r="8790" spans="1:6" x14ac:dyDescent="0.25">
      <c r="A8790" s="1"/>
      <c r="B8790" s="1"/>
      <c r="C8790" s="1"/>
      <c r="D8790" s="1"/>
      <c r="E8790" s="1" t="s">
        <v>9</v>
      </c>
      <c r="F8790" s="1" t="s">
        <v>8730</v>
      </c>
    </row>
    <row r="8791" spans="1:6" ht="25.5" x14ac:dyDescent="0.25">
      <c r="A8791" s="1"/>
      <c r="B8791" s="1"/>
      <c r="C8791" s="1"/>
      <c r="D8791" s="1"/>
      <c r="E8791" s="1" t="s">
        <v>9</v>
      </c>
      <c r="F8791" s="1" t="s">
        <v>8731</v>
      </c>
    </row>
    <row r="8792" spans="1:6" ht="25.5" x14ac:dyDescent="0.25">
      <c r="A8792" s="1"/>
      <c r="B8792" s="1"/>
      <c r="C8792" s="1"/>
      <c r="D8792" s="1"/>
      <c r="E8792" s="1" t="s">
        <v>9</v>
      </c>
      <c r="F8792" s="1" t="s">
        <v>8732</v>
      </c>
    </row>
    <row r="8793" spans="1:6" ht="25.5" x14ac:dyDescent="0.25">
      <c r="A8793" s="1"/>
      <c r="B8793" s="1"/>
      <c r="C8793" s="1"/>
      <c r="D8793" s="1"/>
      <c r="E8793" s="1" t="s">
        <v>9</v>
      </c>
      <c r="F8793" s="1" t="s">
        <v>8733</v>
      </c>
    </row>
    <row r="8794" spans="1:6" ht="25.5" x14ac:dyDescent="0.25">
      <c r="A8794" s="1"/>
      <c r="B8794" s="1"/>
      <c r="C8794" s="1"/>
      <c r="D8794" s="1"/>
      <c r="E8794" s="1" t="s">
        <v>9</v>
      </c>
      <c r="F8794" s="1" t="s">
        <v>8734</v>
      </c>
    </row>
    <row r="8795" spans="1:6" ht="25.5" x14ac:dyDescent="0.25">
      <c r="A8795" s="1"/>
      <c r="B8795" s="1"/>
      <c r="C8795" s="1"/>
      <c r="D8795" s="1"/>
      <c r="E8795" s="1" t="s">
        <v>9</v>
      </c>
      <c r="F8795" s="1" t="s">
        <v>8735</v>
      </c>
    </row>
    <row r="8796" spans="1:6" ht="25.5" x14ac:dyDescent="0.25">
      <c r="A8796" s="1"/>
      <c r="B8796" s="1"/>
      <c r="C8796" s="1"/>
      <c r="D8796" s="1"/>
      <c r="E8796" s="1" t="s">
        <v>9</v>
      </c>
      <c r="F8796" s="1" t="s">
        <v>8736</v>
      </c>
    </row>
    <row r="8797" spans="1:6" ht="25.5" x14ac:dyDescent="0.25">
      <c r="A8797" s="1"/>
      <c r="B8797" s="1"/>
      <c r="C8797" s="1"/>
      <c r="D8797" s="1"/>
      <c r="E8797" s="1" t="s">
        <v>9</v>
      </c>
      <c r="F8797" s="1" t="s">
        <v>8737</v>
      </c>
    </row>
    <row r="8798" spans="1:6" ht="25.5" x14ac:dyDescent="0.25">
      <c r="A8798" s="1"/>
      <c r="B8798" s="1"/>
      <c r="C8798" s="1"/>
      <c r="D8798" s="1"/>
      <c r="E8798" s="1" t="s">
        <v>9</v>
      </c>
      <c r="F8798" s="1" t="s">
        <v>8738</v>
      </c>
    </row>
    <row r="8799" spans="1:6" x14ac:dyDescent="0.25">
      <c r="A8799" s="1"/>
      <c r="B8799" s="1"/>
      <c r="C8799" s="1"/>
      <c r="D8799" s="1"/>
      <c r="E8799" s="1" t="s">
        <v>9</v>
      </c>
      <c r="F8799" s="1" t="s">
        <v>8739</v>
      </c>
    </row>
    <row r="8800" spans="1:6" ht="25.5" x14ac:dyDescent="0.25">
      <c r="A8800" s="1"/>
      <c r="B8800" s="1"/>
      <c r="C8800" s="1"/>
      <c r="D8800" s="1"/>
      <c r="E8800" s="1" t="s">
        <v>9</v>
      </c>
      <c r="F8800" s="1" t="s">
        <v>8740</v>
      </c>
    </row>
    <row r="8801" spans="1:6" ht="25.5" x14ac:dyDescent="0.25">
      <c r="A8801" s="1"/>
      <c r="B8801" s="1"/>
      <c r="C8801" s="1"/>
      <c r="D8801" s="1"/>
      <c r="E8801" s="1" t="s">
        <v>9</v>
      </c>
      <c r="F8801" s="1" t="s">
        <v>8741</v>
      </c>
    </row>
    <row r="8802" spans="1:6" ht="25.5" x14ac:dyDescent="0.25">
      <c r="A8802" s="1"/>
      <c r="B8802" s="1"/>
      <c r="C8802" s="1"/>
      <c r="D8802" s="1"/>
      <c r="E8802" s="1" t="s">
        <v>9</v>
      </c>
      <c r="F8802" s="1" t="s">
        <v>8742</v>
      </c>
    </row>
    <row r="8803" spans="1:6" ht="25.5" x14ac:dyDescent="0.25">
      <c r="A8803" s="1"/>
      <c r="B8803" s="1"/>
      <c r="C8803" s="1"/>
      <c r="D8803" s="1"/>
      <c r="E8803" s="1" t="s">
        <v>9</v>
      </c>
      <c r="F8803" s="1" t="s">
        <v>8743</v>
      </c>
    </row>
    <row r="8804" spans="1:6" ht="25.5" x14ac:dyDescent="0.25">
      <c r="A8804" s="1"/>
      <c r="B8804" s="1"/>
      <c r="C8804" s="1"/>
      <c r="D8804" s="1"/>
      <c r="E8804" s="1" t="s">
        <v>9</v>
      </c>
      <c r="F8804" s="1" t="s">
        <v>8744</v>
      </c>
    </row>
    <row r="8805" spans="1:6" ht="25.5" x14ac:dyDescent="0.25">
      <c r="A8805" s="1"/>
      <c r="B8805" s="1"/>
      <c r="C8805" s="1"/>
      <c r="D8805" s="1"/>
      <c r="E8805" s="1" t="s">
        <v>9</v>
      </c>
      <c r="F8805" s="1" t="s">
        <v>8745</v>
      </c>
    </row>
    <row r="8806" spans="1:6" ht="25.5" x14ac:dyDescent="0.25">
      <c r="A8806" s="1"/>
      <c r="B8806" s="1"/>
      <c r="C8806" s="1"/>
      <c r="D8806" s="1"/>
      <c r="E8806" s="1" t="s">
        <v>9</v>
      </c>
      <c r="F8806" s="1" t="s">
        <v>8746</v>
      </c>
    </row>
    <row r="8807" spans="1:6" ht="25.5" x14ac:dyDescent="0.25">
      <c r="A8807" s="1"/>
      <c r="B8807" s="1"/>
      <c r="C8807" s="1"/>
      <c r="D8807" s="1"/>
      <c r="E8807" s="1" t="s">
        <v>9</v>
      </c>
      <c r="F8807" s="1" t="s">
        <v>8747</v>
      </c>
    </row>
    <row r="8808" spans="1:6" ht="25.5" x14ac:dyDescent="0.25">
      <c r="A8808" s="1"/>
      <c r="B8808" s="1"/>
      <c r="C8808" s="1"/>
      <c r="D8808" s="1"/>
      <c r="E8808" s="1" t="s">
        <v>9</v>
      </c>
      <c r="F8808" s="1" t="s">
        <v>8748</v>
      </c>
    </row>
    <row r="8809" spans="1:6" ht="25.5" x14ac:dyDescent="0.25">
      <c r="A8809" s="1"/>
      <c r="B8809" s="1"/>
      <c r="C8809" s="1"/>
      <c r="D8809" s="1"/>
      <c r="E8809" s="1" t="s">
        <v>9</v>
      </c>
      <c r="F8809" s="1" t="s">
        <v>8749</v>
      </c>
    </row>
    <row r="8810" spans="1:6" ht="25.5" x14ac:dyDescent="0.25">
      <c r="A8810" s="1"/>
      <c r="B8810" s="1"/>
      <c r="C8810" s="1"/>
      <c r="D8810" s="1"/>
      <c r="E8810" s="1" t="s">
        <v>9</v>
      </c>
      <c r="F8810" s="1" t="s">
        <v>8750</v>
      </c>
    </row>
    <row r="8811" spans="1:6" x14ac:dyDescent="0.25">
      <c r="A8811" s="1"/>
      <c r="B8811" s="1"/>
      <c r="C8811" s="1"/>
      <c r="D8811" s="1"/>
      <c r="E8811" s="1" t="s">
        <v>9</v>
      </c>
      <c r="F8811" s="1" t="s">
        <v>8751</v>
      </c>
    </row>
    <row r="8812" spans="1:6" ht="25.5" x14ac:dyDescent="0.25">
      <c r="A8812" s="1"/>
      <c r="B8812" s="1"/>
      <c r="C8812" s="1"/>
      <c r="D8812" s="1"/>
      <c r="E8812" s="1" t="s">
        <v>9</v>
      </c>
      <c r="F8812" s="1" t="s">
        <v>8752</v>
      </c>
    </row>
    <row r="8813" spans="1:6" ht="25.5" x14ac:dyDescent="0.25">
      <c r="A8813" s="1"/>
      <c r="B8813" s="1"/>
      <c r="C8813" s="1"/>
      <c r="D8813" s="1"/>
      <c r="E8813" s="1" t="s">
        <v>9</v>
      </c>
      <c r="F8813" s="1" t="s">
        <v>8753</v>
      </c>
    </row>
    <row r="8814" spans="1:6" ht="25.5" x14ac:dyDescent="0.25">
      <c r="A8814" s="1"/>
      <c r="B8814" s="1"/>
      <c r="C8814" s="1"/>
      <c r="D8814" s="1"/>
      <c r="E8814" s="1" t="s">
        <v>9</v>
      </c>
      <c r="F8814" s="1" t="s">
        <v>8754</v>
      </c>
    </row>
    <row r="8815" spans="1:6" x14ac:dyDescent="0.25">
      <c r="A8815" s="1"/>
      <c r="B8815" s="1"/>
      <c r="C8815" s="1"/>
      <c r="D8815" s="1"/>
      <c r="E8815" s="1" t="s">
        <v>9</v>
      </c>
      <c r="F8815" s="1" t="s">
        <v>8755</v>
      </c>
    </row>
    <row r="8816" spans="1:6" x14ac:dyDescent="0.25">
      <c r="A8816" s="1"/>
      <c r="B8816" s="1"/>
      <c r="C8816" s="1"/>
      <c r="D8816" s="1"/>
      <c r="E8816" s="1" t="s">
        <v>9</v>
      </c>
      <c r="F8816" s="1" t="s">
        <v>8756</v>
      </c>
    </row>
    <row r="8817" spans="1:6" x14ac:dyDescent="0.25">
      <c r="A8817" s="1"/>
      <c r="B8817" s="1"/>
      <c r="C8817" s="1"/>
      <c r="D8817" s="1"/>
      <c r="E8817" s="1" t="s">
        <v>9</v>
      </c>
      <c r="F8817" s="1" t="s">
        <v>8757</v>
      </c>
    </row>
    <row r="8818" spans="1:6" ht="25.5" x14ac:dyDescent="0.25">
      <c r="A8818" s="1"/>
      <c r="B8818" s="1"/>
      <c r="C8818" s="1"/>
      <c r="D8818" s="1"/>
      <c r="E8818" s="1" t="s">
        <v>9</v>
      </c>
      <c r="F8818" s="1" t="s">
        <v>8758</v>
      </c>
    </row>
    <row r="8819" spans="1:6" ht="25.5" x14ac:dyDescent="0.25">
      <c r="A8819" s="1"/>
      <c r="B8819" s="1"/>
      <c r="C8819" s="1"/>
      <c r="D8819" s="1"/>
      <c r="E8819" s="1" t="s">
        <v>9</v>
      </c>
      <c r="F8819" s="1" t="s">
        <v>8759</v>
      </c>
    </row>
    <row r="8820" spans="1:6" ht="25.5" x14ac:dyDescent="0.25">
      <c r="A8820" s="1"/>
      <c r="B8820" s="1"/>
      <c r="C8820" s="1"/>
      <c r="D8820" s="1"/>
      <c r="E8820" s="1" t="s">
        <v>9</v>
      </c>
      <c r="F8820" s="1" t="s">
        <v>8760</v>
      </c>
    </row>
    <row r="8821" spans="1:6" ht="25.5" x14ac:dyDescent="0.25">
      <c r="A8821" s="1"/>
      <c r="B8821" s="1"/>
      <c r="C8821" s="1"/>
      <c r="D8821" s="1"/>
      <c r="E8821" s="1" t="s">
        <v>9</v>
      </c>
      <c r="F8821" s="1" t="s">
        <v>8761</v>
      </c>
    </row>
    <row r="8822" spans="1:6" x14ac:dyDescent="0.25">
      <c r="A8822" s="1"/>
      <c r="B8822" s="1"/>
      <c r="C8822" s="1"/>
      <c r="D8822" s="1"/>
      <c r="E8822" s="1" t="s">
        <v>9</v>
      </c>
      <c r="F8822" s="1" t="s">
        <v>8762</v>
      </c>
    </row>
    <row r="8823" spans="1:6" ht="25.5" x14ac:dyDescent="0.25">
      <c r="A8823" s="1"/>
      <c r="B8823" s="1"/>
      <c r="C8823" s="1"/>
      <c r="D8823" s="1"/>
      <c r="E8823" s="1" t="s">
        <v>9</v>
      </c>
      <c r="F8823" s="1" t="s">
        <v>8763</v>
      </c>
    </row>
    <row r="8824" spans="1:6" ht="25.5" x14ac:dyDescent="0.25">
      <c r="A8824" s="1"/>
      <c r="B8824" s="1"/>
      <c r="C8824" s="1"/>
      <c r="D8824" s="1"/>
      <c r="E8824" s="1" t="s">
        <v>9</v>
      </c>
      <c r="F8824" s="1" t="s">
        <v>8764</v>
      </c>
    </row>
    <row r="8825" spans="1:6" ht="25.5" x14ac:dyDescent="0.25">
      <c r="A8825" s="1"/>
      <c r="B8825" s="1"/>
      <c r="C8825" s="1"/>
      <c r="D8825" s="1"/>
      <c r="E8825" s="1" t="s">
        <v>9</v>
      </c>
      <c r="F8825" s="1" t="s">
        <v>8765</v>
      </c>
    </row>
    <row r="8826" spans="1:6" ht="25.5" x14ac:dyDescent="0.25">
      <c r="A8826" s="1"/>
      <c r="B8826" s="1"/>
      <c r="C8826" s="1"/>
      <c r="D8826" s="1"/>
      <c r="E8826" s="1" t="s">
        <v>9</v>
      </c>
      <c r="F8826" s="1" t="s">
        <v>8766</v>
      </c>
    </row>
    <row r="8827" spans="1:6" ht="25.5" x14ac:dyDescent="0.25">
      <c r="A8827" s="1"/>
      <c r="B8827" s="1"/>
      <c r="C8827" s="1"/>
      <c r="D8827" s="1"/>
      <c r="E8827" s="1" t="s">
        <v>9</v>
      </c>
      <c r="F8827" s="1" t="s">
        <v>8767</v>
      </c>
    </row>
    <row r="8828" spans="1:6" ht="25.5" x14ac:dyDescent="0.25">
      <c r="A8828" s="1"/>
      <c r="B8828" s="1"/>
      <c r="C8828" s="1"/>
      <c r="D8828" s="1"/>
      <c r="E8828" s="1" t="s">
        <v>9</v>
      </c>
      <c r="F8828" s="1" t="s">
        <v>8768</v>
      </c>
    </row>
    <row r="8829" spans="1:6" ht="25.5" x14ac:dyDescent="0.25">
      <c r="A8829" s="1"/>
      <c r="B8829" s="1"/>
      <c r="C8829" s="1"/>
      <c r="D8829" s="1"/>
      <c r="E8829" s="1" t="s">
        <v>9</v>
      </c>
      <c r="F8829" s="1" t="s">
        <v>8769</v>
      </c>
    </row>
    <row r="8830" spans="1:6" ht="25.5" x14ac:dyDescent="0.25">
      <c r="A8830" s="1"/>
      <c r="B8830" s="1"/>
      <c r="C8830" s="1"/>
      <c r="D8830" s="1"/>
      <c r="E8830" s="1" t="s">
        <v>9</v>
      </c>
      <c r="F8830" s="1" t="s">
        <v>8770</v>
      </c>
    </row>
    <row r="8831" spans="1:6" x14ac:dyDescent="0.25">
      <c r="A8831" s="1"/>
      <c r="B8831" s="1"/>
      <c r="C8831" s="1"/>
      <c r="D8831" s="1"/>
      <c r="E8831" s="1" t="s">
        <v>9</v>
      </c>
      <c r="F8831" s="1" t="s">
        <v>8771</v>
      </c>
    </row>
    <row r="8832" spans="1:6" ht="25.5" x14ac:dyDescent="0.25">
      <c r="A8832" s="1"/>
      <c r="B8832" s="1"/>
      <c r="C8832" s="1"/>
      <c r="D8832" s="1"/>
      <c r="E8832" s="1" t="s">
        <v>9</v>
      </c>
      <c r="F8832" s="1" t="s">
        <v>8772</v>
      </c>
    </row>
    <row r="8833" spans="1:6" ht="25.5" x14ac:dyDescent="0.25">
      <c r="A8833" s="1"/>
      <c r="B8833" s="1"/>
      <c r="C8833" s="1"/>
      <c r="D8833" s="1"/>
      <c r="E8833" s="1" t="s">
        <v>9</v>
      </c>
      <c r="F8833" s="1" t="s">
        <v>8773</v>
      </c>
    </row>
    <row r="8834" spans="1:6" ht="25.5" x14ac:dyDescent="0.25">
      <c r="A8834" s="1"/>
      <c r="B8834" s="1"/>
      <c r="C8834" s="1"/>
      <c r="D8834" s="1"/>
      <c r="E8834" s="1" t="s">
        <v>9</v>
      </c>
      <c r="F8834" s="1" t="s">
        <v>8774</v>
      </c>
    </row>
    <row r="8835" spans="1:6" ht="25.5" x14ac:dyDescent="0.25">
      <c r="A8835" s="1"/>
      <c r="B8835" s="1"/>
      <c r="C8835" s="1"/>
      <c r="D8835" s="1"/>
      <c r="E8835" s="1" t="s">
        <v>9</v>
      </c>
      <c r="F8835" s="1" t="s">
        <v>8775</v>
      </c>
    </row>
    <row r="8836" spans="1:6" ht="25.5" x14ac:dyDescent="0.25">
      <c r="A8836" s="1"/>
      <c r="B8836" s="1"/>
      <c r="C8836" s="1"/>
      <c r="D8836" s="1"/>
      <c r="E8836" s="1" t="s">
        <v>9</v>
      </c>
      <c r="F8836" s="1" t="s">
        <v>8776</v>
      </c>
    </row>
    <row r="8837" spans="1:6" ht="25.5" x14ac:dyDescent="0.25">
      <c r="A8837" s="1"/>
      <c r="B8837" s="1"/>
      <c r="C8837" s="1"/>
      <c r="D8837" s="1"/>
      <c r="E8837" s="1" t="s">
        <v>9</v>
      </c>
      <c r="F8837" s="1" t="s">
        <v>8777</v>
      </c>
    </row>
    <row r="8838" spans="1:6" ht="25.5" x14ac:dyDescent="0.25">
      <c r="A8838" s="1"/>
      <c r="B8838" s="1"/>
      <c r="C8838" s="1"/>
      <c r="D8838" s="1"/>
      <c r="E8838" s="1" t="s">
        <v>9</v>
      </c>
      <c r="F8838" s="1" t="s">
        <v>8778</v>
      </c>
    </row>
    <row r="8839" spans="1:6" ht="25.5" x14ac:dyDescent="0.25">
      <c r="A8839" s="1"/>
      <c r="B8839" s="1"/>
      <c r="C8839" s="1"/>
      <c r="D8839" s="1"/>
      <c r="E8839" s="1" t="s">
        <v>9</v>
      </c>
      <c r="F8839" s="1" t="s">
        <v>8779</v>
      </c>
    </row>
    <row r="8840" spans="1:6" ht="25.5" x14ac:dyDescent="0.25">
      <c r="A8840" s="1"/>
      <c r="B8840" s="1"/>
      <c r="C8840" s="1"/>
      <c r="D8840" s="1"/>
      <c r="E8840" s="1" t="s">
        <v>9</v>
      </c>
      <c r="F8840" s="1" t="s">
        <v>8780</v>
      </c>
    </row>
    <row r="8841" spans="1:6" ht="38.25" x14ac:dyDescent="0.25">
      <c r="A8841" s="1"/>
      <c r="B8841" s="1"/>
      <c r="C8841" s="1"/>
      <c r="D8841" s="1"/>
      <c r="E8841" s="1" t="s">
        <v>9</v>
      </c>
      <c r="F8841" s="1" t="s">
        <v>8781</v>
      </c>
    </row>
    <row r="8842" spans="1:6" ht="25.5" x14ac:dyDescent="0.25">
      <c r="A8842" s="1"/>
      <c r="B8842" s="1"/>
      <c r="C8842" s="1"/>
      <c r="D8842" s="1"/>
      <c r="E8842" s="1" t="s">
        <v>9</v>
      </c>
      <c r="F8842" s="1" t="s">
        <v>8782</v>
      </c>
    </row>
    <row r="8843" spans="1:6" ht="25.5" x14ac:dyDescent="0.25">
      <c r="A8843" s="1"/>
      <c r="B8843" s="1"/>
      <c r="C8843" s="1"/>
      <c r="D8843" s="1"/>
      <c r="E8843" s="1" t="s">
        <v>9</v>
      </c>
      <c r="F8843" s="1" t="s">
        <v>8783</v>
      </c>
    </row>
    <row r="8844" spans="1:6" ht="25.5" x14ac:dyDescent="0.25">
      <c r="A8844" s="1"/>
      <c r="B8844" s="1"/>
      <c r="C8844" s="1"/>
      <c r="D8844" s="1"/>
      <c r="E8844" s="1" t="s">
        <v>9</v>
      </c>
      <c r="F8844" s="1" t="s">
        <v>8784</v>
      </c>
    </row>
    <row r="8845" spans="1:6" ht="25.5" x14ac:dyDescent="0.25">
      <c r="A8845" s="1"/>
      <c r="B8845" s="1"/>
      <c r="C8845" s="1"/>
      <c r="D8845" s="1"/>
      <c r="E8845" s="1" t="s">
        <v>9</v>
      </c>
      <c r="F8845" s="1" t="s">
        <v>8785</v>
      </c>
    </row>
    <row r="8846" spans="1:6" ht="25.5" x14ac:dyDescent="0.25">
      <c r="A8846" s="1"/>
      <c r="B8846" s="1"/>
      <c r="C8846" s="1"/>
      <c r="D8846" s="1"/>
      <c r="E8846" s="1" t="s">
        <v>9</v>
      </c>
      <c r="F8846" s="1" t="s">
        <v>8786</v>
      </c>
    </row>
    <row r="8847" spans="1:6" ht="25.5" x14ac:dyDescent="0.25">
      <c r="A8847" s="1"/>
      <c r="B8847" s="1"/>
      <c r="C8847" s="1"/>
      <c r="D8847" s="1"/>
      <c r="E8847" s="1" t="s">
        <v>9</v>
      </c>
      <c r="F8847" s="1" t="s">
        <v>8787</v>
      </c>
    </row>
    <row r="8848" spans="1:6" ht="25.5" x14ac:dyDescent="0.25">
      <c r="A8848" s="1"/>
      <c r="B8848" s="1"/>
      <c r="C8848" s="1"/>
      <c r="D8848" s="1"/>
      <c r="E8848" s="1" t="s">
        <v>9</v>
      </c>
      <c r="F8848" s="1" t="s">
        <v>8788</v>
      </c>
    </row>
    <row r="8849" spans="1:6" ht="25.5" x14ac:dyDescent="0.25">
      <c r="A8849" s="1"/>
      <c r="B8849" s="1"/>
      <c r="C8849" s="1"/>
      <c r="D8849" s="1"/>
      <c r="E8849" s="1" t="s">
        <v>9</v>
      </c>
      <c r="F8849" s="1" t="s">
        <v>18511</v>
      </c>
    </row>
    <row r="8850" spans="1:6" ht="25.5" x14ac:dyDescent="0.25">
      <c r="A8850" s="1"/>
      <c r="B8850" s="1"/>
      <c r="C8850" s="1"/>
      <c r="D8850" s="1"/>
      <c r="E8850" s="1" t="s">
        <v>9</v>
      </c>
      <c r="F8850" s="1" t="s">
        <v>18512</v>
      </c>
    </row>
    <row r="8851" spans="1:6" ht="25.5" x14ac:dyDescent="0.25">
      <c r="A8851" s="1"/>
      <c r="B8851" s="1"/>
      <c r="C8851" s="1"/>
      <c r="D8851" s="1"/>
      <c r="E8851" s="1" t="s">
        <v>9</v>
      </c>
      <c r="F8851" s="1" t="s">
        <v>18513</v>
      </c>
    </row>
    <row r="8852" spans="1:6" ht="25.5" x14ac:dyDescent="0.25">
      <c r="A8852" s="1"/>
      <c r="B8852" s="1"/>
      <c r="C8852" s="1"/>
      <c r="D8852" s="1"/>
      <c r="E8852" s="1" t="s">
        <v>9</v>
      </c>
      <c r="F8852" s="1" t="s">
        <v>18514</v>
      </c>
    </row>
    <row r="8853" spans="1:6" ht="25.5" x14ac:dyDescent="0.25">
      <c r="A8853" s="1"/>
      <c r="B8853" s="1"/>
      <c r="C8853" s="1"/>
      <c r="D8853" s="1"/>
      <c r="E8853" s="1" t="s">
        <v>9</v>
      </c>
      <c r="F8853" s="1" t="s">
        <v>18515</v>
      </c>
    </row>
    <row r="8854" spans="1:6" ht="25.5" x14ac:dyDescent="0.25">
      <c r="A8854" s="1"/>
      <c r="B8854" s="1"/>
      <c r="C8854" s="1"/>
      <c r="D8854" s="1"/>
      <c r="E8854" s="1" t="s">
        <v>9</v>
      </c>
      <c r="F8854" s="1" t="s">
        <v>18516</v>
      </c>
    </row>
    <row r="8855" spans="1:6" ht="25.5" x14ac:dyDescent="0.25">
      <c r="A8855" s="1"/>
      <c r="B8855" s="1"/>
      <c r="C8855" s="1"/>
      <c r="D8855" s="1"/>
      <c r="E8855" s="1" t="s">
        <v>9</v>
      </c>
      <c r="F8855" s="1" t="s">
        <v>18517</v>
      </c>
    </row>
    <row r="8856" spans="1:6" ht="25.5" x14ac:dyDescent="0.25">
      <c r="A8856" s="1"/>
      <c r="B8856" s="1"/>
      <c r="C8856" s="1"/>
      <c r="D8856" s="1"/>
      <c r="E8856" s="1" t="s">
        <v>9</v>
      </c>
      <c r="F8856" s="1" t="s">
        <v>18518</v>
      </c>
    </row>
    <row r="8857" spans="1:6" x14ac:dyDescent="0.25">
      <c r="A8857" s="1"/>
      <c r="B8857" s="1"/>
      <c r="C8857" s="1"/>
      <c r="D8857" s="1"/>
      <c r="E8857" s="1" t="s">
        <v>9</v>
      </c>
      <c r="F8857" s="1" t="s">
        <v>18519</v>
      </c>
    </row>
    <row r="8858" spans="1:6" ht="25.5" x14ac:dyDescent="0.25">
      <c r="A8858" s="1"/>
      <c r="B8858" s="1"/>
      <c r="C8858" s="1"/>
      <c r="D8858" s="1"/>
      <c r="E8858" s="1" t="s">
        <v>9</v>
      </c>
      <c r="F8858" s="1" t="s">
        <v>18520</v>
      </c>
    </row>
    <row r="8859" spans="1:6" ht="25.5" x14ac:dyDescent="0.25">
      <c r="A8859" s="1"/>
      <c r="B8859" s="1"/>
      <c r="C8859" s="1"/>
      <c r="D8859" s="1"/>
      <c r="E8859" s="1" t="s">
        <v>9</v>
      </c>
      <c r="F8859" s="1" t="s">
        <v>18521</v>
      </c>
    </row>
    <row r="8860" spans="1:6" ht="25.5" x14ac:dyDescent="0.25">
      <c r="A8860" s="1"/>
      <c r="B8860" s="1"/>
      <c r="C8860" s="1"/>
      <c r="D8860" s="1"/>
      <c r="E8860" s="1" t="s">
        <v>9</v>
      </c>
      <c r="F8860" s="1" t="s">
        <v>18522</v>
      </c>
    </row>
    <row r="8861" spans="1:6" ht="25.5" x14ac:dyDescent="0.25">
      <c r="A8861" s="1"/>
      <c r="B8861" s="1"/>
      <c r="C8861" s="1"/>
      <c r="D8861" s="1"/>
      <c r="E8861" s="1" t="s">
        <v>9</v>
      </c>
      <c r="F8861" s="1" t="s">
        <v>18523</v>
      </c>
    </row>
    <row r="8862" spans="1:6" ht="25.5" x14ac:dyDescent="0.25">
      <c r="A8862" s="1"/>
      <c r="B8862" s="1"/>
      <c r="C8862" s="1"/>
      <c r="D8862" s="1"/>
      <c r="E8862" s="1" t="s">
        <v>9</v>
      </c>
      <c r="F8862" s="1" t="s">
        <v>18524</v>
      </c>
    </row>
    <row r="8863" spans="1:6" ht="25.5" x14ac:dyDescent="0.25">
      <c r="A8863" s="1"/>
      <c r="B8863" s="1"/>
      <c r="C8863" s="1"/>
      <c r="D8863" s="1"/>
      <c r="E8863" s="1" t="s">
        <v>9</v>
      </c>
      <c r="F8863" s="1" t="s">
        <v>18525</v>
      </c>
    </row>
    <row r="8864" spans="1:6" ht="25.5" x14ac:dyDescent="0.25">
      <c r="A8864" s="1"/>
      <c r="B8864" s="1"/>
      <c r="C8864" s="1"/>
      <c r="D8864" s="1"/>
      <c r="E8864" s="1" t="s">
        <v>9</v>
      </c>
      <c r="F8864" s="1" t="s">
        <v>18526</v>
      </c>
    </row>
    <row r="8865" spans="1:6" ht="38.25" x14ac:dyDescent="0.25">
      <c r="A8865" s="1"/>
      <c r="B8865" s="1"/>
      <c r="C8865" s="1"/>
      <c r="D8865" s="1"/>
      <c r="E8865" s="1" t="s">
        <v>9</v>
      </c>
      <c r="F8865" s="1" t="s">
        <v>18527</v>
      </c>
    </row>
    <row r="8866" spans="1:6" ht="25.5" x14ac:dyDescent="0.25">
      <c r="A8866" s="1"/>
      <c r="B8866" s="1"/>
      <c r="C8866" s="1"/>
      <c r="D8866" s="1"/>
      <c r="E8866" s="1" t="s">
        <v>9</v>
      </c>
      <c r="F8866" s="1" t="s">
        <v>18528</v>
      </c>
    </row>
    <row r="8867" spans="1:6" ht="25.5" x14ac:dyDescent="0.25">
      <c r="A8867" s="1"/>
      <c r="B8867" s="1"/>
      <c r="C8867" s="1"/>
      <c r="D8867" s="1"/>
      <c r="E8867" s="1" t="s">
        <v>9</v>
      </c>
      <c r="F8867" s="1" t="s">
        <v>18529</v>
      </c>
    </row>
    <row r="8868" spans="1:6" ht="25.5" x14ac:dyDescent="0.25">
      <c r="A8868" s="1"/>
      <c r="B8868" s="1"/>
      <c r="C8868" s="1"/>
      <c r="D8868" s="1"/>
      <c r="E8868" s="1" t="s">
        <v>9</v>
      </c>
      <c r="F8868" s="1" t="s">
        <v>18530</v>
      </c>
    </row>
    <row r="8869" spans="1:6" ht="25.5" x14ac:dyDescent="0.25">
      <c r="A8869" s="1"/>
      <c r="B8869" s="1"/>
      <c r="C8869" s="1"/>
      <c r="D8869" s="1"/>
      <c r="E8869" s="1" t="s">
        <v>9</v>
      </c>
      <c r="F8869" s="1" t="s">
        <v>18531</v>
      </c>
    </row>
    <row r="8870" spans="1:6" ht="25.5" x14ac:dyDescent="0.25">
      <c r="A8870" s="1"/>
      <c r="B8870" s="1"/>
      <c r="C8870" s="1"/>
      <c r="D8870" s="1"/>
      <c r="E8870" s="1" t="s">
        <v>9</v>
      </c>
      <c r="F8870" s="1" t="s">
        <v>18532</v>
      </c>
    </row>
    <row r="8871" spans="1:6" ht="25.5" x14ac:dyDescent="0.25">
      <c r="A8871" s="1"/>
      <c r="B8871" s="1"/>
      <c r="C8871" s="1"/>
      <c r="D8871" s="1"/>
      <c r="E8871" s="1" t="s">
        <v>9</v>
      </c>
      <c r="F8871" s="1" t="s">
        <v>18533</v>
      </c>
    </row>
    <row r="8872" spans="1:6" ht="25.5" x14ac:dyDescent="0.25">
      <c r="A8872" s="1"/>
      <c r="B8872" s="1"/>
      <c r="C8872" s="1"/>
      <c r="D8872" s="1"/>
      <c r="E8872" s="1" t="s">
        <v>9</v>
      </c>
      <c r="F8872" s="1" t="s">
        <v>18534</v>
      </c>
    </row>
    <row r="8873" spans="1:6" ht="25.5" x14ac:dyDescent="0.25">
      <c r="A8873" s="1"/>
      <c r="B8873" s="1"/>
      <c r="C8873" s="1"/>
      <c r="D8873" s="1"/>
      <c r="E8873" s="1" t="s">
        <v>9</v>
      </c>
      <c r="F8873" s="1" t="s">
        <v>18535</v>
      </c>
    </row>
    <row r="8874" spans="1:6" ht="25.5" x14ac:dyDescent="0.25">
      <c r="A8874" s="1"/>
      <c r="B8874" s="1"/>
      <c r="C8874" s="1"/>
      <c r="D8874" s="1"/>
      <c r="E8874" s="1" t="s">
        <v>9</v>
      </c>
      <c r="F8874" s="1" t="s">
        <v>18536</v>
      </c>
    </row>
    <row r="8875" spans="1:6" x14ac:dyDescent="0.25">
      <c r="A8875" s="1"/>
      <c r="B8875" s="1"/>
      <c r="C8875" s="1"/>
      <c r="D8875" s="1"/>
      <c r="E8875" s="1" t="s">
        <v>9</v>
      </c>
      <c r="F8875" s="1" t="s">
        <v>18537</v>
      </c>
    </row>
    <row r="8876" spans="1:6" x14ac:dyDescent="0.25">
      <c r="A8876" s="1"/>
      <c r="B8876" s="1"/>
      <c r="C8876" s="1"/>
      <c r="D8876" s="1"/>
      <c r="E8876" s="1" t="s">
        <v>9</v>
      </c>
      <c r="F8876" s="1" t="s">
        <v>18538</v>
      </c>
    </row>
    <row r="8877" spans="1:6" x14ac:dyDescent="0.25">
      <c r="A8877" s="1"/>
      <c r="B8877" s="1"/>
      <c r="C8877" s="1"/>
      <c r="D8877" s="1"/>
      <c r="E8877" s="1" t="s">
        <v>9</v>
      </c>
      <c r="F8877" s="1" t="s">
        <v>18539</v>
      </c>
    </row>
    <row r="8878" spans="1:6" ht="25.5" x14ac:dyDescent="0.25">
      <c r="A8878" s="1"/>
      <c r="B8878" s="1"/>
      <c r="C8878" s="1"/>
      <c r="D8878" s="1"/>
      <c r="E8878" s="1" t="s">
        <v>9</v>
      </c>
      <c r="F8878" s="1" t="s">
        <v>18540</v>
      </c>
    </row>
    <row r="8879" spans="1:6" ht="25.5" x14ac:dyDescent="0.25">
      <c r="A8879" s="1"/>
      <c r="B8879" s="1"/>
      <c r="C8879" s="1"/>
      <c r="D8879" s="1"/>
      <c r="E8879" s="1" t="s">
        <v>9</v>
      </c>
      <c r="F8879" s="1" t="s">
        <v>18541</v>
      </c>
    </row>
    <row r="8880" spans="1:6" ht="25.5" x14ac:dyDescent="0.25">
      <c r="A8880" s="1"/>
      <c r="B8880" s="1"/>
      <c r="C8880" s="1"/>
      <c r="D8880" s="1"/>
      <c r="E8880" s="1" t="s">
        <v>9</v>
      </c>
      <c r="F8880" s="1" t="s">
        <v>18542</v>
      </c>
    </row>
    <row r="8881" spans="1:6" ht="25.5" x14ac:dyDescent="0.25">
      <c r="A8881" s="1"/>
      <c r="B8881" s="1"/>
      <c r="C8881" s="1"/>
      <c r="D8881" s="1"/>
      <c r="E8881" s="1" t="s">
        <v>9</v>
      </c>
      <c r="F8881" s="1" t="s">
        <v>18543</v>
      </c>
    </row>
    <row r="8882" spans="1:6" x14ac:dyDescent="0.25">
      <c r="A8882" s="1"/>
      <c r="B8882" s="1"/>
      <c r="C8882" s="1"/>
      <c r="D8882" s="1"/>
      <c r="E8882" s="1" t="s">
        <v>9</v>
      </c>
      <c r="F8882" s="1" t="s">
        <v>18544</v>
      </c>
    </row>
    <row r="8883" spans="1:6" ht="25.5" x14ac:dyDescent="0.25">
      <c r="A8883" s="1"/>
      <c r="B8883" s="1"/>
      <c r="C8883" s="1"/>
      <c r="D8883" s="1"/>
      <c r="E8883" s="1" t="s">
        <v>9</v>
      </c>
      <c r="F8883" s="1" t="s">
        <v>18545</v>
      </c>
    </row>
    <row r="8884" spans="1:6" ht="25.5" x14ac:dyDescent="0.25">
      <c r="A8884" s="1"/>
      <c r="B8884" s="1"/>
      <c r="C8884" s="1"/>
      <c r="D8884" s="1"/>
      <c r="E8884" s="1" t="s">
        <v>9</v>
      </c>
      <c r="F8884" s="1" t="s">
        <v>18546</v>
      </c>
    </row>
    <row r="8885" spans="1:6" ht="25.5" x14ac:dyDescent="0.25">
      <c r="A8885" s="1"/>
      <c r="B8885" s="1"/>
      <c r="C8885" s="1"/>
      <c r="D8885" s="1"/>
      <c r="E8885" s="1" t="s">
        <v>9</v>
      </c>
      <c r="F8885" s="1" t="s">
        <v>18547</v>
      </c>
    </row>
    <row r="8886" spans="1:6" ht="25.5" x14ac:dyDescent="0.25">
      <c r="A8886" s="1"/>
      <c r="B8886" s="1"/>
      <c r="C8886" s="1"/>
      <c r="D8886" s="1"/>
      <c r="E8886" s="1" t="s">
        <v>9</v>
      </c>
      <c r="F8886" s="1" t="s">
        <v>18548</v>
      </c>
    </row>
    <row r="8887" spans="1:6" ht="25.5" x14ac:dyDescent="0.25">
      <c r="A8887" s="1"/>
      <c r="B8887" s="1"/>
      <c r="C8887" s="1"/>
      <c r="D8887" s="1"/>
      <c r="E8887" s="1" t="s">
        <v>9</v>
      </c>
      <c r="F8887" s="1" t="s">
        <v>18549</v>
      </c>
    </row>
    <row r="8888" spans="1:6" ht="25.5" x14ac:dyDescent="0.25">
      <c r="A8888" s="1"/>
      <c r="B8888" s="1"/>
      <c r="C8888" s="1"/>
      <c r="D8888" s="1"/>
      <c r="E8888" s="1" t="s">
        <v>9</v>
      </c>
      <c r="F8888" s="1" t="s">
        <v>18550</v>
      </c>
    </row>
    <row r="8889" spans="1:6" ht="25.5" x14ac:dyDescent="0.25">
      <c r="A8889" s="1"/>
      <c r="B8889" s="1"/>
      <c r="C8889" s="1"/>
      <c r="D8889" s="1"/>
      <c r="E8889" s="1" t="s">
        <v>9</v>
      </c>
      <c r="F8889" s="1" t="s">
        <v>18551</v>
      </c>
    </row>
    <row r="8890" spans="1:6" ht="25.5" x14ac:dyDescent="0.25">
      <c r="A8890" s="1"/>
      <c r="B8890" s="1"/>
      <c r="C8890" s="1"/>
      <c r="D8890" s="1"/>
      <c r="E8890" s="1" t="s">
        <v>9</v>
      </c>
      <c r="F8890" s="1" t="s">
        <v>18552</v>
      </c>
    </row>
    <row r="8891" spans="1:6" ht="25.5" x14ac:dyDescent="0.25">
      <c r="A8891" s="1"/>
      <c r="B8891" s="1"/>
      <c r="C8891" s="1"/>
      <c r="D8891" s="1"/>
      <c r="E8891" s="1" t="s">
        <v>9</v>
      </c>
      <c r="F8891" s="1" t="s">
        <v>18553</v>
      </c>
    </row>
    <row r="8892" spans="1:6" ht="25.5" x14ac:dyDescent="0.25">
      <c r="A8892" s="1"/>
      <c r="B8892" s="1"/>
      <c r="C8892" s="1"/>
      <c r="D8892" s="1"/>
      <c r="E8892" s="1" t="s">
        <v>9</v>
      </c>
      <c r="F8892" s="1" t="s">
        <v>18554</v>
      </c>
    </row>
    <row r="8893" spans="1:6" ht="25.5" x14ac:dyDescent="0.25">
      <c r="A8893" s="1"/>
      <c r="B8893" s="1"/>
      <c r="C8893" s="1"/>
      <c r="D8893" s="1"/>
      <c r="E8893" s="1" t="s">
        <v>9</v>
      </c>
      <c r="F8893" s="1" t="s">
        <v>18555</v>
      </c>
    </row>
    <row r="8894" spans="1:6" ht="25.5" x14ac:dyDescent="0.25">
      <c r="A8894" s="1"/>
      <c r="B8894" s="1"/>
      <c r="C8894" s="1"/>
      <c r="D8894" s="1"/>
      <c r="E8894" s="1" t="s">
        <v>9</v>
      </c>
      <c r="F8894" s="1" t="s">
        <v>18556</v>
      </c>
    </row>
    <row r="8895" spans="1:6" ht="25.5" x14ac:dyDescent="0.25">
      <c r="A8895" s="1"/>
      <c r="B8895" s="1"/>
      <c r="C8895" s="1"/>
      <c r="D8895" s="1"/>
      <c r="E8895" s="1" t="s">
        <v>9</v>
      </c>
      <c r="F8895" s="1" t="s">
        <v>18557</v>
      </c>
    </row>
    <row r="8896" spans="1:6" ht="25.5" x14ac:dyDescent="0.25">
      <c r="A8896" s="1"/>
      <c r="B8896" s="1"/>
      <c r="C8896" s="1"/>
      <c r="D8896" s="1"/>
      <c r="E8896" s="1" t="s">
        <v>9</v>
      </c>
      <c r="F8896" s="1" t="s">
        <v>18558</v>
      </c>
    </row>
    <row r="8897" spans="1:6" ht="25.5" x14ac:dyDescent="0.25">
      <c r="A8897" s="1"/>
      <c r="B8897" s="1"/>
      <c r="C8897" s="1"/>
      <c r="D8897" s="1"/>
      <c r="E8897" s="1" t="s">
        <v>9</v>
      </c>
      <c r="F8897" s="1" t="s">
        <v>18559</v>
      </c>
    </row>
    <row r="8898" spans="1:6" ht="25.5" x14ac:dyDescent="0.25">
      <c r="A8898" s="1"/>
      <c r="B8898" s="1"/>
      <c r="C8898" s="1"/>
      <c r="D8898" s="1"/>
      <c r="E8898" s="1" t="s">
        <v>9</v>
      </c>
      <c r="F8898" s="1" t="s">
        <v>18560</v>
      </c>
    </row>
    <row r="8899" spans="1:6" ht="25.5" x14ac:dyDescent="0.25">
      <c r="A8899" s="1"/>
      <c r="B8899" s="1"/>
      <c r="C8899" s="1"/>
      <c r="D8899" s="1"/>
      <c r="E8899" s="1" t="s">
        <v>9</v>
      </c>
      <c r="F8899" s="1" t="s">
        <v>18561</v>
      </c>
    </row>
    <row r="8900" spans="1:6" ht="25.5" x14ac:dyDescent="0.25">
      <c r="A8900" s="1"/>
      <c r="B8900" s="1"/>
      <c r="C8900" s="1"/>
      <c r="D8900" s="1"/>
      <c r="E8900" s="1" t="s">
        <v>9</v>
      </c>
      <c r="F8900" s="1" t="s">
        <v>18562</v>
      </c>
    </row>
    <row r="8901" spans="1:6" ht="25.5" x14ac:dyDescent="0.25">
      <c r="A8901" s="1"/>
      <c r="B8901" s="1"/>
      <c r="C8901" s="1"/>
      <c r="D8901" s="1"/>
      <c r="E8901" s="1" t="s">
        <v>9</v>
      </c>
      <c r="F8901" s="1" t="s">
        <v>18563</v>
      </c>
    </row>
    <row r="8902" spans="1:6" ht="25.5" x14ac:dyDescent="0.25">
      <c r="A8902" s="1"/>
      <c r="B8902" s="1"/>
      <c r="C8902" s="1"/>
      <c r="D8902" s="1"/>
      <c r="E8902" s="1" t="s">
        <v>9</v>
      </c>
      <c r="F8902" s="1" t="s">
        <v>18564</v>
      </c>
    </row>
    <row r="8903" spans="1:6" ht="25.5" x14ac:dyDescent="0.25">
      <c r="A8903" s="1"/>
      <c r="B8903" s="1"/>
      <c r="C8903" s="1"/>
      <c r="D8903" s="1"/>
      <c r="E8903" s="1" t="s">
        <v>9</v>
      </c>
      <c r="F8903" s="1" t="s">
        <v>18565</v>
      </c>
    </row>
    <row r="8904" spans="1:6" ht="25.5" x14ac:dyDescent="0.25">
      <c r="A8904" s="1"/>
      <c r="B8904" s="1"/>
      <c r="C8904" s="1"/>
      <c r="D8904" s="1"/>
      <c r="E8904" s="1" t="s">
        <v>9</v>
      </c>
      <c r="F8904" s="1" t="s">
        <v>18566</v>
      </c>
    </row>
    <row r="8905" spans="1:6" ht="25.5" x14ac:dyDescent="0.25">
      <c r="A8905" s="1"/>
      <c r="B8905" s="1"/>
      <c r="C8905" s="1"/>
      <c r="D8905" s="1"/>
      <c r="E8905" s="1" t="s">
        <v>9</v>
      </c>
      <c r="F8905" s="1" t="s">
        <v>18567</v>
      </c>
    </row>
    <row r="8906" spans="1:6" ht="25.5" x14ac:dyDescent="0.25">
      <c r="A8906" s="1"/>
      <c r="B8906" s="1"/>
      <c r="C8906" s="1"/>
      <c r="D8906" s="1"/>
      <c r="E8906" s="1" t="s">
        <v>9</v>
      </c>
      <c r="F8906" s="1" t="s">
        <v>18568</v>
      </c>
    </row>
    <row r="8907" spans="1:6" ht="25.5" x14ac:dyDescent="0.25">
      <c r="A8907" s="1"/>
      <c r="B8907" s="1"/>
      <c r="C8907" s="1"/>
      <c r="D8907" s="1"/>
      <c r="E8907" s="1" t="s">
        <v>9</v>
      </c>
      <c r="F8907" s="1" t="s">
        <v>18569</v>
      </c>
    </row>
    <row r="8908" spans="1:6" ht="25.5" x14ac:dyDescent="0.25">
      <c r="A8908" s="1"/>
      <c r="B8908" s="1"/>
      <c r="C8908" s="1"/>
      <c r="D8908" s="1"/>
      <c r="E8908" s="1" t="s">
        <v>9</v>
      </c>
      <c r="F8908" s="1" t="s">
        <v>18570</v>
      </c>
    </row>
    <row r="8909" spans="1:6" ht="25.5" x14ac:dyDescent="0.25">
      <c r="A8909" s="1"/>
      <c r="B8909" s="1"/>
      <c r="C8909" s="1"/>
      <c r="D8909" s="1"/>
      <c r="E8909" s="1" t="s">
        <v>9</v>
      </c>
      <c r="F8909" s="1" t="s">
        <v>18571</v>
      </c>
    </row>
    <row r="8910" spans="1:6" ht="25.5" x14ac:dyDescent="0.25">
      <c r="A8910" s="1"/>
      <c r="B8910" s="1"/>
      <c r="C8910" s="1"/>
      <c r="D8910" s="1"/>
      <c r="E8910" s="1" t="s">
        <v>9</v>
      </c>
      <c r="F8910" s="1" t="s">
        <v>18572</v>
      </c>
    </row>
    <row r="8911" spans="1:6" ht="25.5" x14ac:dyDescent="0.25">
      <c r="A8911" s="1"/>
      <c r="B8911" s="1"/>
      <c r="C8911" s="1"/>
      <c r="D8911" s="1"/>
      <c r="E8911" s="1" t="s">
        <v>9</v>
      </c>
      <c r="F8911" s="1" t="s">
        <v>18573</v>
      </c>
    </row>
    <row r="8912" spans="1:6" ht="25.5" x14ac:dyDescent="0.25">
      <c r="A8912" s="1"/>
      <c r="B8912" s="1"/>
      <c r="C8912" s="1"/>
      <c r="D8912" s="1"/>
      <c r="E8912" s="1" t="s">
        <v>9</v>
      </c>
      <c r="F8912" s="1" t="s">
        <v>18574</v>
      </c>
    </row>
    <row r="8913" spans="1:6" ht="25.5" x14ac:dyDescent="0.25">
      <c r="A8913" s="1"/>
      <c r="B8913" s="1"/>
      <c r="C8913" s="1"/>
      <c r="D8913" s="1"/>
      <c r="E8913" s="1" t="s">
        <v>9</v>
      </c>
      <c r="F8913" s="1" t="s">
        <v>18575</v>
      </c>
    </row>
    <row r="8914" spans="1:6" ht="25.5" x14ac:dyDescent="0.25">
      <c r="A8914" s="1"/>
      <c r="B8914" s="1"/>
      <c r="C8914" s="1"/>
      <c r="D8914" s="1"/>
      <c r="E8914" s="1" t="s">
        <v>9</v>
      </c>
      <c r="F8914" s="1" t="s">
        <v>18576</v>
      </c>
    </row>
    <row r="8915" spans="1:6" ht="25.5" x14ac:dyDescent="0.25">
      <c r="A8915" s="1"/>
      <c r="B8915" s="1"/>
      <c r="C8915" s="1"/>
      <c r="D8915" s="1"/>
      <c r="E8915" s="1" t="s">
        <v>9</v>
      </c>
      <c r="F8915" s="1" t="s">
        <v>18577</v>
      </c>
    </row>
    <row r="8916" spans="1:6" ht="25.5" x14ac:dyDescent="0.25">
      <c r="A8916" s="1"/>
      <c r="B8916" s="1"/>
      <c r="C8916" s="1"/>
      <c r="D8916" s="1"/>
      <c r="E8916" s="1" t="s">
        <v>9</v>
      </c>
      <c r="F8916" s="1" t="s">
        <v>18578</v>
      </c>
    </row>
    <row r="8917" spans="1:6" ht="25.5" x14ac:dyDescent="0.25">
      <c r="A8917" s="1"/>
      <c r="B8917" s="1"/>
      <c r="C8917" s="1"/>
      <c r="D8917" s="1"/>
      <c r="E8917" s="1" t="s">
        <v>9</v>
      </c>
      <c r="F8917" s="1" t="s">
        <v>18579</v>
      </c>
    </row>
    <row r="8918" spans="1:6" ht="25.5" x14ac:dyDescent="0.25">
      <c r="A8918" s="1"/>
      <c r="B8918" s="1"/>
      <c r="C8918" s="1"/>
      <c r="D8918" s="1"/>
      <c r="E8918" s="1" t="s">
        <v>9</v>
      </c>
      <c r="F8918" s="1" t="s">
        <v>18580</v>
      </c>
    </row>
    <row r="8919" spans="1:6" ht="25.5" x14ac:dyDescent="0.25">
      <c r="A8919" s="1"/>
      <c r="B8919" s="1"/>
      <c r="C8919" s="1"/>
      <c r="D8919" s="1"/>
      <c r="E8919" s="1" t="s">
        <v>9</v>
      </c>
      <c r="F8919" s="1" t="s">
        <v>18581</v>
      </c>
    </row>
    <row r="8920" spans="1:6" ht="38.25" x14ac:dyDescent="0.25">
      <c r="A8920" s="1"/>
      <c r="B8920" s="1"/>
      <c r="C8920" s="1"/>
      <c r="D8920" s="1"/>
      <c r="E8920" s="1" t="s">
        <v>9</v>
      </c>
      <c r="F8920" s="1" t="s">
        <v>18582</v>
      </c>
    </row>
    <row r="8921" spans="1:6" ht="25.5" x14ac:dyDescent="0.25">
      <c r="A8921" s="1"/>
      <c r="B8921" s="1"/>
      <c r="C8921" s="1"/>
      <c r="D8921" s="1"/>
      <c r="E8921" s="1" t="s">
        <v>9</v>
      </c>
      <c r="F8921" s="1" t="s">
        <v>18583</v>
      </c>
    </row>
    <row r="8922" spans="1:6" ht="25.5" x14ac:dyDescent="0.25">
      <c r="A8922" s="1"/>
      <c r="B8922" s="1"/>
      <c r="C8922" s="1"/>
      <c r="D8922" s="1"/>
      <c r="E8922" s="1" t="s">
        <v>9</v>
      </c>
      <c r="F8922" s="1" t="s">
        <v>18584</v>
      </c>
    </row>
    <row r="8923" spans="1:6" ht="25.5" x14ac:dyDescent="0.25">
      <c r="A8923" s="1"/>
      <c r="B8923" s="1"/>
      <c r="C8923" s="1"/>
      <c r="D8923" s="1"/>
      <c r="E8923" s="1" t="s">
        <v>9</v>
      </c>
      <c r="F8923" s="1" t="s">
        <v>18585</v>
      </c>
    </row>
    <row r="8924" spans="1:6" ht="25.5" x14ac:dyDescent="0.25">
      <c r="A8924" s="1"/>
      <c r="B8924" s="1"/>
      <c r="C8924" s="1"/>
      <c r="D8924" s="1"/>
      <c r="E8924" s="1" t="s">
        <v>9</v>
      </c>
      <c r="F8924" s="1" t="s">
        <v>18586</v>
      </c>
    </row>
    <row r="8925" spans="1:6" ht="38.25" x14ac:dyDescent="0.25">
      <c r="A8925" s="1"/>
      <c r="B8925" s="1"/>
      <c r="C8925" s="1"/>
      <c r="D8925" s="1"/>
      <c r="E8925" s="1" t="s">
        <v>9</v>
      </c>
      <c r="F8925" s="1" t="s">
        <v>18587</v>
      </c>
    </row>
    <row r="8926" spans="1:6" ht="25.5" x14ac:dyDescent="0.25">
      <c r="A8926" s="1"/>
      <c r="B8926" s="1"/>
      <c r="C8926" s="1"/>
      <c r="D8926" s="1"/>
      <c r="E8926" s="1" t="s">
        <v>9</v>
      </c>
      <c r="F8926" s="1" t="s">
        <v>18588</v>
      </c>
    </row>
    <row r="8927" spans="1:6" ht="25.5" x14ac:dyDescent="0.25">
      <c r="A8927" s="1"/>
      <c r="B8927" s="1"/>
      <c r="C8927" s="1"/>
      <c r="D8927" s="1"/>
      <c r="E8927" s="1" t="s">
        <v>9</v>
      </c>
      <c r="F8927" s="1" t="s">
        <v>18589</v>
      </c>
    </row>
    <row r="8928" spans="1:6" ht="25.5" x14ac:dyDescent="0.25">
      <c r="A8928" s="1"/>
      <c r="B8928" s="1"/>
      <c r="C8928" s="1"/>
      <c r="D8928" s="1"/>
      <c r="E8928" s="1" t="s">
        <v>9</v>
      </c>
      <c r="F8928" s="1" t="s">
        <v>18590</v>
      </c>
    </row>
    <row r="8929" spans="1:6" ht="25.5" x14ac:dyDescent="0.25">
      <c r="A8929" s="1"/>
      <c r="B8929" s="1"/>
      <c r="C8929" s="1"/>
      <c r="D8929" s="1"/>
      <c r="E8929" s="1" t="s">
        <v>9</v>
      </c>
      <c r="F8929" s="1" t="s">
        <v>18591</v>
      </c>
    </row>
    <row r="8930" spans="1:6" ht="25.5" x14ac:dyDescent="0.25">
      <c r="A8930" s="1"/>
      <c r="B8930" s="1"/>
      <c r="C8930" s="1"/>
      <c r="D8930" s="1"/>
      <c r="E8930" s="1" t="s">
        <v>9</v>
      </c>
      <c r="F8930" s="1" t="s">
        <v>18592</v>
      </c>
    </row>
    <row r="8931" spans="1:6" x14ac:dyDescent="0.25">
      <c r="A8931" s="1"/>
      <c r="B8931" s="1"/>
      <c r="C8931" s="1"/>
      <c r="D8931" s="1"/>
      <c r="E8931" s="1" t="s">
        <v>9</v>
      </c>
      <c r="F8931" s="1" t="s">
        <v>18593</v>
      </c>
    </row>
    <row r="8932" spans="1:6" ht="25.5" x14ac:dyDescent="0.25">
      <c r="A8932" s="1"/>
      <c r="B8932" s="1"/>
      <c r="C8932" s="1"/>
      <c r="D8932" s="1"/>
      <c r="E8932" s="1" t="s">
        <v>9</v>
      </c>
      <c r="F8932" s="1" t="s">
        <v>18594</v>
      </c>
    </row>
    <row r="8933" spans="1:6" ht="25.5" x14ac:dyDescent="0.25">
      <c r="A8933" s="1"/>
      <c r="B8933" s="1"/>
      <c r="C8933" s="1"/>
      <c r="D8933" s="1"/>
      <c r="E8933" s="1" t="s">
        <v>9</v>
      </c>
      <c r="F8933" s="1" t="s">
        <v>18595</v>
      </c>
    </row>
    <row r="8934" spans="1:6" ht="25.5" x14ac:dyDescent="0.25">
      <c r="A8934" s="1"/>
      <c r="B8934" s="1"/>
      <c r="C8934" s="1"/>
      <c r="D8934" s="1"/>
      <c r="E8934" s="1" t="s">
        <v>9</v>
      </c>
      <c r="F8934" s="1" t="s">
        <v>18596</v>
      </c>
    </row>
    <row r="8935" spans="1:6" x14ac:dyDescent="0.25">
      <c r="A8935" s="1"/>
      <c r="B8935" s="1"/>
      <c r="C8935" s="1"/>
      <c r="D8935" s="1"/>
      <c r="E8935" s="1" t="s">
        <v>9</v>
      </c>
      <c r="F8935" s="1" t="s">
        <v>18597</v>
      </c>
    </row>
    <row r="8936" spans="1:6" ht="25.5" x14ac:dyDescent="0.25">
      <c r="A8936" s="1"/>
      <c r="B8936" s="1"/>
      <c r="C8936" s="1"/>
      <c r="D8936" s="1"/>
      <c r="E8936" s="1" t="s">
        <v>9</v>
      </c>
      <c r="F8936" s="1" t="s">
        <v>18598</v>
      </c>
    </row>
    <row r="8937" spans="1:6" ht="25.5" x14ac:dyDescent="0.25">
      <c r="A8937" s="1"/>
      <c r="B8937" s="1"/>
      <c r="C8937" s="1"/>
      <c r="D8937" s="1"/>
      <c r="E8937" s="1" t="s">
        <v>9</v>
      </c>
      <c r="F8937" s="1" t="s">
        <v>18599</v>
      </c>
    </row>
    <row r="8938" spans="1:6" ht="25.5" x14ac:dyDescent="0.25">
      <c r="A8938" s="1"/>
      <c r="B8938" s="1"/>
      <c r="C8938" s="1"/>
      <c r="D8938" s="1"/>
      <c r="E8938" s="1" t="s">
        <v>9</v>
      </c>
      <c r="F8938" s="1" t="s">
        <v>18600</v>
      </c>
    </row>
    <row r="8939" spans="1:6" x14ac:dyDescent="0.25">
      <c r="A8939" s="1"/>
      <c r="B8939" s="1"/>
      <c r="C8939" s="1"/>
      <c r="D8939" s="1"/>
      <c r="E8939" s="1" t="s">
        <v>9</v>
      </c>
      <c r="F8939" s="1" t="s">
        <v>18601</v>
      </c>
    </row>
    <row r="8940" spans="1:6" ht="25.5" x14ac:dyDescent="0.25">
      <c r="A8940" s="1"/>
      <c r="B8940" s="1"/>
      <c r="C8940" s="1"/>
      <c r="D8940" s="1"/>
      <c r="E8940" s="1" t="s">
        <v>9</v>
      </c>
      <c r="F8940" s="1" t="s">
        <v>18602</v>
      </c>
    </row>
    <row r="8941" spans="1:6" ht="25.5" x14ac:dyDescent="0.25">
      <c r="A8941" s="1"/>
      <c r="B8941" s="1"/>
      <c r="C8941" s="1"/>
      <c r="D8941" s="1"/>
      <c r="E8941" s="1" t="s">
        <v>9</v>
      </c>
      <c r="F8941" s="1" t="s">
        <v>18603</v>
      </c>
    </row>
    <row r="8942" spans="1:6" ht="25.5" x14ac:dyDescent="0.25">
      <c r="A8942" s="1"/>
      <c r="B8942" s="1"/>
      <c r="C8942" s="1"/>
      <c r="D8942" s="1"/>
      <c r="E8942" s="1" t="s">
        <v>9</v>
      </c>
      <c r="F8942" s="1" t="s">
        <v>18604</v>
      </c>
    </row>
    <row r="8943" spans="1:6" ht="25.5" x14ac:dyDescent="0.25">
      <c r="A8943" s="1"/>
      <c r="B8943" s="1"/>
      <c r="C8943" s="1"/>
      <c r="D8943" s="1"/>
      <c r="E8943" s="1" t="s">
        <v>9</v>
      </c>
      <c r="F8943" s="1" t="s">
        <v>18605</v>
      </c>
    </row>
    <row r="8944" spans="1:6" ht="25.5" x14ac:dyDescent="0.25">
      <c r="A8944" s="1"/>
      <c r="B8944" s="1"/>
      <c r="C8944" s="1"/>
      <c r="D8944" s="1"/>
      <c r="E8944" s="1" t="s">
        <v>9</v>
      </c>
      <c r="F8944" s="1" t="s">
        <v>18606</v>
      </c>
    </row>
    <row r="8945" spans="1:6" ht="25.5" x14ac:dyDescent="0.25">
      <c r="A8945" s="1"/>
      <c r="B8945" s="1"/>
      <c r="C8945" s="1"/>
      <c r="D8945" s="1"/>
      <c r="E8945" s="1" t="s">
        <v>9</v>
      </c>
      <c r="F8945" s="1" t="s">
        <v>18607</v>
      </c>
    </row>
    <row r="8946" spans="1:6" ht="25.5" x14ac:dyDescent="0.25">
      <c r="A8946" s="1"/>
      <c r="B8946" s="1"/>
      <c r="C8946" s="1"/>
      <c r="D8946" s="1"/>
      <c r="E8946" s="1" t="s">
        <v>9</v>
      </c>
      <c r="F8946" s="1" t="s">
        <v>18608</v>
      </c>
    </row>
    <row r="8947" spans="1:6" ht="25.5" x14ac:dyDescent="0.25">
      <c r="A8947" s="1"/>
      <c r="B8947" s="1"/>
      <c r="C8947" s="1"/>
      <c r="D8947" s="1"/>
      <c r="E8947" s="1" t="s">
        <v>9</v>
      </c>
      <c r="F8947" s="1" t="s">
        <v>18609</v>
      </c>
    </row>
    <row r="8948" spans="1:6" ht="25.5" x14ac:dyDescent="0.25">
      <c r="A8948" s="1"/>
      <c r="B8948" s="1"/>
      <c r="C8948" s="1"/>
      <c r="D8948" s="1"/>
      <c r="E8948" s="1" t="s">
        <v>9</v>
      </c>
      <c r="F8948" s="1" t="s">
        <v>18610</v>
      </c>
    </row>
    <row r="8949" spans="1:6" ht="25.5" x14ac:dyDescent="0.25">
      <c r="A8949" s="1"/>
      <c r="B8949" s="1"/>
      <c r="C8949" s="1"/>
      <c r="D8949" s="1"/>
      <c r="E8949" s="1" t="s">
        <v>9</v>
      </c>
      <c r="F8949" s="1" t="s">
        <v>18611</v>
      </c>
    </row>
    <row r="8950" spans="1:6" ht="25.5" x14ac:dyDescent="0.25">
      <c r="A8950" s="1"/>
      <c r="B8950" s="1"/>
      <c r="C8950" s="1"/>
      <c r="D8950" s="1"/>
      <c r="E8950" s="1" t="s">
        <v>9</v>
      </c>
      <c r="F8950" s="1" t="s">
        <v>18612</v>
      </c>
    </row>
    <row r="8951" spans="1:6" ht="25.5" x14ac:dyDescent="0.25">
      <c r="A8951" s="1"/>
      <c r="B8951" s="1"/>
      <c r="C8951" s="1"/>
      <c r="D8951" s="1"/>
      <c r="E8951" s="1" t="s">
        <v>9</v>
      </c>
      <c r="F8951" s="1" t="s">
        <v>18613</v>
      </c>
    </row>
    <row r="8952" spans="1:6" ht="25.5" x14ac:dyDescent="0.25">
      <c r="A8952" s="1"/>
      <c r="B8952" s="1"/>
      <c r="C8952" s="1"/>
      <c r="D8952" s="1"/>
      <c r="E8952" s="1" t="s">
        <v>9</v>
      </c>
      <c r="F8952" s="1" t="s">
        <v>18614</v>
      </c>
    </row>
    <row r="8953" spans="1:6" ht="25.5" x14ac:dyDescent="0.25">
      <c r="A8953" s="1"/>
      <c r="B8953" s="1"/>
      <c r="C8953" s="1"/>
      <c r="D8953" s="1"/>
      <c r="E8953" s="1" t="s">
        <v>9</v>
      </c>
      <c r="F8953" s="1" t="s">
        <v>18615</v>
      </c>
    </row>
    <row r="8954" spans="1:6" ht="25.5" x14ac:dyDescent="0.25">
      <c r="A8954" s="1"/>
      <c r="B8954" s="1"/>
      <c r="C8954" s="1"/>
      <c r="D8954" s="1"/>
      <c r="E8954" s="1" t="s">
        <v>9</v>
      </c>
      <c r="F8954" s="1" t="s">
        <v>18616</v>
      </c>
    </row>
    <row r="8955" spans="1:6" ht="25.5" x14ac:dyDescent="0.25">
      <c r="A8955" s="1"/>
      <c r="B8955" s="1"/>
      <c r="C8955" s="1"/>
      <c r="D8955" s="1"/>
      <c r="E8955" s="1" t="s">
        <v>9</v>
      </c>
      <c r="F8955" s="1" t="s">
        <v>18617</v>
      </c>
    </row>
    <row r="8956" spans="1:6" ht="25.5" x14ac:dyDescent="0.25">
      <c r="A8956" s="1"/>
      <c r="B8956" s="1"/>
      <c r="C8956" s="1"/>
      <c r="D8956" s="1"/>
      <c r="E8956" s="1" t="s">
        <v>9</v>
      </c>
      <c r="F8956" s="1" t="s">
        <v>18618</v>
      </c>
    </row>
    <row r="8957" spans="1:6" ht="25.5" x14ac:dyDescent="0.25">
      <c r="A8957" s="1"/>
      <c r="B8957" s="1"/>
      <c r="C8957" s="1"/>
      <c r="D8957" s="1"/>
      <c r="E8957" s="1" t="s">
        <v>9</v>
      </c>
      <c r="F8957" s="1" t="s">
        <v>18619</v>
      </c>
    </row>
    <row r="8958" spans="1:6" ht="25.5" x14ac:dyDescent="0.25">
      <c r="A8958" s="1"/>
      <c r="B8958" s="1"/>
      <c r="C8958" s="1"/>
      <c r="D8958" s="1"/>
      <c r="E8958" s="1" t="s">
        <v>9</v>
      </c>
      <c r="F8958" s="1" t="s">
        <v>18620</v>
      </c>
    </row>
    <row r="8959" spans="1:6" ht="38.25" x14ac:dyDescent="0.25">
      <c r="A8959" s="1"/>
      <c r="B8959" s="1"/>
      <c r="C8959" s="1"/>
      <c r="D8959" s="1"/>
      <c r="E8959" s="1" t="s">
        <v>9</v>
      </c>
      <c r="F8959" s="1" t="s">
        <v>18621</v>
      </c>
    </row>
    <row r="8960" spans="1:6" ht="25.5" x14ac:dyDescent="0.25">
      <c r="A8960" s="1"/>
      <c r="B8960" s="1"/>
      <c r="C8960" s="1"/>
      <c r="D8960" s="1"/>
      <c r="E8960" s="1" t="s">
        <v>9</v>
      </c>
      <c r="F8960" s="1" t="s">
        <v>18622</v>
      </c>
    </row>
    <row r="8961" spans="1:6" ht="25.5" x14ac:dyDescent="0.25">
      <c r="A8961" s="1"/>
      <c r="B8961" s="1"/>
      <c r="C8961" s="1"/>
      <c r="D8961" s="1"/>
      <c r="E8961" s="1" t="s">
        <v>9</v>
      </c>
      <c r="F8961" s="1" t="s">
        <v>18623</v>
      </c>
    </row>
    <row r="8962" spans="1:6" ht="25.5" x14ac:dyDescent="0.25">
      <c r="A8962" s="1"/>
      <c r="B8962" s="1"/>
      <c r="C8962" s="1"/>
      <c r="D8962" s="1"/>
      <c r="E8962" s="1" t="s">
        <v>9</v>
      </c>
      <c r="F8962" s="1" t="s">
        <v>18624</v>
      </c>
    </row>
    <row r="8963" spans="1:6" ht="25.5" x14ac:dyDescent="0.25">
      <c r="A8963" s="1"/>
      <c r="B8963" s="1"/>
      <c r="C8963" s="1"/>
      <c r="D8963" s="1"/>
      <c r="E8963" s="1" t="s">
        <v>10</v>
      </c>
      <c r="F8963" s="1" t="s">
        <v>11807</v>
      </c>
    </row>
    <row r="8964" spans="1:6" ht="25.5" x14ac:dyDescent="0.25">
      <c r="A8964" s="1"/>
      <c r="B8964" s="1"/>
      <c r="C8964" s="1"/>
      <c r="D8964" s="1"/>
      <c r="E8964" s="1" t="s">
        <v>10</v>
      </c>
      <c r="F8964" s="1" t="s">
        <v>13015</v>
      </c>
    </row>
    <row r="8965" spans="1:6" ht="25.5" x14ac:dyDescent="0.25">
      <c r="A8965" s="1"/>
      <c r="B8965" s="1"/>
      <c r="C8965" s="1"/>
      <c r="D8965" s="1"/>
      <c r="E8965" s="1" t="s">
        <v>10</v>
      </c>
      <c r="F8965" s="1" t="s">
        <v>12405</v>
      </c>
    </row>
    <row r="8966" spans="1:6" ht="25.5" x14ac:dyDescent="0.25">
      <c r="A8966" s="1"/>
      <c r="B8966" s="1"/>
      <c r="C8966" s="1"/>
      <c r="D8966" s="1"/>
      <c r="E8966" s="1" t="s">
        <v>10</v>
      </c>
      <c r="F8966" s="1" t="s">
        <v>11044</v>
      </c>
    </row>
    <row r="8967" spans="1:6" ht="25.5" x14ac:dyDescent="0.25">
      <c r="A8967" s="1"/>
      <c r="B8967" s="1"/>
      <c r="C8967" s="1"/>
      <c r="D8967" s="1"/>
      <c r="E8967" s="1" t="s">
        <v>10</v>
      </c>
      <c r="F8967" s="1" t="s">
        <v>12766</v>
      </c>
    </row>
    <row r="8968" spans="1:6" ht="25.5" x14ac:dyDescent="0.25">
      <c r="A8968" s="1"/>
      <c r="B8968" s="1"/>
      <c r="C8968" s="1"/>
      <c r="D8968" s="1"/>
      <c r="E8968" s="1" t="s">
        <v>10</v>
      </c>
      <c r="F8968" s="1" t="s">
        <v>12887</v>
      </c>
    </row>
    <row r="8969" spans="1:6" ht="25.5" x14ac:dyDescent="0.25">
      <c r="A8969" s="1"/>
      <c r="B8969" s="1"/>
      <c r="C8969" s="1"/>
      <c r="D8969" s="1"/>
      <c r="E8969" s="1" t="s">
        <v>10</v>
      </c>
      <c r="F8969" s="1" t="s">
        <v>10417</v>
      </c>
    </row>
    <row r="8970" spans="1:6" ht="25.5" x14ac:dyDescent="0.25">
      <c r="A8970" s="1"/>
      <c r="B8970" s="1"/>
      <c r="C8970" s="1"/>
      <c r="D8970" s="1"/>
      <c r="E8970" s="1" t="s">
        <v>10</v>
      </c>
      <c r="F8970" s="1" t="s">
        <v>11046</v>
      </c>
    </row>
    <row r="8971" spans="1:6" ht="25.5" x14ac:dyDescent="0.25">
      <c r="A8971" s="1"/>
      <c r="B8971" s="1"/>
      <c r="C8971" s="1"/>
      <c r="D8971" s="1"/>
      <c r="E8971" s="1" t="s">
        <v>10</v>
      </c>
      <c r="F8971" s="1" t="s">
        <v>10685</v>
      </c>
    </row>
    <row r="8972" spans="1:6" ht="25.5" x14ac:dyDescent="0.25">
      <c r="A8972" s="1"/>
      <c r="B8972" s="1"/>
      <c r="C8972" s="1"/>
      <c r="D8972" s="1"/>
      <c r="E8972" s="1" t="s">
        <v>10</v>
      </c>
      <c r="F8972" s="1" t="s">
        <v>10763</v>
      </c>
    </row>
    <row r="8973" spans="1:6" ht="25.5" x14ac:dyDescent="0.25">
      <c r="A8973" s="1"/>
      <c r="B8973" s="1"/>
      <c r="C8973" s="1"/>
      <c r="D8973" s="1"/>
      <c r="E8973" s="1" t="s">
        <v>10</v>
      </c>
      <c r="F8973" s="1" t="s">
        <v>9553</v>
      </c>
    </row>
    <row r="8974" spans="1:6" ht="25.5" x14ac:dyDescent="0.25">
      <c r="A8974" s="1"/>
      <c r="B8974" s="1"/>
      <c r="C8974" s="1"/>
      <c r="D8974" s="1"/>
      <c r="E8974" s="1" t="s">
        <v>10</v>
      </c>
      <c r="F8974" s="1" t="s">
        <v>11992</v>
      </c>
    </row>
    <row r="8975" spans="1:6" ht="25.5" x14ac:dyDescent="0.25">
      <c r="A8975" s="1"/>
      <c r="B8975" s="1"/>
      <c r="C8975" s="1"/>
      <c r="D8975" s="1"/>
      <c r="E8975" s="1" t="s">
        <v>10</v>
      </c>
      <c r="F8975" s="1" t="s">
        <v>9872</v>
      </c>
    </row>
    <row r="8976" spans="1:6" ht="25.5" x14ac:dyDescent="0.25">
      <c r="A8976" s="1"/>
      <c r="B8976" s="1"/>
      <c r="C8976" s="1"/>
      <c r="D8976" s="1"/>
      <c r="E8976" s="1" t="s">
        <v>10</v>
      </c>
      <c r="F8976" s="1" t="s">
        <v>928</v>
      </c>
    </row>
    <row r="8977" spans="1:6" ht="25.5" x14ac:dyDescent="0.25">
      <c r="A8977" s="1"/>
      <c r="B8977" s="1"/>
      <c r="C8977" s="1"/>
      <c r="D8977" s="1"/>
      <c r="E8977" s="1" t="s">
        <v>10</v>
      </c>
      <c r="F8977" s="1" t="s">
        <v>12333</v>
      </c>
    </row>
    <row r="8978" spans="1:6" ht="25.5" x14ac:dyDescent="0.25">
      <c r="A8978" s="1"/>
      <c r="B8978" s="1"/>
      <c r="C8978" s="1"/>
      <c r="D8978" s="1"/>
      <c r="E8978" s="1" t="s">
        <v>10</v>
      </c>
      <c r="F8978" s="1" t="s">
        <v>11443</v>
      </c>
    </row>
    <row r="8979" spans="1:6" ht="25.5" x14ac:dyDescent="0.25">
      <c r="A8979" s="1"/>
      <c r="B8979" s="1"/>
      <c r="C8979" s="1"/>
      <c r="D8979" s="1"/>
      <c r="E8979" s="1" t="s">
        <v>10</v>
      </c>
      <c r="F8979" s="1" t="s">
        <v>11993</v>
      </c>
    </row>
    <row r="8980" spans="1:6" ht="25.5" x14ac:dyDescent="0.25">
      <c r="A8980" s="1"/>
      <c r="B8980" s="1"/>
      <c r="C8980" s="1"/>
      <c r="D8980" s="1"/>
      <c r="E8980" s="1" t="s">
        <v>10</v>
      </c>
      <c r="F8980" s="1" t="s">
        <v>11801</v>
      </c>
    </row>
    <row r="8981" spans="1:6" ht="25.5" x14ac:dyDescent="0.25">
      <c r="A8981" s="1"/>
      <c r="B8981" s="1"/>
      <c r="C8981" s="1"/>
      <c r="D8981" s="1"/>
      <c r="E8981" s="1" t="s">
        <v>10</v>
      </c>
      <c r="F8981" s="1" t="s">
        <v>12185</v>
      </c>
    </row>
    <row r="8982" spans="1:6" ht="25.5" x14ac:dyDescent="0.25">
      <c r="A8982" s="1"/>
      <c r="B8982" s="1"/>
      <c r="C8982" s="1"/>
      <c r="D8982" s="1"/>
      <c r="E8982" s="1" t="s">
        <v>10</v>
      </c>
      <c r="F8982" s="1" t="s">
        <v>9144</v>
      </c>
    </row>
    <row r="8983" spans="1:6" ht="25.5" x14ac:dyDescent="0.25">
      <c r="A8983" s="1"/>
      <c r="B8983" s="1"/>
      <c r="C8983" s="1"/>
      <c r="D8983" s="1"/>
      <c r="E8983" s="1" t="s">
        <v>10</v>
      </c>
      <c r="F8983" s="1" t="s">
        <v>10988</v>
      </c>
    </row>
    <row r="8984" spans="1:6" ht="25.5" x14ac:dyDescent="0.25">
      <c r="A8984" s="1"/>
      <c r="B8984" s="1"/>
      <c r="C8984" s="1"/>
      <c r="D8984" s="1"/>
      <c r="E8984" s="1" t="s">
        <v>10</v>
      </c>
      <c r="F8984" s="1" t="s">
        <v>8790</v>
      </c>
    </row>
    <row r="8985" spans="1:6" ht="25.5" x14ac:dyDescent="0.25">
      <c r="A8985" s="1"/>
      <c r="B8985" s="1"/>
      <c r="C8985" s="1"/>
      <c r="D8985" s="1"/>
      <c r="E8985" s="1" t="s">
        <v>10</v>
      </c>
      <c r="F8985" s="1" t="s">
        <v>8804</v>
      </c>
    </row>
    <row r="8986" spans="1:6" ht="25.5" x14ac:dyDescent="0.25">
      <c r="A8986" s="1"/>
      <c r="B8986" s="1"/>
      <c r="C8986" s="1"/>
      <c r="D8986" s="1"/>
      <c r="E8986" s="1" t="s">
        <v>10</v>
      </c>
      <c r="F8986" s="1" t="s">
        <v>11275</v>
      </c>
    </row>
    <row r="8987" spans="1:6" ht="25.5" x14ac:dyDescent="0.25">
      <c r="A8987" s="1"/>
      <c r="B8987" s="1"/>
      <c r="C8987" s="1"/>
      <c r="D8987" s="1"/>
      <c r="E8987" s="1" t="s">
        <v>10</v>
      </c>
      <c r="F8987" s="1" t="s">
        <v>11297</v>
      </c>
    </row>
    <row r="8988" spans="1:6" ht="25.5" x14ac:dyDescent="0.25">
      <c r="A8988" s="1"/>
      <c r="B8988" s="1"/>
      <c r="C8988" s="1"/>
      <c r="D8988" s="1"/>
      <c r="E8988" s="1" t="s">
        <v>10</v>
      </c>
      <c r="F8988" s="1" t="s">
        <v>9014</v>
      </c>
    </row>
    <row r="8989" spans="1:6" ht="25.5" x14ac:dyDescent="0.25">
      <c r="A8989" s="1"/>
      <c r="B8989" s="1"/>
      <c r="C8989" s="1"/>
      <c r="D8989" s="1"/>
      <c r="E8989" s="1" t="s">
        <v>10</v>
      </c>
      <c r="F8989" s="1" t="s">
        <v>11446</v>
      </c>
    </row>
    <row r="8990" spans="1:6" ht="25.5" x14ac:dyDescent="0.25">
      <c r="A8990" s="1"/>
      <c r="B8990" s="1"/>
      <c r="C8990" s="1"/>
      <c r="D8990" s="1"/>
      <c r="E8990" s="1" t="s">
        <v>10</v>
      </c>
      <c r="F8990" s="1" t="s">
        <v>10016</v>
      </c>
    </row>
    <row r="8991" spans="1:6" ht="25.5" x14ac:dyDescent="0.25">
      <c r="A8991" s="1"/>
      <c r="B8991" s="1"/>
      <c r="C8991" s="1"/>
      <c r="D8991" s="1"/>
      <c r="E8991" s="1" t="s">
        <v>10</v>
      </c>
      <c r="F8991" s="1" t="s">
        <v>9350</v>
      </c>
    </row>
    <row r="8992" spans="1:6" ht="25.5" x14ac:dyDescent="0.25">
      <c r="A8992" s="1"/>
      <c r="B8992" s="1"/>
      <c r="C8992" s="1"/>
      <c r="D8992" s="1"/>
      <c r="E8992" s="1" t="s">
        <v>10</v>
      </c>
      <c r="F8992" s="1" t="s">
        <v>9264</v>
      </c>
    </row>
    <row r="8993" spans="1:6" ht="25.5" x14ac:dyDescent="0.25">
      <c r="A8993" s="1"/>
      <c r="B8993" s="1"/>
      <c r="C8993" s="1"/>
      <c r="D8993" s="1"/>
      <c r="E8993" s="1" t="s">
        <v>10</v>
      </c>
      <c r="F8993" s="1" t="s">
        <v>11927</v>
      </c>
    </row>
    <row r="8994" spans="1:6" ht="25.5" x14ac:dyDescent="0.25">
      <c r="A8994" s="1"/>
      <c r="B8994" s="1"/>
      <c r="C8994" s="1"/>
      <c r="D8994" s="1"/>
      <c r="E8994" s="1" t="s">
        <v>10</v>
      </c>
      <c r="F8994" s="1" t="s">
        <v>12489</v>
      </c>
    </row>
    <row r="8995" spans="1:6" ht="25.5" x14ac:dyDescent="0.25">
      <c r="A8995" s="1"/>
      <c r="B8995" s="1"/>
      <c r="C8995" s="1"/>
      <c r="D8995" s="1"/>
      <c r="E8995" s="1" t="s">
        <v>10</v>
      </c>
      <c r="F8995" s="1" t="s">
        <v>12928</v>
      </c>
    </row>
    <row r="8996" spans="1:6" ht="25.5" x14ac:dyDescent="0.25">
      <c r="A8996" s="1"/>
      <c r="B8996" s="1"/>
      <c r="C8996" s="1"/>
      <c r="D8996" s="1"/>
      <c r="E8996" s="1" t="s">
        <v>10</v>
      </c>
      <c r="F8996" s="1" t="s">
        <v>12742</v>
      </c>
    </row>
    <row r="8997" spans="1:6" ht="25.5" x14ac:dyDescent="0.25">
      <c r="A8997" s="1"/>
      <c r="B8997" s="1"/>
      <c r="C8997" s="1"/>
      <c r="D8997" s="1"/>
      <c r="E8997" s="1" t="s">
        <v>10</v>
      </c>
      <c r="F8997" s="1" t="s">
        <v>10087</v>
      </c>
    </row>
    <row r="8998" spans="1:6" ht="25.5" x14ac:dyDescent="0.25">
      <c r="A8998" s="1"/>
      <c r="B8998" s="1"/>
      <c r="C8998" s="1"/>
      <c r="D8998" s="1"/>
      <c r="E8998" s="1" t="s">
        <v>10</v>
      </c>
      <c r="F8998" s="1" t="s">
        <v>12890</v>
      </c>
    </row>
    <row r="8999" spans="1:6" ht="25.5" x14ac:dyDescent="0.25">
      <c r="A8999" s="1"/>
      <c r="B8999" s="1"/>
      <c r="C8999" s="1"/>
      <c r="D8999" s="1"/>
      <c r="E8999" s="1" t="s">
        <v>10</v>
      </c>
      <c r="F8999" s="1" t="s">
        <v>8959</v>
      </c>
    </row>
    <row r="9000" spans="1:6" ht="25.5" x14ac:dyDescent="0.25">
      <c r="A9000" s="1"/>
      <c r="B9000" s="1"/>
      <c r="C9000" s="1"/>
      <c r="D9000" s="1"/>
      <c r="E9000" s="1" t="s">
        <v>10</v>
      </c>
      <c r="F9000" s="1" t="s">
        <v>10525</v>
      </c>
    </row>
    <row r="9001" spans="1:6" ht="25.5" x14ac:dyDescent="0.25">
      <c r="A9001" s="1"/>
      <c r="B9001" s="1"/>
      <c r="C9001" s="1"/>
      <c r="D9001" s="1"/>
      <c r="E9001" s="1" t="s">
        <v>10</v>
      </c>
      <c r="F9001" s="1" t="s">
        <v>11333</v>
      </c>
    </row>
    <row r="9002" spans="1:6" ht="25.5" x14ac:dyDescent="0.25">
      <c r="A9002" s="1"/>
      <c r="B9002" s="1"/>
      <c r="C9002" s="1"/>
      <c r="D9002" s="1"/>
      <c r="E9002" s="1" t="s">
        <v>10</v>
      </c>
      <c r="F9002" s="1" t="s">
        <v>9698</v>
      </c>
    </row>
    <row r="9003" spans="1:6" ht="25.5" x14ac:dyDescent="0.25">
      <c r="A9003" s="1"/>
      <c r="B9003" s="1"/>
      <c r="C9003" s="1"/>
      <c r="D9003" s="1"/>
      <c r="E9003" s="1" t="s">
        <v>10</v>
      </c>
      <c r="F9003" s="1" t="s">
        <v>9282</v>
      </c>
    </row>
    <row r="9004" spans="1:6" ht="25.5" x14ac:dyDescent="0.25">
      <c r="A9004" s="1"/>
      <c r="B9004" s="1"/>
      <c r="C9004" s="1"/>
      <c r="D9004" s="1"/>
      <c r="E9004" s="1" t="s">
        <v>10</v>
      </c>
      <c r="F9004" s="1" t="s">
        <v>10850</v>
      </c>
    </row>
    <row r="9005" spans="1:6" ht="25.5" x14ac:dyDescent="0.25">
      <c r="A9005" s="1"/>
      <c r="B9005" s="1"/>
      <c r="C9005" s="1"/>
      <c r="D9005" s="1"/>
      <c r="E9005" s="1" t="s">
        <v>10</v>
      </c>
      <c r="F9005" s="1" t="s">
        <v>10822</v>
      </c>
    </row>
    <row r="9006" spans="1:6" ht="25.5" x14ac:dyDescent="0.25">
      <c r="A9006" s="1"/>
      <c r="B9006" s="1"/>
      <c r="C9006" s="1"/>
      <c r="D9006" s="1"/>
      <c r="E9006" s="1" t="s">
        <v>10</v>
      </c>
      <c r="F9006" s="1" t="s">
        <v>10609</v>
      </c>
    </row>
    <row r="9007" spans="1:6" ht="25.5" x14ac:dyDescent="0.25">
      <c r="A9007" s="1"/>
      <c r="B9007" s="1"/>
      <c r="C9007" s="1"/>
      <c r="D9007" s="1"/>
      <c r="E9007" s="1" t="s">
        <v>10</v>
      </c>
      <c r="F9007" s="1" t="s">
        <v>9511</v>
      </c>
    </row>
    <row r="9008" spans="1:6" ht="25.5" x14ac:dyDescent="0.25">
      <c r="A9008" s="1"/>
      <c r="B9008" s="1"/>
      <c r="C9008" s="1"/>
      <c r="D9008" s="1"/>
      <c r="E9008" s="1" t="s">
        <v>10</v>
      </c>
      <c r="F9008" s="1" t="s">
        <v>11038</v>
      </c>
    </row>
    <row r="9009" spans="1:6" ht="25.5" x14ac:dyDescent="0.25">
      <c r="A9009" s="1"/>
      <c r="B9009" s="1"/>
      <c r="C9009" s="1"/>
      <c r="D9009" s="1"/>
      <c r="E9009" s="1" t="s">
        <v>10</v>
      </c>
      <c r="F9009" s="1" t="s">
        <v>929</v>
      </c>
    </row>
    <row r="9010" spans="1:6" ht="25.5" x14ac:dyDescent="0.25">
      <c r="A9010" s="1"/>
      <c r="B9010" s="1"/>
      <c r="C9010" s="1"/>
      <c r="D9010" s="1"/>
      <c r="E9010" s="1" t="s">
        <v>10</v>
      </c>
      <c r="F9010" s="1" t="s">
        <v>11861</v>
      </c>
    </row>
    <row r="9011" spans="1:6" ht="25.5" x14ac:dyDescent="0.25">
      <c r="A9011" s="1"/>
      <c r="B9011" s="1"/>
      <c r="C9011" s="1"/>
      <c r="D9011" s="1"/>
      <c r="E9011" s="1" t="s">
        <v>10</v>
      </c>
      <c r="F9011" s="1" t="s">
        <v>12578</v>
      </c>
    </row>
    <row r="9012" spans="1:6" ht="25.5" x14ac:dyDescent="0.25">
      <c r="A9012" s="1"/>
      <c r="B9012" s="1"/>
      <c r="C9012" s="1"/>
      <c r="D9012" s="1"/>
      <c r="E9012" s="1" t="s">
        <v>10</v>
      </c>
      <c r="F9012" s="1" t="s">
        <v>12845</v>
      </c>
    </row>
    <row r="9013" spans="1:6" ht="25.5" x14ac:dyDescent="0.25">
      <c r="A9013" s="1"/>
      <c r="B9013" s="1"/>
      <c r="C9013" s="1"/>
      <c r="D9013" s="1"/>
      <c r="E9013" s="1" t="s">
        <v>10</v>
      </c>
      <c r="F9013" s="1" t="s">
        <v>10903</v>
      </c>
    </row>
    <row r="9014" spans="1:6" ht="25.5" x14ac:dyDescent="0.25">
      <c r="A9014" s="1"/>
      <c r="B9014" s="1"/>
      <c r="C9014" s="1"/>
      <c r="D9014" s="1"/>
      <c r="E9014" s="1" t="s">
        <v>10</v>
      </c>
      <c r="F9014" s="1" t="s">
        <v>13018</v>
      </c>
    </row>
    <row r="9015" spans="1:6" ht="25.5" x14ac:dyDescent="0.25">
      <c r="A9015" s="1"/>
      <c r="B9015" s="1"/>
      <c r="C9015" s="1"/>
      <c r="D9015" s="1"/>
      <c r="E9015" s="1" t="s">
        <v>10</v>
      </c>
      <c r="F9015" s="1" t="s">
        <v>8933</v>
      </c>
    </row>
    <row r="9016" spans="1:6" ht="25.5" x14ac:dyDescent="0.25">
      <c r="A9016" s="1"/>
      <c r="B9016" s="1"/>
      <c r="C9016" s="1"/>
      <c r="D9016" s="1"/>
      <c r="E9016" s="1" t="s">
        <v>10</v>
      </c>
      <c r="F9016" s="1" t="s">
        <v>11886</v>
      </c>
    </row>
    <row r="9017" spans="1:6" ht="25.5" x14ac:dyDescent="0.25">
      <c r="A9017" s="1"/>
      <c r="B9017" s="1"/>
      <c r="C9017" s="1"/>
      <c r="D9017" s="1"/>
      <c r="E9017" s="1" t="s">
        <v>10</v>
      </c>
      <c r="F9017" s="1" t="s">
        <v>11319</v>
      </c>
    </row>
    <row r="9018" spans="1:6" ht="25.5" x14ac:dyDescent="0.25">
      <c r="A9018" s="1"/>
      <c r="B9018" s="1"/>
      <c r="C9018" s="1"/>
      <c r="D9018" s="1"/>
      <c r="E9018" s="1" t="s">
        <v>10</v>
      </c>
      <c r="F9018" s="1" t="s">
        <v>12553</v>
      </c>
    </row>
    <row r="9019" spans="1:6" ht="25.5" x14ac:dyDescent="0.25">
      <c r="A9019" s="1"/>
      <c r="B9019" s="1"/>
      <c r="C9019" s="1"/>
      <c r="D9019" s="1"/>
      <c r="E9019" s="1" t="s">
        <v>10</v>
      </c>
      <c r="F9019" s="1" t="s">
        <v>2811</v>
      </c>
    </row>
    <row r="9020" spans="1:6" ht="25.5" x14ac:dyDescent="0.25">
      <c r="A9020" s="1"/>
      <c r="B9020" s="1"/>
      <c r="C9020" s="1"/>
      <c r="D9020" s="1"/>
      <c r="E9020" s="1" t="s">
        <v>10</v>
      </c>
      <c r="F9020" s="1" t="s">
        <v>11850</v>
      </c>
    </row>
    <row r="9021" spans="1:6" ht="25.5" x14ac:dyDescent="0.25">
      <c r="A9021" s="1"/>
      <c r="B9021" s="1"/>
      <c r="C9021" s="1"/>
      <c r="D9021" s="1"/>
      <c r="E9021" s="1" t="s">
        <v>10</v>
      </c>
      <c r="F9021" s="1" t="s">
        <v>9192</v>
      </c>
    </row>
    <row r="9022" spans="1:6" ht="25.5" x14ac:dyDescent="0.25">
      <c r="A9022" s="1"/>
      <c r="B9022" s="1"/>
      <c r="C9022" s="1"/>
      <c r="D9022" s="1"/>
      <c r="E9022" s="1" t="s">
        <v>10</v>
      </c>
      <c r="F9022" s="1" t="s">
        <v>10905</v>
      </c>
    </row>
    <row r="9023" spans="1:6" ht="25.5" x14ac:dyDescent="0.25">
      <c r="A9023" s="1"/>
      <c r="B9023" s="1"/>
      <c r="C9023" s="1"/>
      <c r="D9023" s="1"/>
      <c r="E9023" s="1" t="s">
        <v>10</v>
      </c>
      <c r="F9023" s="1" t="s">
        <v>11783</v>
      </c>
    </row>
    <row r="9024" spans="1:6" ht="25.5" x14ac:dyDescent="0.25">
      <c r="A9024" s="1"/>
      <c r="B9024" s="1"/>
      <c r="C9024" s="1"/>
      <c r="D9024" s="1"/>
      <c r="E9024" s="1" t="s">
        <v>10</v>
      </c>
      <c r="F9024" s="1" t="s">
        <v>12886</v>
      </c>
    </row>
    <row r="9025" spans="1:6" ht="25.5" x14ac:dyDescent="0.25">
      <c r="A9025" s="1"/>
      <c r="B9025" s="1"/>
      <c r="C9025" s="1"/>
      <c r="D9025" s="1"/>
      <c r="E9025" s="1" t="s">
        <v>10</v>
      </c>
      <c r="F9025" s="1" t="s">
        <v>12765</v>
      </c>
    </row>
    <row r="9026" spans="1:6" ht="25.5" x14ac:dyDescent="0.25">
      <c r="A9026" s="1"/>
      <c r="B9026" s="1"/>
      <c r="C9026" s="1"/>
      <c r="D9026" s="1"/>
      <c r="E9026" s="1" t="s">
        <v>10</v>
      </c>
      <c r="F9026" s="1" t="s">
        <v>11330</v>
      </c>
    </row>
    <row r="9027" spans="1:6" ht="25.5" x14ac:dyDescent="0.25">
      <c r="A9027" s="1"/>
      <c r="B9027" s="1"/>
      <c r="C9027" s="1"/>
      <c r="D9027" s="1"/>
      <c r="E9027" s="1" t="s">
        <v>10</v>
      </c>
      <c r="F9027" s="1" t="s">
        <v>11909</v>
      </c>
    </row>
    <row r="9028" spans="1:6" ht="25.5" x14ac:dyDescent="0.25">
      <c r="A9028" s="1"/>
      <c r="B9028" s="1"/>
      <c r="C9028" s="1"/>
      <c r="D9028" s="1"/>
      <c r="E9028" s="1" t="s">
        <v>10</v>
      </c>
      <c r="F9028" s="1" t="s">
        <v>11040</v>
      </c>
    </row>
    <row r="9029" spans="1:6" ht="25.5" x14ac:dyDescent="0.25">
      <c r="A9029" s="1"/>
      <c r="B9029" s="1"/>
      <c r="C9029" s="1"/>
      <c r="D9029" s="1"/>
      <c r="E9029" s="1" t="s">
        <v>10</v>
      </c>
      <c r="F9029" s="1" t="s">
        <v>11477</v>
      </c>
    </row>
    <row r="9030" spans="1:6" ht="25.5" x14ac:dyDescent="0.25">
      <c r="A9030" s="1"/>
      <c r="B9030" s="1"/>
      <c r="C9030" s="1"/>
      <c r="D9030" s="1"/>
      <c r="E9030" s="1" t="s">
        <v>10</v>
      </c>
      <c r="F9030" s="1" t="s">
        <v>9471</v>
      </c>
    </row>
    <row r="9031" spans="1:6" ht="25.5" x14ac:dyDescent="0.25">
      <c r="A9031" s="1"/>
      <c r="B9031" s="1"/>
      <c r="C9031" s="1"/>
      <c r="D9031" s="1"/>
      <c r="E9031" s="1" t="s">
        <v>10</v>
      </c>
      <c r="F9031" s="1" t="s">
        <v>9415</v>
      </c>
    </row>
    <row r="9032" spans="1:6" ht="25.5" x14ac:dyDescent="0.25">
      <c r="A9032" s="1"/>
      <c r="B9032" s="1"/>
      <c r="C9032" s="1"/>
      <c r="D9032" s="1"/>
      <c r="E9032" s="1" t="s">
        <v>10</v>
      </c>
      <c r="F9032" s="1" t="s">
        <v>11995</v>
      </c>
    </row>
    <row r="9033" spans="1:6" ht="25.5" x14ac:dyDescent="0.25">
      <c r="A9033" s="1"/>
      <c r="B9033" s="1"/>
      <c r="C9033" s="1"/>
      <c r="D9033" s="1"/>
      <c r="E9033" s="1" t="s">
        <v>10</v>
      </c>
      <c r="F9033" s="1" t="s">
        <v>11095</v>
      </c>
    </row>
    <row r="9034" spans="1:6" ht="25.5" x14ac:dyDescent="0.25">
      <c r="A9034" s="1"/>
      <c r="B9034" s="1"/>
      <c r="C9034" s="1"/>
      <c r="D9034" s="1"/>
      <c r="E9034" s="1" t="s">
        <v>10</v>
      </c>
      <c r="F9034" s="1" t="s">
        <v>10852</v>
      </c>
    </row>
    <row r="9035" spans="1:6" ht="25.5" x14ac:dyDescent="0.25">
      <c r="A9035" s="1"/>
      <c r="B9035" s="1"/>
      <c r="C9035" s="1"/>
      <c r="D9035" s="1"/>
      <c r="E9035" s="1" t="s">
        <v>10</v>
      </c>
      <c r="F9035" s="1" t="s">
        <v>12995</v>
      </c>
    </row>
    <row r="9036" spans="1:6" ht="25.5" x14ac:dyDescent="0.25">
      <c r="A9036" s="1"/>
      <c r="B9036" s="1"/>
      <c r="C9036" s="1"/>
      <c r="D9036" s="1"/>
      <c r="E9036" s="1" t="s">
        <v>10</v>
      </c>
      <c r="F9036" s="1" t="s">
        <v>10562</v>
      </c>
    </row>
    <row r="9037" spans="1:6" ht="25.5" x14ac:dyDescent="0.25">
      <c r="A9037" s="1"/>
      <c r="B9037" s="1"/>
      <c r="C9037" s="1"/>
      <c r="D9037" s="1"/>
      <c r="E9037" s="1" t="s">
        <v>10</v>
      </c>
      <c r="F9037" s="1" t="s">
        <v>9618</v>
      </c>
    </row>
    <row r="9038" spans="1:6" ht="25.5" x14ac:dyDescent="0.25">
      <c r="A9038" s="1"/>
      <c r="B9038" s="1"/>
      <c r="C9038" s="1"/>
      <c r="D9038" s="1"/>
      <c r="E9038" s="1" t="s">
        <v>10</v>
      </c>
      <c r="F9038" s="1" t="s">
        <v>11879</v>
      </c>
    </row>
    <row r="9039" spans="1:6" ht="25.5" x14ac:dyDescent="0.25">
      <c r="A9039" s="1"/>
      <c r="B9039" s="1"/>
      <c r="C9039" s="1"/>
      <c r="D9039" s="1"/>
      <c r="E9039" s="1" t="s">
        <v>10</v>
      </c>
      <c r="F9039" s="1" t="s">
        <v>10680</v>
      </c>
    </row>
    <row r="9040" spans="1:6" ht="25.5" x14ac:dyDescent="0.25">
      <c r="A9040" s="1"/>
      <c r="B9040" s="1"/>
      <c r="C9040" s="1"/>
      <c r="D9040" s="1"/>
      <c r="E9040" s="1" t="s">
        <v>10</v>
      </c>
      <c r="F9040" s="1" t="s">
        <v>11997</v>
      </c>
    </row>
    <row r="9041" spans="1:6" ht="25.5" x14ac:dyDescent="0.25">
      <c r="A9041" s="1"/>
      <c r="B9041" s="1"/>
      <c r="C9041" s="1"/>
      <c r="D9041" s="1"/>
      <c r="E9041" s="1" t="s">
        <v>10</v>
      </c>
      <c r="F9041" s="1" t="s">
        <v>10374</v>
      </c>
    </row>
    <row r="9042" spans="1:6" ht="25.5" x14ac:dyDescent="0.25">
      <c r="A9042" s="1"/>
      <c r="B9042" s="1"/>
      <c r="C9042" s="1"/>
      <c r="D9042" s="1"/>
      <c r="E9042" s="1" t="s">
        <v>10</v>
      </c>
      <c r="F9042" s="1" t="s">
        <v>11685</v>
      </c>
    </row>
    <row r="9043" spans="1:6" ht="25.5" x14ac:dyDescent="0.25">
      <c r="A9043" s="1"/>
      <c r="B9043" s="1"/>
      <c r="C9043" s="1"/>
      <c r="D9043" s="1"/>
      <c r="E9043" s="1" t="s">
        <v>10</v>
      </c>
      <c r="F9043" s="1" t="s">
        <v>9230</v>
      </c>
    </row>
    <row r="9044" spans="1:6" ht="25.5" x14ac:dyDescent="0.25">
      <c r="A9044" s="1"/>
      <c r="B9044" s="1"/>
      <c r="C9044" s="1"/>
      <c r="D9044" s="1"/>
      <c r="E9044" s="1" t="s">
        <v>10</v>
      </c>
      <c r="F9044" s="1" t="s">
        <v>10418</v>
      </c>
    </row>
    <row r="9045" spans="1:6" ht="25.5" x14ac:dyDescent="0.25">
      <c r="A9045" s="1"/>
      <c r="B9045" s="1"/>
      <c r="C9045" s="1"/>
      <c r="D9045" s="1"/>
      <c r="E9045" s="1" t="s">
        <v>10</v>
      </c>
      <c r="F9045" s="1" t="s">
        <v>12843</v>
      </c>
    </row>
    <row r="9046" spans="1:6" ht="25.5" x14ac:dyDescent="0.25">
      <c r="A9046" s="1"/>
      <c r="B9046" s="1"/>
      <c r="C9046" s="1"/>
      <c r="D9046" s="1"/>
      <c r="E9046" s="1" t="s">
        <v>10</v>
      </c>
      <c r="F9046" s="1" t="s">
        <v>12848</v>
      </c>
    </row>
    <row r="9047" spans="1:6" ht="25.5" x14ac:dyDescent="0.25">
      <c r="A9047" s="1"/>
      <c r="B9047" s="1"/>
      <c r="C9047" s="1"/>
      <c r="D9047" s="1"/>
      <c r="E9047" s="1" t="s">
        <v>10</v>
      </c>
      <c r="F9047" s="1" t="s">
        <v>12750</v>
      </c>
    </row>
    <row r="9048" spans="1:6" ht="25.5" x14ac:dyDescent="0.25">
      <c r="A9048" s="1"/>
      <c r="B9048" s="1"/>
      <c r="C9048" s="1"/>
      <c r="D9048" s="1"/>
      <c r="E9048" s="1" t="s">
        <v>10</v>
      </c>
      <c r="F9048" s="1" t="s">
        <v>13016</v>
      </c>
    </row>
    <row r="9049" spans="1:6" ht="25.5" x14ac:dyDescent="0.25">
      <c r="A9049" s="1"/>
      <c r="B9049" s="1"/>
      <c r="C9049" s="1"/>
      <c r="D9049" s="1"/>
      <c r="E9049" s="1" t="s">
        <v>10</v>
      </c>
      <c r="F9049" s="1" t="s">
        <v>8906</v>
      </c>
    </row>
    <row r="9050" spans="1:6" ht="25.5" x14ac:dyDescent="0.25">
      <c r="A9050" s="1"/>
      <c r="B9050" s="1"/>
      <c r="C9050" s="1"/>
      <c r="D9050" s="1"/>
      <c r="E9050" s="1" t="s">
        <v>10</v>
      </c>
      <c r="F9050" s="1" t="s">
        <v>11385</v>
      </c>
    </row>
    <row r="9051" spans="1:6" ht="25.5" x14ac:dyDescent="0.25">
      <c r="A9051" s="1"/>
      <c r="B9051" s="1"/>
      <c r="C9051" s="1"/>
      <c r="D9051" s="1"/>
      <c r="E9051" s="1" t="s">
        <v>10</v>
      </c>
      <c r="F9051" s="1" t="s">
        <v>12158</v>
      </c>
    </row>
    <row r="9052" spans="1:6" ht="25.5" x14ac:dyDescent="0.25">
      <c r="A9052" s="1"/>
      <c r="B9052" s="1"/>
      <c r="C9052" s="1"/>
      <c r="D9052" s="1"/>
      <c r="E9052" s="1" t="s">
        <v>10</v>
      </c>
      <c r="F9052" s="1" t="s">
        <v>12154</v>
      </c>
    </row>
    <row r="9053" spans="1:6" ht="25.5" x14ac:dyDescent="0.25">
      <c r="A9053" s="1"/>
      <c r="B9053" s="1"/>
      <c r="C9053" s="1"/>
      <c r="D9053" s="1"/>
      <c r="E9053" s="1" t="s">
        <v>10</v>
      </c>
      <c r="F9053" s="1" t="s">
        <v>930</v>
      </c>
    </row>
    <row r="9054" spans="1:6" ht="25.5" x14ac:dyDescent="0.25">
      <c r="A9054" s="1"/>
      <c r="B9054" s="1"/>
      <c r="C9054" s="1"/>
      <c r="D9054" s="1"/>
      <c r="E9054" s="1" t="s">
        <v>10</v>
      </c>
      <c r="F9054" s="1" t="s">
        <v>12086</v>
      </c>
    </row>
    <row r="9055" spans="1:6" ht="25.5" x14ac:dyDescent="0.25">
      <c r="A9055" s="1"/>
      <c r="B9055" s="1"/>
      <c r="C9055" s="1"/>
      <c r="D9055" s="1"/>
      <c r="E9055" s="1" t="s">
        <v>10</v>
      </c>
      <c r="F9055" s="1" t="s">
        <v>9579</v>
      </c>
    </row>
    <row r="9056" spans="1:6" ht="25.5" x14ac:dyDescent="0.25">
      <c r="A9056" s="1"/>
      <c r="B9056" s="1"/>
      <c r="C9056" s="1"/>
      <c r="D9056" s="1"/>
      <c r="E9056" s="1" t="s">
        <v>10</v>
      </c>
      <c r="F9056" s="1" t="s">
        <v>12525</v>
      </c>
    </row>
    <row r="9057" spans="1:6" ht="25.5" x14ac:dyDescent="0.25">
      <c r="A9057" s="1"/>
      <c r="B9057" s="1"/>
      <c r="C9057" s="1"/>
      <c r="D9057" s="1"/>
      <c r="E9057" s="1" t="s">
        <v>10</v>
      </c>
      <c r="F9057" s="1" t="s">
        <v>8811</v>
      </c>
    </row>
    <row r="9058" spans="1:6" ht="25.5" x14ac:dyDescent="0.25">
      <c r="A9058" s="1"/>
      <c r="B9058" s="1"/>
      <c r="C9058" s="1"/>
      <c r="D9058" s="1"/>
      <c r="E9058" s="1" t="s">
        <v>10</v>
      </c>
      <c r="F9058" s="1" t="s">
        <v>10809</v>
      </c>
    </row>
    <row r="9059" spans="1:6" ht="25.5" x14ac:dyDescent="0.25">
      <c r="A9059" s="1"/>
      <c r="B9059" s="1"/>
      <c r="C9059" s="1"/>
      <c r="D9059" s="1"/>
      <c r="E9059" s="1" t="s">
        <v>10</v>
      </c>
      <c r="F9059" s="1" t="s">
        <v>12332</v>
      </c>
    </row>
    <row r="9060" spans="1:6" ht="25.5" x14ac:dyDescent="0.25">
      <c r="A9060" s="1"/>
      <c r="B9060" s="1"/>
      <c r="C9060" s="1"/>
      <c r="D9060" s="1"/>
      <c r="E9060" s="1" t="s">
        <v>10</v>
      </c>
      <c r="F9060" s="1" t="s">
        <v>12334</v>
      </c>
    </row>
    <row r="9061" spans="1:6" ht="25.5" x14ac:dyDescent="0.25">
      <c r="A9061" s="1"/>
      <c r="B9061" s="1"/>
      <c r="C9061" s="1"/>
      <c r="D9061" s="1"/>
      <c r="E9061" s="1" t="s">
        <v>10</v>
      </c>
      <c r="F9061" s="1" t="s">
        <v>12155</v>
      </c>
    </row>
    <row r="9062" spans="1:6" ht="25.5" x14ac:dyDescent="0.25">
      <c r="A9062" s="1"/>
      <c r="B9062" s="1"/>
      <c r="C9062" s="1"/>
      <c r="D9062" s="1"/>
      <c r="E9062" s="1" t="s">
        <v>10</v>
      </c>
      <c r="F9062" s="1" t="s">
        <v>12218</v>
      </c>
    </row>
    <row r="9063" spans="1:6" ht="25.5" x14ac:dyDescent="0.25">
      <c r="A9063" s="1"/>
      <c r="B9063" s="1"/>
      <c r="C9063" s="1"/>
      <c r="D9063" s="1"/>
      <c r="E9063" s="1" t="s">
        <v>10</v>
      </c>
      <c r="F9063" s="1" t="s">
        <v>12638</v>
      </c>
    </row>
    <row r="9064" spans="1:6" ht="25.5" x14ac:dyDescent="0.25">
      <c r="A9064" s="1"/>
      <c r="B9064" s="1"/>
      <c r="C9064" s="1"/>
      <c r="D9064" s="1"/>
      <c r="E9064" s="1" t="s">
        <v>10</v>
      </c>
      <c r="F9064" s="1" t="s">
        <v>10571</v>
      </c>
    </row>
    <row r="9065" spans="1:6" ht="25.5" x14ac:dyDescent="0.25">
      <c r="A9065" s="1"/>
      <c r="B9065" s="1"/>
      <c r="C9065" s="1"/>
      <c r="D9065" s="1"/>
      <c r="E9065" s="1" t="s">
        <v>10</v>
      </c>
      <c r="F9065" s="1" t="s">
        <v>11445</v>
      </c>
    </row>
    <row r="9066" spans="1:6" ht="25.5" x14ac:dyDescent="0.25">
      <c r="A9066" s="1"/>
      <c r="B9066" s="1"/>
      <c r="C9066" s="1"/>
      <c r="D9066" s="1"/>
      <c r="E9066" s="1" t="s">
        <v>10</v>
      </c>
      <c r="F9066" s="1" t="s">
        <v>11747</v>
      </c>
    </row>
    <row r="9067" spans="1:6" ht="25.5" x14ac:dyDescent="0.25">
      <c r="A9067" s="1"/>
      <c r="B9067" s="1"/>
      <c r="C9067" s="1"/>
      <c r="D9067" s="1"/>
      <c r="E9067" s="1" t="s">
        <v>10</v>
      </c>
      <c r="F9067" s="1" t="s">
        <v>11332</v>
      </c>
    </row>
    <row r="9068" spans="1:6" ht="25.5" x14ac:dyDescent="0.25">
      <c r="A9068" s="1"/>
      <c r="B9068" s="1"/>
      <c r="C9068" s="1"/>
      <c r="D9068" s="1"/>
      <c r="E9068" s="1" t="s">
        <v>10</v>
      </c>
      <c r="F9068" s="1" t="s">
        <v>11483</v>
      </c>
    </row>
    <row r="9069" spans="1:6" ht="25.5" x14ac:dyDescent="0.25">
      <c r="A9069" s="1"/>
      <c r="B9069" s="1"/>
      <c r="C9069" s="1"/>
      <c r="D9069" s="1"/>
      <c r="E9069" s="1" t="s">
        <v>10</v>
      </c>
      <c r="F9069" s="1" t="s">
        <v>11996</v>
      </c>
    </row>
    <row r="9070" spans="1:6" ht="25.5" x14ac:dyDescent="0.25">
      <c r="A9070" s="1"/>
      <c r="B9070" s="1"/>
      <c r="C9070" s="1"/>
      <c r="D9070" s="1"/>
      <c r="E9070" s="1" t="s">
        <v>10</v>
      </c>
      <c r="F9070" s="1" t="s">
        <v>12828</v>
      </c>
    </row>
    <row r="9071" spans="1:6" ht="25.5" x14ac:dyDescent="0.25">
      <c r="A9071" s="1"/>
      <c r="B9071" s="1"/>
      <c r="C9071" s="1"/>
      <c r="D9071" s="1"/>
      <c r="E9071" s="1" t="s">
        <v>10</v>
      </c>
      <c r="F9071" s="1" t="s">
        <v>8819</v>
      </c>
    </row>
    <row r="9072" spans="1:6" ht="25.5" x14ac:dyDescent="0.25">
      <c r="A9072" s="1"/>
      <c r="B9072" s="1"/>
      <c r="C9072" s="1"/>
      <c r="D9072" s="1"/>
      <c r="E9072" s="1" t="s">
        <v>10</v>
      </c>
      <c r="F9072" s="1" t="s">
        <v>8850</v>
      </c>
    </row>
    <row r="9073" spans="1:6" ht="25.5" x14ac:dyDescent="0.25">
      <c r="A9073" s="1"/>
      <c r="B9073" s="1"/>
      <c r="C9073" s="1"/>
      <c r="D9073" s="1"/>
      <c r="E9073" s="1" t="s">
        <v>10</v>
      </c>
      <c r="F9073" s="1" t="s">
        <v>13120</v>
      </c>
    </row>
    <row r="9074" spans="1:6" ht="25.5" x14ac:dyDescent="0.25">
      <c r="A9074" s="1"/>
      <c r="B9074" s="1"/>
      <c r="C9074" s="1"/>
      <c r="D9074" s="1"/>
      <c r="E9074" s="1" t="s">
        <v>10</v>
      </c>
      <c r="F9074" s="1" t="s">
        <v>11251</v>
      </c>
    </row>
    <row r="9075" spans="1:6" ht="25.5" x14ac:dyDescent="0.25">
      <c r="A9075" s="1"/>
      <c r="B9075" s="1"/>
      <c r="C9075" s="1"/>
      <c r="D9075" s="1"/>
      <c r="E9075" s="1" t="s">
        <v>10</v>
      </c>
      <c r="F9075" s="1" t="s">
        <v>8803</v>
      </c>
    </row>
    <row r="9076" spans="1:6" ht="25.5" x14ac:dyDescent="0.25">
      <c r="A9076" s="1"/>
      <c r="B9076" s="1"/>
      <c r="C9076" s="1"/>
      <c r="D9076" s="1"/>
      <c r="E9076" s="1" t="s">
        <v>10</v>
      </c>
      <c r="F9076" s="1" t="s">
        <v>10151</v>
      </c>
    </row>
    <row r="9077" spans="1:6" ht="25.5" x14ac:dyDescent="0.25">
      <c r="A9077" s="1"/>
      <c r="B9077" s="1"/>
      <c r="C9077" s="1"/>
      <c r="D9077" s="1"/>
      <c r="E9077" s="1" t="s">
        <v>10</v>
      </c>
      <c r="F9077" s="1" t="s">
        <v>12847</v>
      </c>
    </row>
    <row r="9078" spans="1:6" ht="25.5" x14ac:dyDescent="0.25">
      <c r="A9078" s="1"/>
      <c r="B9078" s="1"/>
      <c r="C9078" s="1"/>
      <c r="D9078" s="1"/>
      <c r="E9078" s="1" t="s">
        <v>10</v>
      </c>
      <c r="F9078" s="1" t="s">
        <v>10277</v>
      </c>
    </row>
    <row r="9079" spans="1:6" ht="25.5" x14ac:dyDescent="0.25">
      <c r="A9079" s="1"/>
      <c r="B9079" s="1"/>
      <c r="C9079" s="1"/>
      <c r="D9079" s="1"/>
      <c r="E9079" s="1" t="s">
        <v>10</v>
      </c>
      <c r="F9079" s="1" t="s">
        <v>9298</v>
      </c>
    </row>
    <row r="9080" spans="1:6" ht="25.5" x14ac:dyDescent="0.25">
      <c r="A9080" s="1"/>
      <c r="B9080" s="1"/>
      <c r="C9080" s="1"/>
      <c r="D9080" s="1"/>
      <c r="E9080" s="1" t="s">
        <v>10</v>
      </c>
      <c r="F9080" s="1" t="s">
        <v>9074</v>
      </c>
    </row>
    <row r="9081" spans="1:6" ht="25.5" x14ac:dyDescent="0.25">
      <c r="A9081" s="1"/>
      <c r="B9081" s="1"/>
      <c r="C9081" s="1"/>
      <c r="D9081" s="1"/>
      <c r="E9081" s="1" t="s">
        <v>10</v>
      </c>
      <c r="F9081" s="1" t="s">
        <v>10755</v>
      </c>
    </row>
    <row r="9082" spans="1:6" ht="25.5" x14ac:dyDescent="0.25">
      <c r="A9082" s="1"/>
      <c r="B9082" s="1"/>
      <c r="C9082" s="1"/>
      <c r="D9082" s="1"/>
      <c r="E9082" s="1" t="s">
        <v>10</v>
      </c>
      <c r="F9082" s="1" t="s">
        <v>10071</v>
      </c>
    </row>
    <row r="9083" spans="1:6" ht="25.5" x14ac:dyDescent="0.25">
      <c r="A9083" s="1"/>
      <c r="B9083" s="1"/>
      <c r="C9083" s="1"/>
      <c r="D9083" s="1"/>
      <c r="E9083" s="1" t="s">
        <v>10</v>
      </c>
      <c r="F9083" s="1" t="s">
        <v>12762</v>
      </c>
    </row>
    <row r="9084" spans="1:6" ht="25.5" x14ac:dyDescent="0.25">
      <c r="A9084" s="1"/>
      <c r="B9084" s="1"/>
      <c r="C9084" s="1"/>
      <c r="D9084" s="1"/>
      <c r="E9084" s="1" t="s">
        <v>10</v>
      </c>
      <c r="F9084" s="1" t="s">
        <v>10419</v>
      </c>
    </row>
    <row r="9085" spans="1:6" ht="25.5" x14ac:dyDescent="0.25">
      <c r="A9085" s="1"/>
      <c r="B9085" s="1"/>
      <c r="C9085" s="1"/>
      <c r="D9085" s="1"/>
      <c r="E9085" s="1" t="s">
        <v>10</v>
      </c>
      <c r="F9085" s="1" t="s">
        <v>10187</v>
      </c>
    </row>
    <row r="9086" spans="1:6" ht="25.5" x14ac:dyDescent="0.25">
      <c r="A9086" s="1"/>
      <c r="B9086" s="1"/>
      <c r="C9086" s="1"/>
      <c r="D9086" s="1"/>
      <c r="E9086" s="1" t="s">
        <v>10</v>
      </c>
      <c r="F9086" s="1" t="s">
        <v>12876</v>
      </c>
    </row>
    <row r="9087" spans="1:6" ht="25.5" x14ac:dyDescent="0.25">
      <c r="A9087" s="1"/>
      <c r="B9087" s="1"/>
      <c r="C9087" s="1"/>
      <c r="D9087" s="1"/>
      <c r="E9087" s="1" t="s">
        <v>10</v>
      </c>
      <c r="F9087" s="1" t="s">
        <v>10223</v>
      </c>
    </row>
    <row r="9088" spans="1:6" ht="25.5" x14ac:dyDescent="0.25">
      <c r="A9088" s="1"/>
      <c r="B9088" s="1"/>
      <c r="C9088" s="1"/>
      <c r="D9088" s="1"/>
      <c r="E9088" s="1" t="s">
        <v>10</v>
      </c>
      <c r="F9088" s="1" t="s">
        <v>12623</v>
      </c>
    </row>
    <row r="9089" spans="1:6" ht="25.5" x14ac:dyDescent="0.25">
      <c r="A9089" s="1"/>
      <c r="B9089" s="1"/>
      <c r="C9089" s="1"/>
      <c r="D9089" s="1"/>
      <c r="E9089" s="1" t="s">
        <v>10</v>
      </c>
      <c r="F9089" s="1" t="s">
        <v>12593</v>
      </c>
    </row>
    <row r="9090" spans="1:6" ht="25.5" x14ac:dyDescent="0.25">
      <c r="A9090" s="1"/>
      <c r="B9090" s="1"/>
      <c r="C9090" s="1"/>
      <c r="D9090" s="1"/>
      <c r="E9090" s="1" t="s">
        <v>10</v>
      </c>
      <c r="F9090" s="1" t="s">
        <v>9414</v>
      </c>
    </row>
    <row r="9091" spans="1:6" ht="25.5" x14ac:dyDescent="0.25">
      <c r="A9091" s="1"/>
      <c r="B9091" s="1"/>
      <c r="C9091" s="1"/>
      <c r="D9091" s="1"/>
      <c r="E9091" s="1" t="s">
        <v>10</v>
      </c>
      <c r="F9091" s="1" t="s">
        <v>9242</v>
      </c>
    </row>
    <row r="9092" spans="1:6" ht="25.5" x14ac:dyDescent="0.25">
      <c r="A9092" s="1"/>
      <c r="B9092" s="1"/>
      <c r="C9092" s="1"/>
      <c r="D9092" s="1"/>
      <c r="E9092" s="1" t="s">
        <v>10</v>
      </c>
      <c r="F9092" s="1" t="s">
        <v>10684</v>
      </c>
    </row>
    <row r="9093" spans="1:6" ht="25.5" x14ac:dyDescent="0.25">
      <c r="A9093" s="1"/>
      <c r="B9093" s="1"/>
      <c r="C9093" s="1"/>
      <c r="D9093" s="1"/>
      <c r="E9093" s="1" t="s">
        <v>10</v>
      </c>
      <c r="F9093" s="1" t="s">
        <v>11094</v>
      </c>
    </row>
    <row r="9094" spans="1:6" ht="25.5" x14ac:dyDescent="0.25">
      <c r="A9094" s="1"/>
      <c r="B9094" s="1"/>
      <c r="C9094" s="1"/>
      <c r="D9094" s="1"/>
      <c r="E9094" s="1" t="s">
        <v>10</v>
      </c>
      <c r="F9094" s="1" t="s">
        <v>13017</v>
      </c>
    </row>
    <row r="9095" spans="1:6" ht="25.5" x14ac:dyDescent="0.25">
      <c r="A9095" s="1"/>
      <c r="B9095" s="1"/>
      <c r="C9095" s="1"/>
      <c r="D9095" s="1"/>
      <c r="E9095" s="1" t="s">
        <v>10</v>
      </c>
      <c r="F9095" s="1" t="s">
        <v>9616</v>
      </c>
    </row>
    <row r="9096" spans="1:6" ht="25.5" x14ac:dyDescent="0.25">
      <c r="A9096" s="1"/>
      <c r="B9096" s="1"/>
      <c r="C9096" s="1"/>
      <c r="D9096" s="1"/>
      <c r="E9096" s="1" t="s">
        <v>10</v>
      </c>
      <c r="F9096" s="1" t="s">
        <v>12291</v>
      </c>
    </row>
    <row r="9097" spans="1:6" ht="25.5" x14ac:dyDescent="0.25">
      <c r="A9097" s="1"/>
      <c r="B9097" s="1"/>
      <c r="C9097" s="1"/>
      <c r="D9097" s="1"/>
      <c r="E9097" s="1" t="s">
        <v>10</v>
      </c>
      <c r="F9097" s="1" t="s">
        <v>13000</v>
      </c>
    </row>
    <row r="9098" spans="1:6" ht="25.5" x14ac:dyDescent="0.25">
      <c r="A9098" s="1"/>
      <c r="B9098" s="1"/>
      <c r="C9098" s="1"/>
      <c r="D9098" s="1"/>
      <c r="E9098" s="1" t="s">
        <v>10</v>
      </c>
      <c r="F9098" s="1" t="s">
        <v>12290</v>
      </c>
    </row>
    <row r="9099" spans="1:6" ht="25.5" x14ac:dyDescent="0.25">
      <c r="A9099" s="1"/>
      <c r="B9099" s="1"/>
      <c r="C9099" s="1"/>
      <c r="D9099" s="1"/>
      <c r="E9099" s="1" t="s">
        <v>10</v>
      </c>
      <c r="F9099" s="1" t="s">
        <v>11007</v>
      </c>
    </row>
    <row r="9100" spans="1:6" ht="25.5" x14ac:dyDescent="0.25">
      <c r="A9100" s="1"/>
      <c r="B9100" s="1"/>
      <c r="C9100" s="1"/>
      <c r="D9100" s="1"/>
      <c r="E9100" s="1" t="s">
        <v>10</v>
      </c>
      <c r="F9100" s="1" t="s">
        <v>9333</v>
      </c>
    </row>
    <row r="9101" spans="1:6" ht="25.5" x14ac:dyDescent="0.25">
      <c r="A9101" s="1"/>
      <c r="B9101" s="1"/>
      <c r="C9101" s="1"/>
      <c r="D9101" s="1"/>
      <c r="E9101" s="1" t="s">
        <v>10</v>
      </c>
      <c r="F9101" s="1" t="s">
        <v>12635</v>
      </c>
    </row>
    <row r="9102" spans="1:6" ht="25.5" x14ac:dyDescent="0.25">
      <c r="A9102" s="1"/>
      <c r="B9102" s="1"/>
      <c r="C9102" s="1"/>
      <c r="D9102" s="1"/>
      <c r="E9102" s="1" t="s">
        <v>10</v>
      </c>
      <c r="F9102" s="1" t="s">
        <v>9792</v>
      </c>
    </row>
    <row r="9103" spans="1:6" ht="25.5" x14ac:dyDescent="0.25">
      <c r="A9103" s="1"/>
      <c r="B9103" s="1"/>
      <c r="C9103" s="1"/>
      <c r="D9103" s="1"/>
      <c r="E9103" s="1" t="s">
        <v>10</v>
      </c>
      <c r="F9103" s="1" t="s">
        <v>12850</v>
      </c>
    </row>
    <row r="9104" spans="1:6" ht="25.5" x14ac:dyDescent="0.25">
      <c r="A9104" s="1"/>
      <c r="B9104" s="1"/>
      <c r="C9104" s="1"/>
      <c r="D9104" s="1"/>
      <c r="E9104" s="1" t="s">
        <v>10</v>
      </c>
      <c r="F9104" s="1" t="s">
        <v>12924</v>
      </c>
    </row>
    <row r="9105" spans="1:6" ht="25.5" x14ac:dyDescent="0.25">
      <c r="A9105" s="1"/>
      <c r="B9105" s="1"/>
      <c r="C9105" s="1"/>
      <c r="D9105" s="1"/>
      <c r="E9105" s="1" t="s">
        <v>10</v>
      </c>
      <c r="F9105" s="1" t="s">
        <v>9686</v>
      </c>
    </row>
    <row r="9106" spans="1:6" ht="25.5" x14ac:dyDescent="0.25">
      <c r="A9106" s="1"/>
      <c r="B9106" s="1"/>
      <c r="C9106" s="1"/>
      <c r="D9106" s="1"/>
      <c r="E9106" s="1" t="s">
        <v>10</v>
      </c>
      <c r="F9106" s="1" t="s">
        <v>12089</v>
      </c>
    </row>
    <row r="9107" spans="1:6" ht="25.5" x14ac:dyDescent="0.25">
      <c r="A9107" s="1"/>
      <c r="B9107" s="1"/>
      <c r="C9107" s="1"/>
      <c r="D9107" s="1"/>
      <c r="E9107" s="1" t="s">
        <v>10</v>
      </c>
      <c r="F9107" s="1" t="s">
        <v>931</v>
      </c>
    </row>
    <row r="9108" spans="1:6" ht="25.5" x14ac:dyDescent="0.25">
      <c r="A9108" s="1"/>
      <c r="B9108" s="1"/>
      <c r="C9108" s="1"/>
      <c r="D9108" s="1"/>
      <c r="E9108" s="1" t="s">
        <v>10</v>
      </c>
      <c r="F9108" s="1" t="s">
        <v>12321</v>
      </c>
    </row>
    <row r="9109" spans="1:6" ht="25.5" x14ac:dyDescent="0.25">
      <c r="A9109" s="1"/>
      <c r="B9109" s="1"/>
      <c r="C9109" s="1"/>
      <c r="D9109" s="1"/>
      <c r="E9109" s="1" t="s">
        <v>10</v>
      </c>
      <c r="F9109" s="1" t="s">
        <v>9749</v>
      </c>
    </row>
    <row r="9110" spans="1:6" ht="25.5" x14ac:dyDescent="0.25">
      <c r="A9110" s="1"/>
      <c r="B9110" s="1"/>
      <c r="C9110" s="1"/>
      <c r="D9110" s="1"/>
      <c r="E9110" s="1" t="s">
        <v>10</v>
      </c>
      <c r="F9110" s="1" t="s">
        <v>9238</v>
      </c>
    </row>
    <row r="9111" spans="1:6" ht="25.5" x14ac:dyDescent="0.25">
      <c r="A9111" s="1"/>
      <c r="B9111" s="1"/>
      <c r="C9111" s="1"/>
      <c r="D9111" s="1"/>
      <c r="E9111" s="1" t="s">
        <v>10</v>
      </c>
      <c r="F9111" s="1" t="s">
        <v>9226</v>
      </c>
    </row>
    <row r="9112" spans="1:6" ht="25.5" x14ac:dyDescent="0.25">
      <c r="A9112" s="1"/>
      <c r="B9112" s="1"/>
      <c r="C9112" s="1"/>
      <c r="D9112" s="1"/>
      <c r="E9112" s="1" t="s">
        <v>10</v>
      </c>
      <c r="F9112" s="1" t="s">
        <v>12206</v>
      </c>
    </row>
    <row r="9113" spans="1:6" ht="25.5" x14ac:dyDescent="0.25">
      <c r="A9113" s="1"/>
      <c r="B9113" s="1"/>
      <c r="C9113" s="1"/>
      <c r="D9113" s="1"/>
      <c r="E9113" s="1" t="s">
        <v>10</v>
      </c>
      <c r="F9113" s="1" t="s">
        <v>12562</v>
      </c>
    </row>
    <row r="9114" spans="1:6" ht="25.5" x14ac:dyDescent="0.25">
      <c r="A9114" s="1"/>
      <c r="B9114" s="1"/>
      <c r="C9114" s="1"/>
      <c r="D9114" s="1"/>
      <c r="E9114" s="1" t="s">
        <v>10</v>
      </c>
      <c r="F9114" s="1" t="s">
        <v>11669</v>
      </c>
    </row>
    <row r="9115" spans="1:6" ht="25.5" x14ac:dyDescent="0.25">
      <c r="A9115" s="1"/>
      <c r="B9115" s="1"/>
      <c r="C9115" s="1"/>
      <c r="D9115" s="1"/>
      <c r="E9115" s="1" t="s">
        <v>10</v>
      </c>
      <c r="F9115" s="1" t="s">
        <v>10488</v>
      </c>
    </row>
    <row r="9116" spans="1:6" ht="25.5" x14ac:dyDescent="0.25">
      <c r="A9116" s="1"/>
      <c r="B9116" s="1"/>
      <c r="C9116" s="1"/>
      <c r="D9116" s="1"/>
      <c r="E9116" s="1" t="s">
        <v>10</v>
      </c>
      <c r="F9116" s="1" t="s">
        <v>13014</v>
      </c>
    </row>
    <row r="9117" spans="1:6" ht="25.5" x14ac:dyDescent="0.25">
      <c r="A9117" s="1"/>
      <c r="B9117" s="1"/>
      <c r="C9117" s="1"/>
      <c r="D9117" s="1"/>
      <c r="E9117" s="1" t="s">
        <v>10</v>
      </c>
      <c r="F9117" s="1" t="s">
        <v>12831</v>
      </c>
    </row>
    <row r="9118" spans="1:6" ht="25.5" x14ac:dyDescent="0.25">
      <c r="A9118" s="1"/>
      <c r="B9118" s="1"/>
      <c r="C9118" s="1"/>
      <c r="D9118" s="1"/>
      <c r="E9118" s="1" t="s">
        <v>10</v>
      </c>
      <c r="F9118" s="1" t="s">
        <v>9747</v>
      </c>
    </row>
    <row r="9119" spans="1:6" ht="25.5" x14ac:dyDescent="0.25">
      <c r="A9119" s="1"/>
      <c r="B9119" s="1"/>
      <c r="C9119" s="1"/>
      <c r="D9119" s="1"/>
      <c r="E9119" s="1" t="s">
        <v>10</v>
      </c>
      <c r="F9119" s="1" t="s">
        <v>9750</v>
      </c>
    </row>
    <row r="9120" spans="1:6" ht="25.5" x14ac:dyDescent="0.25">
      <c r="A9120" s="1"/>
      <c r="B9120" s="1"/>
      <c r="C9120" s="1"/>
      <c r="D9120" s="1"/>
      <c r="E9120" s="1" t="s">
        <v>10</v>
      </c>
      <c r="F9120" s="1" t="s">
        <v>9695</v>
      </c>
    </row>
    <row r="9121" spans="1:6" ht="25.5" x14ac:dyDescent="0.25">
      <c r="A9121" s="1"/>
      <c r="B9121" s="1"/>
      <c r="C9121" s="1"/>
      <c r="D9121" s="1"/>
      <c r="E9121" s="1" t="s">
        <v>10</v>
      </c>
      <c r="F9121" s="1" t="s">
        <v>9452</v>
      </c>
    </row>
    <row r="9122" spans="1:6" ht="25.5" x14ac:dyDescent="0.25">
      <c r="A9122" s="1"/>
      <c r="B9122" s="1"/>
      <c r="C9122" s="1"/>
      <c r="D9122" s="1"/>
      <c r="E9122" s="1" t="s">
        <v>10</v>
      </c>
      <c r="F9122" s="1" t="s">
        <v>9064</v>
      </c>
    </row>
    <row r="9123" spans="1:6" ht="25.5" x14ac:dyDescent="0.25">
      <c r="A9123" s="1"/>
      <c r="B9123" s="1"/>
      <c r="C9123" s="1"/>
      <c r="D9123" s="1"/>
      <c r="E9123" s="1" t="s">
        <v>10</v>
      </c>
      <c r="F9123" s="1" t="s">
        <v>10880</v>
      </c>
    </row>
    <row r="9124" spans="1:6" ht="25.5" x14ac:dyDescent="0.25">
      <c r="A9124" s="1"/>
      <c r="B9124" s="1"/>
      <c r="C9124" s="1"/>
      <c r="D9124" s="1"/>
      <c r="E9124" s="1" t="s">
        <v>10</v>
      </c>
      <c r="F9124" s="1" t="s">
        <v>11061</v>
      </c>
    </row>
    <row r="9125" spans="1:6" ht="25.5" x14ac:dyDescent="0.25">
      <c r="A9125" s="1"/>
      <c r="B9125" s="1"/>
      <c r="C9125" s="1"/>
      <c r="D9125" s="1"/>
      <c r="E9125" s="1" t="s">
        <v>10</v>
      </c>
      <c r="F9125" s="1" t="s">
        <v>10968</v>
      </c>
    </row>
    <row r="9126" spans="1:6" ht="25.5" x14ac:dyDescent="0.25">
      <c r="A9126" s="1"/>
      <c r="B9126" s="1"/>
      <c r="C9126" s="1"/>
      <c r="D9126" s="1"/>
      <c r="E9126" s="1" t="s">
        <v>10</v>
      </c>
      <c r="F9126" s="1" t="s">
        <v>9791</v>
      </c>
    </row>
    <row r="9127" spans="1:6" ht="25.5" x14ac:dyDescent="0.25">
      <c r="A9127" s="1"/>
      <c r="B9127" s="1"/>
      <c r="C9127" s="1"/>
      <c r="D9127" s="1"/>
      <c r="E9127" s="1" t="s">
        <v>10</v>
      </c>
      <c r="F9127" s="1" t="s">
        <v>12643</v>
      </c>
    </row>
    <row r="9128" spans="1:6" ht="25.5" x14ac:dyDescent="0.25">
      <c r="A9128" s="1"/>
      <c r="B9128" s="1"/>
      <c r="C9128" s="1"/>
      <c r="D9128" s="1"/>
      <c r="E9128" s="1" t="s">
        <v>10</v>
      </c>
      <c r="F9128" s="1" t="s">
        <v>11379</v>
      </c>
    </row>
    <row r="9129" spans="1:6" ht="25.5" x14ac:dyDescent="0.25">
      <c r="A9129" s="1"/>
      <c r="B9129" s="1"/>
      <c r="C9129" s="1"/>
      <c r="D9129" s="1"/>
      <c r="E9129" s="1" t="s">
        <v>10</v>
      </c>
      <c r="F9129" s="1" t="s">
        <v>9314</v>
      </c>
    </row>
    <row r="9130" spans="1:6" ht="25.5" x14ac:dyDescent="0.25">
      <c r="A9130" s="1"/>
      <c r="B9130" s="1"/>
      <c r="C9130" s="1"/>
      <c r="D9130" s="1"/>
      <c r="E9130" s="1" t="s">
        <v>10</v>
      </c>
      <c r="F9130" s="1" t="s">
        <v>13122</v>
      </c>
    </row>
    <row r="9131" spans="1:6" ht="25.5" x14ac:dyDescent="0.25">
      <c r="A9131" s="1"/>
      <c r="B9131" s="1"/>
      <c r="C9131" s="1"/>
      <c r="D9131" s="1"/>
      <c r="E9131" s="1" t="s">
        <v>10</v>
      </c>
      <c r="F9131" s="1" t="s">
        <v>11160</v>
      </c>
    </row>
    <row r="9132" spans="1:6" ht="25.5" x14ac:dyDescent="0.25">
      <c r="A9132" s="1"/>
      <c r="B9132" s="1"/>
      <c r="C9132" s="1"/>
      <c r="D9132" s="1"/>
      <c r="E9132" s="1" t="s">
        <v>10</v>
      </c>
      <c r="F9132" s="1" t="s">
        <v>10451</v>
      </c>
    </row>
    <row r="9133" spans="1:6" ht="25.5" x14ac:dyDescent="0.25">
      <c r="A9133" s="1"/>
      <c r="B9133" s="1"/>
      <c r="C9133" s="1"/>
      <c r="D9133" s="1"/>
      <c r="E9133" s="1" t="s">
        <v>10</v>
      </c>
      <c r="F9133" s="1" t="s">
        <v>11768</v>
      </c>
    </row>
    <row r="9134" spans="1:6" ht="25.5" x14ac:dyDescent="0.25">
      <c r="A9134" s="1"/>
      <c r="B9134" s="1"/>
      <c r="C9134" s="1"/>
      <c r="D9134" s="1"/>
      <c r="E9134" s="1" t="s">
        <v>10</v>
      </c>
      <c r="F9134" s="1" t="s">
        <v>9316</v>
      </c>
    </row>
    <row r="9135" spans="1:6" ht="25.5" x14ac:dyDescent="0.25">
      <c r="A9135" s="1"/>
      <c r="B9135" s="1"/>
      <c r="C9135" s="1"/>
      <c r="D9135" s="1"/>
      <c r="E9135" s="1" t="s">
        <v>10</v>
      </c>
      <c r="F9135" s="1" t="s">
        <v>11401</v>
      </c>
    </row>
    <row r="9136" spans="1:6" ht="25.5" x14ac:dyDescent="0.25">
      <c r="A9136" s="1"/>
      <c r="B9136" s="1"/>
      <c r="C9136" s="1"/>
      <c r="D9136" s="1"/>
      <c r="E9136" s="1" t="s">
        <v>10</v>
      </c>
      <c r="F9136" s="1" t="s">
        <v>11316</v>
      </c>
    </row>
    <row r="9137" spans="1:6" ht="25.5" x14ac:dyDescent="0.25">
      <c r="A9137" s="1"/>
      <c r="B9137" s="1"/>
      <c r="C9137" s="1"/>
      <c r="D9137" s="1"/>
      <c r="E9137" s="1" t="s">
        <v>10</v>
      </c>
      <c r="F9137" s="1" t="s">
        <v>9789</v>
      </c>
    </row>
    <row r="9138" spans="1:6" ht="25.5" x14ac:dyDescent="0.25">
      <c r="A9138" s="1"/>
      <c r="B9138" s="1"/>
      <c r="C9138" s="1"/>
      <c r="D9138" s="1"/>
      <c r="E9138" s="1" t="s">
        <v>10</v>
      </c>
      <c r="F9138" s="1" t="s">
        <v>9957</v>
      </c>
    </row>
    <row r="9139" spans="1:6" ht="25.5" x14ac:dyDescent="0.25">
      <c r="A9139" s="1"/>
      <c r="B9139" s="1"/>
      <c r="C9139" s="1"/>
      <c r="D9139" s="1"/>
      <c r="E9139" s="1" t="s">
        <v>10</v>
      </c>
      <c r="F9139" s="1" t="s">
        <v>932</v>
      </c>
    </row>
    <row r="9140" spans="1:6" ht="25.5" x14ac:dyDescent="0.25">
      <c r="A9140" s="1"/>
      <c r="B9140" s="1"/>
      <c r="C9140" s="1"/>
      <c r="D9140" s="1"/>
      <c r="E9140" s="1" t="s">
        <v>10</v>
      </c>
      <c r="F9140" s="1" t="s">
        <v>10163</v>
      </c>
    </row>
    <row r="9141" spans="1:6" ht="25.5" x14ac:dyDescent="0.25">
      <c r="A9141" s="1"/>
      <c r="B9141" s="1"/>
      <c r="C9141" s="1"/>
      <c r="D9141" s="1"/>
      <c r="E9141" s="1" t="s">
        <v>10</v>
      </c>
      <c r="F9141" s="1" t="s">
        <v>12712</v>
      </c>
    </row>
    <row r="9142" spans="1:6" ht="25.5" x14ac:dyDescent="0.25">
      <c r="A9142" s="1"/>
      <c r="B9142" s="1"/>
      <c r="C9142" s="1"/>
      <c r="D9142" s="1"/>
      <c r="E9142" s="1" t="s">
        <v>10</v>
      </c>
      <c r="F9142" s="1" t="s">
        <v>13118</v>
      </c>
    </row>
    <row r="9143" spans="1:6" ht="25.5" x14ac:dyDescent="0.25">
      <c r="A9143" s="1"/>
      <c r="B9143" s="1"/>
      <c r="C9143" s="1"/>
      <c r="D9143" s="1"/>
      <c r="E9143" s="1" t="s">
        <v>10</v>
      </c>
      <c r="F9143" s="1" t="s">
        <v>9288</v>
      </c>
    </row>
    <row r="9144" spans="1:6" ht="25.5" x14ac:dyDescent="0.25">
      <c r="A9144" s="1"/>
      <c r="B9144" s="1"/>
      <c r="C9144" s="1"/>
      <c r="D9144" s="1"/>
      <c r="E9144" s="1" t="s">
        <v>10</v>
      </c>
      <c r="F9144" s="1" t="s">
        <v>12178</v>
      </c>
    </row>
    <row r="9145" spans="1:6" ht="25.5" x14ac:dyDescent="0.25">
      <c r="A9145" s="1"/>
      <c r="B9145" s="1"/>
      <c r="C9145" s="1"/>
      <c r="D9145" s="1"/>
      <c r="E9145" s="1" t="s">
        <v>10</v>
      </c>
      <c r="F9145" s="1" t="s">
        <v>11964</v>
      </c>
    </row>
    <row r="9146" spans="1:6" ht="25.5" x14ac:dyDescent="0.25">
      <c r="A9146" s="1"/>
      <c r="B9146" s="1"/>
      <c r="C9146" s="1"/>
      <c r="D9146" s="1"/>
      <c r="E9146" s="1" t="s">
        <v>10</v>
      </c>
      <c r="F9146" s="1" t="s">
        <v>11538</v>
      </c>
    </row>
    <row r="9147" spans="1:6" ht="25.5" x14ac:dyDescent="0.25">
      <c r="A9147" s="1"/>
      <c r="B9147" s="1"/>
      <c r="C9147" s="1"/>
      <c r="D9147" s="1"/>
      <c r="E9147" s="1" t="s">
        <v>10</v>
      </c>
      <c r="F9147" s="1" t="s">
        <v>11016</v>
      </c>
    </row>
    <row r="9148" spans="1:6" ht="25.5" x14ac:dyDescent="0.25">
      <c r="A9148" s="1"/>
      <c r="B9148" s="1"/>
      <c r="C9148" s="1"/>
      <c r="D9148" s="1"/>
      <c r="E9148" s="1" t="s">
        <v>10</v>
      </c>
      <c r="F9148" s="1" t="s">
        <v>8806</v>
      </c>
    </row>
    <row r="9149" spans="1:6" ht="25.5" x14ac:dyDescent="0.25">
      <c r="A9149" s="1"/>
      <c r="B9149" s="1"/>
      <c r="C9149" s="1"/>
      <c r="D9149" s="1"/>
      <c r="E9149" s="1" t="s">
        <v>10</v>
      </c>
      <c r="F9149" s="1" t="s">
        <v>10881</v>
      </c>
    </row>
    <row r="9150" spans="1:6" ht="25.5" x14ac:dyDescent="0.25">
      <c r="A9150" s="1"/>
      <c r="B9150" s="1"/>
      <c r="C9150" s="1"/>
      <c r="D9150" s="1"/>
      <c r="E9150" s="1" t="s">
        <v>10</v>
      </c>
      <c r="F9150" s="1" t="s">
        <v>11008</v>
      </c>
    </row>
    <row r="9151" spans="1:6" ht="25.5" x14ac:dyDescent="0.25">
      <c r="A9151" s="1"/>
      <c r="B9151" s="1"/>
      <c r="C9151" s="1"/>
      <c r="D9151" s="1"/>
      <c r="E9151" s="1" t="s">
        <v>10</v>
      </c>
      <c r="F9151" s="1" t="s">
        <v>10046</v>
      </c>
    </row>
    <row r="9152" spans="1:6" ht="25.5" x14ac:dyDescent="0.25">
      <c r="A9152" s="1"/>
      <c r="B9152" s="1"/>
      <c r="C9152" s="1"/>
      <c r="D9152" s="1"/>
      <c r="E9152" s="1" t="s">
        <v>10</v>
      </c>
      <c r="F9152" s="1" t="s">
        <v>10050</v>
      </c>
    </row>
    <row r="9153" spans="1:6" ht="25.5" x14ac:dyDescent="0.25">
      <c r="A9153" s="1"/>
      <c r="B9153" s="1"/>
      <c r="C9153" s="1"/>
      <c r="D9153" s="1"/>
      <c r="E9153" s="1" t="s">
        <v>10</v>
      </c>
      <c r="F9153" s="1" t="s">
        <v>10056</v>
      </c>
    </row>
    <row r="9154" spans="1:6" ht="25.5" x14ac:dyDescent="0.25">
      <c r="A9154" s="1"/>
      <c r="B9154" s="1"/>
      <c r="C9154" s="1"/>
      <c r="D9154" s="1"/>
      <c r="E9154" s="1" t="s">
        <v>10</v>
      </c>
      <c r="F9154" s="1" t="s">
        <v>10055</v>
      </c>
    </row>
    <row r="9155" spans="1:6" ht="25.5" x14ac:dyDescent="0.25">
      <c r="A9155" s="1"/>
      <c r="B9155" s="1"/>
      <c r="C9155" s="1"/>
      <c r="D9155" s="1"/>
      <c r="E9155" s="1" t="s">
        <v>10</v>
      </c>
      <c r="F9155" s="1" t="s">
        <v>11470</v>
      </c>
    </row>
    <row r="9156" spans="1:6" ht="25.5" x14ac:dyDescent="0.25">
      <c r="A9156" s="1"/>
      <c r="B9156" s="1"/>
      <c r="C9156" s="1"/>
      <c r="D9156" s="1"/>
      <c r="E9156" s="1" t="s">
        <v>10</v>
      </c>
      <c r="F9156" s="1" t="s">
        <v>10065</v>
      </c>
    </row>
    <row r="9157" spans="1:6" ht="25.5" x14ac:dyDescent="0.25">
      <c r="A9157" s="1"/>
      <c r="B9157" s="1"/>
      <c r="C9157" s="1"/>
      <c r="D9157" s="1"/>
      <c r="E9157" s="1" t="s">
        <v>10</v>
      </c>
      <c r="F9157" s="1" t="s">
        <v>8807</v>
      </c>
    </row>
    <row r="9158" spans="1:6" ht="25.5" x14ac:dyDescent="0.25">
      <c r="A9158" s="1"/>
      <c r="B9158" s="1"/>
      <c r="C9158" s="1"/>
      <c r="D9158" s="1"/>
      <c r="E9158" s="1" t="s">
        <v>10</v>
      </c>
      <c r="F9158" s="1" t="s">
        <v>10047</v>
      </c>
    </row>
    <row r="9159" spans="1:6" ht="25.5" x14ac:dyDescent="0.25">
      <c r="A9159" s="1"/>
      <c r="B9159" s="1"/>
      <c r="C9159" s="1"/>
      <c r="D9159" s="1"/>
      <c r="E9159" s="1" t="s">
        <v>10</v>
      </c>
      <c r="F9159" s="1" t="s">
        <v>12386</v>
      </c>
    </row>
    <row r="9160" spans="1:6" ht="25.5" x14ac:dyDescent="0.25">
      <c r="A9160" s="1"/>
      <c r="B9160" s="1"/>
      <c r="C9160" s="1"/>
      <c r="D9160" s="1"/>
      <c r="E9160" s="1" t="s">
        <v>10</v>
      </c>
      <c r="F9160" s="1" t="s">
        <v>10472</v>
      </c>
    </row>
    <row r="9161" spans="1:6" ht="25.5" x14ac:dyDescent="0.25">
      <c r="A9161" s="1"/>
      <c r="B9161" s="1"/>
      <c r="C9161" s="1"/>
      <c r="D9161" s="1"/>
      <c r="E9161" s="1" t="s">
        <v>10</v>
      </c>
      <c r="F9161" s="1" t="s">
        <v>9748</v>
      </c>
    </row>
    <row r="9162" spans="1:6" ht="25.5" x14ac:dyDescent="0.25">
      <c r="A9162" s="1"/>
      <c r="B9162" s="1"/>
      <c r="C9162" s="1"/>
      <c r="D9162" s="1"/>
      <c r="E9162" s="1" t="s">
        <v>10</v>
      </c>
      <c r="F9162" s="1" t="s">
        <v>9047</v>
      </c>
    </row>
    <row r="9163" spans="1:6" ht="25.5" x14ac:dyDescent="0.25">
      <c r="A9163" s="1"/>
      <c r="B9163" s="1"/>
      <c r="C9163" s="1"/>
      <c r="D9163" s="1"/>
      <c r="E9163" s="1" t="s">
        <v>10</v>
      </c>
      <c r="F9163" s="1" t="s">
        <v>9305</v>
      </c>
    </row>
    <row r="9164" spans="1:6" ht="25.5" x14ac:dyDescent="0.25">
      <c r="A9164" s="1"/>
      <c r="B9164" s="1"/>
      <c r="C9164" s="1"/>
      <c r="D9164" s="1"/>
      <c r="E9164" s="1" t="s">
        <v>10</v>
      </c>
      <c r="F9164" s="1" t="s">
        <v>9154</v>
      </c>
    </row>
    <row r="9165" spans="1:6" ht="25.5" x14ac:dyDescent="0.25">
      <c r="A9165" s="1"/>
      <c r="B9165" s="1"/>
      <c r="C9165" s="1"/>
      <c r="D9165" s="1"/>
      <c r="E9165" s="1" t="s">
        <v>10</v>
      </c>
      <c r="F9165" s="1" t="s">
        <v>11128</v>
      </c>
    </row>
    <row r="9166" spans="1:6" ht="25.5" x14ac:dyDescent="0.25">
      <c r="A9166" s="1"/>
      <c r="B9166" s="1"/>
      <c r="C9166" s="1"/>
      <c r="D9166" s="1"/>
      <c r="E9166" s="1" t="s">
        <v>10</v>
      </c>
      <c r="F9166" s="1" t="s">
        <v>12555</v>
      </c>
    </row>
    <row r="9167" spans="1:6" ht="25.5" x14ac:dyDescent="0.25">
      <c r="A9167" s="1"/>
      <c r="B9167" s="1"/>
      <c r="C9167" s="1"/>
      <c r="D9167" s="1"/>
      <c r="E9167" s="1" t="s">
        <v>10</v>
      </c>
      <c r="F9167" s="1" t="s">
        <v>10506</v>
      </c>
    </row>
    <row r="9168" spans="1:6" ht="25.5" x14ac:dyDescent="0.25">
      <c r="A9168" s="1"/>
      <c r="B9168" s="1"/>
      <c r="C9168" s="1"/>
      <c r="D9168" s="1"/>
      <c r="E9168" s="1" t="s">
        <v>10</v>
      </c>
      <c r="F9168" s="1" t="s">
        <v>9685</v>
      </c>
    </row>
    <row r="9169" spans="1:6" ht="25.5" x14ac:dyDescent="0.25">
      <c r="A9169" s="1"/>
      <c r="B9169" s="1"/>
      <c r="C9169" s="1"/>
      <c r="D9169" s="1"/>
      <c r="E9169" s="1" t="s">
        <v>10</v>
      </c>
      <c r="F9169" s="1" t="s">
        <v>11223</v>
      </c>
    </row>
    <row r="9170" spans="1:6" ht="25.5" x14ac:dyDescent="0.25">
      <c r="A9170" s="1"/>
      <c r="B9170" s="1"/>
      <c r="C9170" s="1"/>
      <c r="D9170" s="1"/>
      <c r="E9170" s="1" t="s">
        <v>10</v>
      </c>
      <c r="F9170" s="1" t="s">
        <v>933</v>
      </c>
    </row>
    <row r="9171" spans="1:6" ht="25.5" x14ac:dyDescent="0.25">
      <c r="A9171" s="1"/>
      <c r="B9171" s="1"/>
      <c r="C9171" s="1"/>
      <c r="D9171" s="1"/>
      <c r="E9171" s="1" t="s">
        <v>10</v>
      </c>
      <c r="F9171" s="1" t="s">
        <v>11015</v>
      </c>
    </row>
    <row r="9172" spans="1:6" ht="25.5" x14ac:dyDescent="0.25">
      <c r="A9172" s="1"/>
      <c r="B9172" s="1"/>
      <c r="C9172" s="1"/>
      <c r="D9172" s="1"/>
      <c r="E9172" s="1" t="s">
        <v>10</v>
      </c>
      <c r="F9172" s="1" t="s">
        <v>11670</v>
      </c>
    </row>
    <row r="9173" spans="1:6" ht="25.5" x14ac:dyDescent="0.25">
      <c r="A9173" s="1"/>
      <c r="B9173" s="1"/>
      <c r="C9173" s="1"/>
      <c r="D9173" s="1"/>
      <c r="E9173" s="1" t="s">
        <v>10</v>
      </c>
      <c r="F9173" s="1" t="s">
        <v>11399</v>
      </c>
    </row>
    <row r="9174" spans="1:6" ht="25.5" x14ac:dyDescent="0.25">
      <c r="A9174" s="1"/>
      <c r="B9174" s="1"/>
      <c r="C9174" s="1"/>
      <c r="D9174" s="1"/>
      <c r="E9174" s="1" t="s">
        <v>10</v>
      </c>
      <c r="F9174" s="1" t="s">
        <v>9755</v>
      </c>
    </row>
    <row r="9175" spans="1:6" ht="25.5" x14ac:dyDescent="0.25">
      <c r="A9175" s="1"/>
      <c r="B9175" s="1"/>
      <c r="C9175" s="1"/>
      <c r="D9175" s="1"/>
      <c r="E9175" s="1" t="s">
        <v>10</v>
      </c>
      <c r="F9175" s="1" t="s">
        <v>10051</v>
      </c>
    </row>
    <row r="9176" spans="1:6" ht="25.5" x14ac:dyDescent="0.25">
      <c r="A9176" s="1"/>
      <c r="B9176" s="1"/>
      <c r="C9176" s="1"/>
      <c r="D9176" s="1"/>
      <c r="E9176" s="1" t="s">
        <v>10</v>
      </c>
      <c r="F9176" s="1" t="s">
        <v>12913</v>
      </c>
    </row>
    <row r="9177" spans="1:6" ht="25.5" x14ac:dyDescent="0.25">
      <c r="A9177" s="1"/>
      <c r="B9177" s="1"/>
      <c r="C9177" s="1"/>
      <c r="D9177" s="1"/>
      <c r="E9177" s="1" t="s">
        <v>10</v>
      </c>
      <c r="F9177" s="1" t="s">
        <v>10781</v>
      </c>
    </row>
    <row r="9178" spans="1:6" ht="25.5" x14ac:dyDescent="0.25">
      <c r="A9178" s="1"/>
      <c r="B9178" s="1"/>
      <c r="C9178" s="1"/>
      <c r="D9178" s="1"/>
      <c r="E9178" s="1" t="s">
        <v>10</v>
      </c>
      <c r="F9178" s="1" t="s">
        <v>9243</v>
      </c>
    </row>
    <row r="9179" spans="1:6" ht="25.5" x14ac:dyDescent="0.25">
      <c r="A9179" s="1"/>
      <c r="B9179" s="1"/>
      <c r="C9179" s="1"/>
      <c r="D9179" s="1"/>
      <c r="E9179" s="1" t="s">
        <v>10</v>
      </c>
      <c r="F9179" s="1" t="s">
        <v>9030</v>
      </c>
    </row>
    <row r="9180" spans="1:6" ht="25.5" x14ac:dyDescent="0.25">
      <c r="A9180" s="1"/>
      <c r="B9180" s="1"/>
      <c r="C9180" s="1"/>
      <c r="D9180" s="1"/>
      <c r="E9180" s="1" t="s">
        <v>10</v>
      </c>
      <c r="F9180" s="1" t="s">
        <v>9337</v>
      </c>
    </row>
    <row r="9181" spans="1:6" ht="25.5" x14ac:dyDescent="0.25">
      <c r="A9181" s="1"/>
      <c r="B9181" s="1"/>
      <c r="C9181" s="1"/>
      <c r="D9181" s="1"/>
      <c r="E9181" s="1" t="s">
        <v>10</v>
      </c>
      <c r="F9181" s="1" t="s">
        <v>9245</v>
      </c>
    </row>
    <row r="9182" spans="1:6" ht="25.5" x14ac:dyDescent="0.25">
      <c r="A9182" s="1"/>
      <c r="B9182" s="1"/>
      <c r="C9182" s="1"/>
      <c r="D9182" s="1"/>
      <c r="E9182" s="1" t="s">
        <v>10</v>
      </c>
      <c r="F9182" s="1" t="s">
        <v>8798</v>
      </c>
    </row>
    <row r="9183" spans="1:6" ht="25.5" x14ac:dyDescent="0.25">
      <c r="A9183" s="1"/>
      <c r="B9183" s="1"/>
      <c r="C9183" s="1"/>
      <c r="D9183" s="1"/>
      <c r="E9183" s="1" t="s">
        <v>10</v>
      </c>
      <c r="F9183" s="1" t="s">
        <v>9694</v>
      </c>
    </row>
    <row r="9184" spans="1:6" ht="25.5" x14ac:dyDescent="0.25">
      <c r="A9184" s="1"/>
      <c r="B9184" s="1"/>
      <c r="C9184" s="1"/>
      <c r="D9184" s="1"/>
      <c r="E9184" s="1" t="s">
        <v>10</v>
      </c>
      <c r="F9184" s="1" t="s">
        <v>11369</v>
      </c>
    </row>
    <row r="9185" spans="1:6" ht="25.5" x14ac:dyDescent="0.25">
      <c r="A9185" s="1"/>
      <c r="B9185" s="1"/>
      <c r="C9185" s="1"/>
      <c r="D9185" s="1"/>
      <c r="E9185" s="1" t="s">
        <v>10</v>
      </c>
      <c r="F9185" s="1" t="s">
        <v>11400</v>
      </c>
    </row>
    <row r="9186" spans="1:6" ht="25.5" x14ac:dyDescent="0.25">
      <c r="A9186" s="1"/>
      <c r="B9186" s="1"/>
      <c r="C9186" s="1"/>
      <c r="D9186" s="1"/>
      <c r="E9186" s="1" t="s">
        <v>10</v>
      </c>
      <c r="F9186" s="1" t="s">
        <v>10928</v>
      </c>
    </row>
    <row r="9187" spans="1:6" ht="25.5" x14ac:dyDescent="0.25">
      <c r="A9187" s="1"/>
      <c r="B9187" s="1"/>
      <c r="C9187" s="1"/>
      <c r="D9187" s="1"/>
      <c r="E9187" s="1" t="s">
        <v>10</v>
      </c>
      <c r="F9187" s="1" t="s">
        <v>10933</v>
      </c>
    </row>
    <row r="9188" spans="1:6" ht="25.5" x14ac:dyDescent="0.25">
      <c r="A9188" s="1"/>
      <c r="B9188" s="1"/>
      <c r="C9188" s="1"/>
      <c r="D9188" s="1"/>
      <c r="E9188" s="1" t="s">
        <v>10</v>
      </c>
      <c r="F9188" s="1" t="s">
        <v>11315</v>
      </c>
    </row>
    <row r="9189" spans="1:6" ht="25.5" x14ac:dyDescent="0.25">
      <c r="A9189" s="1"/>
      <c r="B9189" s="1"/>
      <c r="C9189" s="1"/>
      <c r="D9189" s="1"/>
      <c r="E9189" s="1" t="s">
        <v>10</v>
      </c>
      <c r="F9189" s="1" t="s">
        <v>8918</v>
      </c>
    </row>
    <row r="9190" spans="1:6" ht="25.5" x14ac:dyDescent="0.25">
      <c r="A9190" s="1"/>
      <c r="B9190" s="1"/>
      <c r="C9190" s="1"/>
      <c r="D9190" s="1"/>
      <c r="E9190" s="1" t="s">
        <v>10</v>
      </c>
      <c r="F9190" s="1" t="s">
        <v>10491</v>
      </c>
    </row>
    <row r="9191" spans="1:6" ht="25.5" x14ac:dyDescent="0.25">
      <c r="A9191" s="1"/>
      <c r="B9191" s="1"/>
      <c r="C9191" s="1"/>
      <c r="D9191" s="1"/>
      <c r="E9191" s="1" t="s">
        <v>10</v>
      </c>
      <c r="F9191" s="1" t="s">
        <v>10877</v>
      </c>
    </row>
    <row r="9192" spans="1:6" ht="25.5" x14ac:dyDescent="0.25">
      <c r="A9192" s="1"/>
      <c r="B9192" s="1"/>
      <c r="C9192" s="1"/>
      <c r="D9192" s="1"/>
      <c r="E9192" s="1" t="s">
        <v>10</v>
      </c>
      <c r="F9192" s="1" t="s">
        <v>9453</v>
      </c>
    </row>
    <row r="9193" spans="1:6" ht="25.5" x14ac:dyDescent="0.25">
      <c r="A9193" s="1"/>
      <c r="B9193" s="1"/>
      <c r="C9193" s="1"/>
      <c r="D9193" s="1"/>
      <c r="E9193" s="1" t="s">
        <v>10</v>
      </c>
      <c r="F9193" s="1" t="s">
        <v>9287</v>
      </c>
    </row>
    <row r="9194" spans="1:6" ht="25.5" x14ac:dyDescent="0.25">
      <c r="A9194" s="1"/>
      <c r="B9194" s="1"/>
      <c r="C9194" s="1"/>
      <c r="D9194" s="1"/>
      <c r="E9194" s="1" t="s">
        <v>10</v>
      </c>
      <c r="F9194" s="1" t="s">
        <v>9790</v>
      </c>
    </row>
    <row r="9195" spans="1:6" ht="25.5" x14ac:dyDescent="0.25">
      <c r="A9195" s="1"/>
      <c r="B9195" s="1"/>
      <c r="C9195" s="1"/>
      <c r="D9195" s="1"/>
      <c r="E9195" s="1" t="s">
        <v>10</v>
      </c>
      <c r="F9195" s="1" t="s">
        <v>9622</v>
      </c>
    </row>
    <row r="9196" spans="1:6" ht="25.5" x14ac:dyDescent="0.25">
      <c r="A9196" s="1"/>
      <c r="B9196" s="1"/>
      <c r="C9196" s="1"/>
      <c r="D9196" s="1"/>
      <c r="E9196" s="1" t="s">
        <v>10</v>
      </c>
      <c r="F9196" s="1" t="s">
        <v>10508</v>
      </c>
    </row>
    <row r="9197" spans="1:6" ht="25.5" x14ac:dyDescent="0.25">
      <c r="A9197" s="1"/>
      <c r="B9197" s="1"/>
      <c r="C9197" s="1"/>
      <c r="D9197" s="1"/>
      <c r="E9197" s="1" t="s">
        <v>10</v>
      </c>
      <c r="F9197" s="1" t="s">
        <v>10929</v>
      </c>
    </row>
    <row r="9198" spans="1:6" ht="25.5" x14ac:dyDescent="0.25">
      <c r="A9198" s="1"/>
      <c r="B9198" s="1"/>
      <c r="C9198" s="1"/>
      <c r="D9198" s="1"/>
      <c r="E9198" s="1" t="s">
        <v>10</v>
      </c>
      <c r="F9198" s="1" t="s">
        <v>11671</v>
      </c>
    </row>
    <row r="9199" spans="1:6" ht="25.5" x14ac:dyDescent="0.25">
      <c r="A9199" s="1"/>
      <c r="B9199" s="1"/>
      <c r="C9199" s="1"/>
      <c r="D9199" s="1"/>
      <c r="E9199" s="1" t="s">
        <v>10</v>
      </c>
      <c r="F9199" s="1" t="s">
        <v>11127</v>
      </c>
    </row>
    <row r="9200" spans="1:6" ht="25.5" x14ac:dyDescent="0.25">
      <c r="A9200" s="1"/>
      <c r="B9200" s="1"/>
      <c r="C9200" s="1"/>
      <c r="D9200" s="1"/>
      <c r="E9200" s="1" t="s">
        <v>10</v>
      </c>
      <c r="F9200" s="1" t="s">
        <v>11130</v>
      </c>
    </row>
    <row r="9201" spans="1:6" ht="25.5" x14ac:dyDescent="0.25">
      <c r="A9201" s="1"/>
      <c r="B9201" s="1"/>
      <c r="C9201" s="1"/>
      <c r="D9201" s="1"/>
      <c r="E9201" s="1" t="s">
        <v>10</v>
      </c>
      <c r="F9201" s="1" t="s">
        <v>10879</v>
      </c>
    </row>
    <row r="9202" spans="1:6" ht="25.5" x14ac:dyDescent="0.25">
      <c r="A9202" s="1"/>
      <c r="B9202" s="1"/>
      <c r="C9202" s="1"/>
      <c r="D9202" s="1"/>
      <c r="E9202" s="1" t="s">
        <v>10</v>
      </c>
      <c r="F9202" s="1" t="s">
        <v>11977</v>
      </c>
    </row>
    <row r="9203" spans="1:6" ht="25.5" x14ac:dyDescent="0.25">
      <c r="A9203" s="1"/>
      <c r="B9203" s="1"/>
      <c r="C9203" s="1"/>
      <c r="D9203" s="1"/>
      <c r="E9203" s="1" t="s">
        <v>10</v>
      </c>
      <c r="F9203" s="1" t="s">
        <v>10931</v>
      </c>
    </row>
    <row r="9204" spans="1:6" ht="25.5" x14ac:dyDescent="0.25">
      <c r="A9204" s="1"/>
      <c r="B9204" s="1"/>
      <c r="C9204" s="1"/>
      <c r="D9204" s="1"/>
      <c r="E9204" s="1" t="s">
        <v>10</v>
      </c>
      <c r="F9204" s="1" t="s">
        <v>12441</v>
      </c>
    </row>
    <row r="9205" spans="1:6" ht="25.5" x14ac:dyDescent="0.25">
      <c r="A9205" s="1"/>
      <c r="B9205" s="1"/>
      <c r="C9205" s="1"/>
      <c r="D9205" s="1"/>
      <c r="E9205" s="1" t="s">
        <v>10</v>
      </c>
      <c r="F9205" s="1" t="s">
        <v>12883</v>
      </c>
    </row>
    <row r="9206" spans="1:6" ht="25.5" x14ac:dyDescent="0.25">
      <c r="A9206" s="1"/>
      <c r="B9206" s="1"/>
      <c r="C9206" s="1"/>
      <c r="D9206" s="1"/>
      <c r="E9206" s="1" t="s">
        <v>10</v>
      </c>
      <c r="F9206" s="1" t="s">
        <v>10052</v>
      </c>
    </row>
    <row r="9207" spans="1:6" ht="25.5" x14ac:dyDescent="0.25">
      <c r="A9207" s="1"/>
      <c r="B9207" s="1"/>
      <c r="C9207" s="1"/>
      <c r="D9207" s="1"/>
      <c r="E9207" s="1" t="s">
        <v>10</v>
      </c>
      <c r="F9207" s="1" t="s">
        <v>9700</v>
      </c>
    </row>
    <row r="9208" spans="1:6" ht="25.5" x14ac:dyDescent="0.25">
      <c r="A9208" s="1"/>
      <c r="B9208" s="1"/>
      <c r="C9208" s="1"/>
      <c r="D9208" s="1"/>
      <c r="E9208" s="1" t="s">
        <v>10</v>
      </c>
      <c r="F9208" s="1" t="s">
        <v>12289</v>
      </c>
    </row>
    <row r="9209" spans="1:6" ht="25.5" x14ac:dyDescent="0.25">
      <c r="A9209" s="1"/>
      <c r="B9209" s="1"/>
      <c r="C9209" s="1"/>
      <c r="D9209" s="1"/>
      <c r="E9209" s="1" t="s">
        <v>10</v>
      </c>
      <c r="F9209" s="1" t="s">
        <v>10505</v>
      </c>
    </row>
    <row r="9210" spans="1:6" ht="25.5" x14ac:dyDescent="0.25">
      <c r="A9210" s="1"/>
      <c r="B9210" s="1"/>
      <c r="C9210" s="1"/>
      <c r="D9210" s="1"/>
      <c r="E9210" s="1" t="s">
        <v>10</v>
      </c>
      <c r="F9210" s="1" t="s">
        <v>9752</v>
      </c>
    </row>
    <row r="9211" spans="1:6" ht="25.5" x14ac:dyDescent="0.25">
      <c r="A9211" s="1"/>
      <c r="B9211" s="1"/>
      <c r="C9211" s="1"/>
      <c r="D9211" s="1"/>
      <c r="E9211" s="1" t="s">
        <v>10</v>
      </c>
      <c r="F9211" s="1" t="s">
        <v>11846</v>
      </c>
    </row>
    <row r="9212" spans="1:6" ht="25.5" x14ac:dyDescent="0.25">
      <c r="A9212" s="1"/>
      <c r="B9212" s="1"/>
      <c r="C9212" s="1"/>
      <c r="D9212" s="1"/>
      <c r="E9212" s="1" t="s">
        <v>10</v>
      </c>
      <c r="F9212" s="1" t="s">
        <v>9267</v>
      </c>
    </row>
    <row r="9213" spans="1:6" ht="25.5" x14ac:dyDescent="0.25">
      <c r="A9213" s="1"/>
      <c r="B9213" s="1"/>
      <c r="C9213" s="1"/>
      <c r="D9213" s="1"/>
      <c r="E9213" s="1" t="s">
        <v>10</v>
      </c>
      <c r="F9213" s="1" t="s">
        <v>12920</v>
      </c>
    </row>
    <row r="9214" spans="1:6" ht="25.5" x14ac:dyDescent="0.25">
      <c r="A9214" s="1"/>
      <c r="B9214" s="1"/>
      <c r="C9214" s="1"/>
      <c r="D9214" s="1"/>
      <c r="E9214" s="1" t="s">
        <v>10</v>
      </c>
      <c r="F9214" s="1" t="s">
        <v>9713</v>
      </c>
    </row>
    <row r="9215" spans="1:6" ht="25.5" x14ac:dyDescent="0.25">
      <c r="A9215" s="1"/>
      <c r="B9215" s="1"/>
      <c r="C9215" s="1"/>
      <c r="D9215" s="1"/>
      <c r="E9215" s="1" t="s">
        <v>10</v>
      </c>
      <c r="F9215" s="1" t="s">
        <v>934</v>
      </c>
    </row>
    <row r="9216" spans="1:6" ht="25.5" x14ac:dyDescent="0.25">
      <c r="A9216" s="1"/>
      <c r="B9216" s="1"/>
      <c r="C9216" s="1"/>
      <c r="D9216" s="1"/>
      <c r="E9216" s="1" t="s">
        <v>10</v>
      </c>
      <c r="F9216" s="1" t="s">
        <v>10058</v>
      </c>
    </row>
    <row r="9217" spans="1:6" ht="25.5" x14ac:dyDescent="0.25">
      <c r="A9217" s="1"/>
      <c r="B9217" s="1"/>
      <c r="C9217" s="1"/>
      <c r="D9217" s="1"/>
      <c r="E9217" s="1" t="s">
        <v>10</v>
      </c>
      <c r="F9217" s="1" t="s">
        <v>13106</v>
      </c>
    </row>
    <row r="9218" spans="1:6" ht="25.5" x14ac:dyDescent="0.25">
      <c r="A9218" s="1"/>
      <c r="B9218" s="1"/>
      <c r="C9218" s="1"/>
      <c r="D9218" s="1"/>
      <c r="E9218" s="1" t="s">
        <v>10</v>
      </c>
      <c r="F9218" s="1" t="s">
        <v>11193</v>
      </c>
    </row>
    <row r="9219" spans="1:6" ht="25.5" x14ac:dyDescent="0.25">
      <c r="A9219" s="1"/>
      <c r="B9219" s="1"/>
      <c r="C9219" s="1"/>
      <c r="D9219" s="1"/>
      <c r="E9219" s="1" t="s">
        <v>10</v>
      </c>
      <c r="F9219" s="1" t="s">
        <v>12490</v>
      </c>
    </row>
    <row r="9220" spans="1:6" ht="25.5" x14ac:dyDescent="0.25">
      <c r="A9220" s="1"/>
      <c r="B9220" s="1"/>
      <c r="C9220" s="1"/>
      <c r="D9220" s="1"/>
      <c r="E9220" s="1" t="s">
        <v>10</v>
      </c>
      <c r="F9220" s="1" t="s">
        <v>13012</v>
      </c>
    </row>
    <row r="9221" spans="1:6" ht="25.5" x14ac:dyDescent="0.25">
      <c r="A9221" s="1"/>
      <c r="B9221" s="1"/>
      <c r="C9221" s="1"/>
      <c r="D9221" s="1"/>
      <c r="E9221" s="1" t="s">
        <v>10</v>
      </c>
      <c r="F9221" s="1" t="s">
        <v>9754</v>
      </c>
    </row>
    <row r="9222" spans="1:6" ht="25.5" x14ac:dyDescent="0.25">
      <c r="A9222" s="1"/>
      <c r="B9222" s="1"/>
      <c r="C9222" s="1"/>
      <c r="D9222" s="1"/>
      <c r="E9222" s="1" t="s">
        <v>10</v>
      </c>
      <c r="F9222" s="1" t="s">
        <v>10932</v>
      </c>
    </row>
    <row r="9223" spans="1:6" ht="25.5" x14ac:dyDescent="0.25">
      <c r="A9223" s="1"/>
      <c r="B9223" s="1"/>
      <c r="C9223" s="1"/>
      <c r="D9223" s="1"/>
      <c r="E9223" s="1" t="s">
        <v>10</v>
      </c>
      <c r="F9223" s="1" t="s">
        <v>13005</v>
      </c>
    </row>
    <row r="9224" spans="1:6" ht="25.5" x14ac:dyDescent="0.25">
      <c r="A9224" s="1"/>
      <c r="B9224" s="1"/>
      <c r="C9224" s="1"/>
      <c r="D9224" s="1"/>
      <c r="E9224" s="1" t="s">
        <v>10</v>
      </c>
      <c r="F9224" s="1" t="s">
        <v>12934</v>
      </c>
    </row>
    <row r="9225" spans="1:6" ht="25.5" x14ac:dyDescent="0.25">
      <c r="A9225" s="1"/>
      <c r="B9225" s="1"/>
      <c r="C9225" s="1"/>
      <c r="D9225" s="1"/>
      <c r="E9225" s="1" t="s">
        <v>10</v>
      </c>
      <c r="F9225" s="1" t="s">
        <v>12177</v>
      </c>
    </row>
    <row r="9226" spans="1:6" ht="25.5" x14ac:dyDescent="0.25">
      <c r="A9226" s="1"/>
      <c r="B9226" s="1"/>
      <c r="C9226" s="1"/>
      <c r="D9226" s="1"/>
      <c r="E9226" s="1" t="s">
        <v>10</v>
      </c>
      <c r="F9226" s="1" t="s">
        <v>9280</v>
      </c>
    </row>
    <row r="9227" spans="1:6" ht="25.5" x14ac:dyDescent="0.25">
      <c r="A9227" s="1"/>
      <c r="B9227" s="1"/>
      <c r="C9227" s="1"/>
      <c r="D9227" s="1"/>
      <c r="E9227" s="1" t="s">
        <v>10</v>
      </c>
      <c r="F9227" s="1" t="s">
        <v>12217</v>
      </c>
    </row>
    <row r="9228" spans="1:6" ht="25.5" x14ac:dyDescent="0.25">
      <c r="A9228" s="1"/>
      <c r="B9228" s="1"/>
      <c r="C9228" s="1"/>
      <c r="D9228" s="1"/>
      <c r="E9228" s="1" t="s">
        <v>10</v>
      </c>
      <c r="F9228" s="1" t="s">
        <v>10043</v>
      </c>
    </row>
    <row r="9229" spans="1:6" ht="25.5" x14ac:dyDescent="0.25">
      <c r="A9229" s="1"/>
      <c r="B9229" s="1"/>
      <c r="C9229" s="1"/>
      <c r="D9229" s="1"/>
      <c r="E9229" s="1" t="s">
        <v>10</v>
      </c>
      <c r="F9229" s="1" t="s">
        <v>10162</v>
      </c>
    </row>
    <row r="9230" spans="1:6" ht="25.5" x14ac:dyDescent="0.25">
      <c r="A9230" s="1"/>
      <c r="B9230" s="1"/>
      <c r="C9230" s="1"/>
      <c r="D9230" s="1"/>
      <c r="E9230" s="1" t="s">
        <v>10</v>
      </c>
      <c r="F9230" s="1" t="s">
        <v>13104</v>
      </c>
    </row>
    <row r="9231" spans="1:6" ht="25.5" x14ac:dyDescent="0.25">
      <c r="A9231" s="1"/>
      <c r="B9231" s="1"/>
      <c r="C9231" s="1"/>
      <c r="D9231" s="1"/>
      <c r="E9231" s="1" t="s">
        <v>10</v>
      </c>
      <c r="F9231" s="1" t="s">
        <v>10507</v>
      </c>
    </row>
    <row r="9232" spans="1:6" ht="25.5" x14ac:dyDescent="0.25">
      <c r="A9232" s="1"/>
      <c r="B9232" s="1"/>
      <c r="C9232" s="1"/>
      <c r="D9232" s="1"/>
      <c r="E9232" s="1" t="s">
        <v>10</v>
      </c>
      <c r="F9232" s="1" t="s">
        <v>8948</v>
      </c>
    </row>
    <row r="9233" spans="1:6" ht="25.5" x14ac:dyDescent="0.25">
      <c r="A9233" s="1"/>
      <c r="B9233" s="1"/>
      <c r="C9233" s="1"/>
      <c r="D9233" s="1"/>
      <c r="E9233" s="1" t="s">
        <v>10</v>
      </c>
      <c r="F9233" s="1" t="s">
        <v>12054</v>
      </c>
    </row>
    <row r="9234" spans="1:6" ht="25.5" x14ac:dyDescent="0.25">
      <c r="A9234" s="1"/>
      <c r="B9234" s="1"/>
      <c r="C9234" s="1"/>
      <c r="D9234" s="1"/>
      <c r="E9234" s="1" t="s">
        <v>10</v>
      </c>
      <c r="F9234" s="1" t="s">
        <v>10064</v>
      </c>
    </row>
    <row r="9235" spans="1:6" ht="25.5" x14ac:dyDescent="0.25">
      <c r="A9235" s="1"/>
      <c r="B9235" s="1"/>
      <c r="C9235" s="1"/>
      <c r="D9235" s="1"/>
      <c r="E9235" s="1" t="s">
        <v>10</v>
      </c>
      <c r="F9235" s="1" t="s">
        <v>8953</v>
      </c>
    </row>
    <row r="9236" spans="1:6" ht="25.5" x14ac:dyDescent="0.25">
      <c r="A9236" s="1"/>
      <c r="B9236" s="1"/>
      <c r="C9236" s="1"/>
      <c r="D9236" s="1"/>
      <c r="E9236" s="1" t="s">
        <v>10</v>
      </c>
      <c r="F9236" s="1" t="s">
        <v>12939</v>
      </c>
    </row>
    <row r="9237" spans="1:6" ht="25.5" x14ac:dyDescent="0.25">
      <c r="A9237" s="1"/>
      <c r="B9237" s="1"/>
      <c r="C9237" s="1"/>
      <c r="D9237" s="1"/>
      <c r="E9237" s="1" t="s">
        <v>10</v>
      </c>
      <c r="F9237" s="1" t="s">
        <v>11601</v>
      </c>
    </row>
    <row r="9238" spans="1:6" ht="25.5" x14ac:dyDescent="0.25">
      <c r="A9238" s="1"/>
      <c r="B9238" s="1"/>
      <c r="C9238" s="1"/>
      <c r="D9238" s="1"/>
      <c r="E9238" s="1" t="s">
        <v>10</v>
      </c>
      <c r="F9238" s="1" t="s">
        <v>11306</v>
      </c>
    </row>
    <row r="9239" spans="1:6" ht="25.5" x14ac:dyDescent="0.25">
      <c r="A9239" s="1"/>
      <c r="B9239" s="1"/>
      <c r="C9239" s="1"/>
      <c r="D9239" s="1"/>
      <c r="E9239" s="1" t="s">
        <v>10</v>
      </c>
      <c r="F9239" s="1" t="s">
        <v>11307</v>
      </c>
    </row>
    <row r="9240" spans="1:6" ht="25.5" x14ac:dyDescent="0.25">
      <c r="A9240" s="1"/>
      <c r="B9240" s="1"/>
      <c r="C9240" s="1"/>
      <c r="D9240" s="1"/>
      <c r="E9240" s="1" t="s">
        <v>10</v>
      </c>
      <c r="F9240" s="1" t="s">
        <v>11402</v>
      </c>
    </row>
    <row r="9241" spans="1:6" ht="25.5" x14ac:dyDescent="0.25">
      <c r="A9241" s="1"/>
      <c r="B9241" s="1"/>
      <c r="C9241" s="1"/>
      <c r="D9241" s="1"/>
      <c r="E9241" s="1" t="s">
        <v>10</v>
      </c>
      <c r="F9241" s="1" t="s">
        <v>9586</v>
      </c>
    </row>
    <row r="9242" spans="1:6" ht="25.5" x14ac:dyDescent="0.25">
      <c r="A9242" s="1"/>
      <c r="B9242" s="1"/>
      <c r="C9242" s="1"/>
      <c r="D9242" s="1"/>
      <c r="E9242" s="1" t="s">
        <v>10</v>
      </c>
      <c r="F9242" s="1" t="s">
        <v>9225</v>
      </c>
    </row>
    <row r="9243" spans="1:6" ht="25.5" x14ac:dyDescent="0.25">
      <c r="A9243" s="1"/>
      <c r="B9243" s="1"/>
      <c r="C9243" s="1"/>
      <c r="D9243" s="1"/>
      <c r="E9243" s="1" t="s">
        <v>10</v>
      </c>
      <c r="F9243" s="1" t="s">
        <v>9063</v>
      </c>
    </row>
    <row r="9244" spans="1:6" ht="25.5" x14ac:dyDescent="0.25">
      <c r="A9244" s="1"/>
      <c r="B9244" s="1"/>
      <c r="C9244" s="1"/>
      <c r="D9244" s="1"/>
      <c r="E9244" s="1" t="s">
        <v>10</v>
      </c>
      <c r="F9244" s="1" t="s">
        <v>9227</v>
      </c>
    </row>
    <row r="9245" spans="1:6" ht="25.5" x14ac:dyDescent="0.25">
      <c r="A9245" s="1"/>
      <c r="B9245" s="1"/>
      <c r="C9245" s="1"/>
      <c r="D9245" s="1"/>
      <c r="E9245" s="1" t="s">
        <v>10</v>
      </c>
      <c r="F9245" s="1" t="s">
        <v>935</v>
      </c>
    </row>
    <row r="9246" spans="1:6" ht="25.5" x14ac:dyDescent="0.25">
      <c r="A9246" s="1"/>
      <c r="B9246" s="1"/>
      <c r="C9246" s="1"/>
      <c r="D9246" s="1"/>
      <c r="E9246" s="1" t="s">
        <v>10</v>
      </c>
      <c r="F9246" s="1" t="s">
        <v>11060</v>
      </c>
    </row>
    <row r="9247" spans="1:6" ht="25.5" x14ac:dyDescent="0.25">
      <c r="A9247" s="1"/>
      <c r="B9247" s="1"/>
      <c r="C9247" s="1"/>
      <c r="D9247" s="1"/>
      <c r="E9247" s="1" t="s">
        <v>10</v>
      </c>
      <c r="F9247" s="1" t="s">
        <v>10930</v>
      </c>
    </row>
    <row r="9248" spans="1:6" ht="25.5" x14ac:dyDescent="0.25">
      <c r="A9248" s="1"/>
      <c r="B9248" s="1"/>
      <c r="C9248" s="1"/>
      <c r="D9248" s="1"/>
      <c r="E9248" s="1" t="s">
        <v>10</v>
      </c>
      <c r="F9248" s="1" t="s">
        <v>11161</v>
      </c>
    </row>
    <row r="9249" spans="1:6" ht="25.5" x14ac:dyDescent="0.25">
      <c r="A9249" s="1"/>
      <c r="B9249" s="1"/>
      <c r="C9249" s="1"/>
      <c r="D9249" s="1"/>
      <c r="E9249" s="1" t="s">
        <v>10</v>
      </c>
      <c r="F9249" s="1" t="s">
        <v>12914</v>
      </c>
    </row>
    <row r="9250" spans="1:6" ht="25.5" x14ac:dyDescent="0.25">
      <c r="A9250" s="1"/>
      <c r="B9250" s="1"/>
      <c r="C9250" s="1"/>
      <c r="D9250" s="1"/>
      <c r="E9250" s="1" t="s">
        <v>10</v>
      </c>
      <c r="F9250" s="1" t="s">
        <v>12571</v>
      </c>
    </row>
    <row r="9251" spans="1:6" ht="25.5" x14ac:dyDescent="0.25">
      <c r="A9251" s="1"/>
      <c r="B9251" s="1"/>
      <c r="C9251" s="1"/>
      <c r="D9251" s="1"/>
      <c r="E9251" s="1" t="s">
        <v>10</v>
      </c>
      <c r="F9251" s="1" t="s">
        <v>9422</v>
      </c>
    </row>
    <row r="9252" spans="1:6" ht="25.5" x14ac:dyDescent="0.25">
      <c r="A9252" s="1"/>
      <c r="B9252" s="1"/>
      <c r="C9252" s="1"/>
      <c r="D9252" s="1"/>
      <c r="E9252" s="1" t="s">
        <v>10</v>
      </c>
      <c r="F9252" s="1" t="s">
        <v>9701</v>
      </c>
    </row>
    <row r="9253" spans="1:6" ht="25.5" x14ac:dyDescent="0.25">
      <c r="A9253" s="1"/>
      <c r="B9253" s="1"/>
      <c r="C9253" s="1"/>
      <c r="D9253" s="1"/>
      <c r="E9253" s="1" t="s">
        <v>10</v>
      </c>
      <c r="F9253" s="1" t="s">
        <v>9244</v>
      </c>
    </row>
    <row r="9254" spans="1:6" ht="25.5" x14ac:dyDescent="0.25">
      <c r="A9254" s="1"/>
      <c r="B9254" s="1"/>
      <c r="C9254" s="1"/>
      <c r="D9254" s="1"/>
      <c r="E9254" s="1" t="s">
        <v>10</v>
      </c>
      <c r="F9254" s="1" t="s">
        <v>11131</v>
      </c>
    </row>
    <row r="9255" spans="1:6" ht="25.5" x14ac:dyDescent="0.25">
      <c r="A9255" s="1"/>
      <c r="B9255" s="1"/>
      <c r="C9255" s="1"/>
      <c r="D9255" s="1"/>
      <c r="E9255" s="1" t="s">
        <v>10</v>
      </c>
      <c r="F9255" s="1" t="s">
        <v>10059</v>
      </c>
    </row>
    <row r="9256" spans="1:6" ht="25.5" x14ac:dyDescent="0.25">
      <c r="A9256" s="1"/>
      <c r="B9256" s="1"/>
      <c r="C9256" s="1"/>
      <c r="D9256" s="1"/>
      <c r="E9256" s="1" t="s">
        <v>10</v>
      </c>
      <c r="F9256" s="1" t="s">
        <v>3707</v>
      </c>
    </row>
    <row r="9257" spans="1:6" ht="25.5" x14ac:dyDescent="0.25">
      <c r="A9257" s="1"/>
      <c r="B9257" s="1"/>
      <c r="C9257" s="1"/>
      <c r="D9257" s="1"/>
      <c r="E9257" s="1" t="s">
        <v>10</v>
      </c>
      <c r="F9257" s="1" t="s">
        <v>12926</v>
      </c>
    </row>
    <row r="9258" spans="1:6" ht="25.5" x14ac:dyDescent="0.25">
      <c r="A9258" s="1"/>
      <c r="B9258" s="1"/>
      <c r="C9258" s="1"/>
      <c r="D9258" s="1"/>
      <c r="E9258" s="1" t="s">
        <v>10</v>
      </c>
      <c r="F9258" s="1" t="s">
        <v>11537</v>
      </c>
    </row>
    <row r="9259" spans="1:6" ht="25.5" x14ac:dyDescent="0.25">
      <c r="A9259" s="1"/>
      <c r="B9259" s="1"/>
      <c r="C9259" s="1"/>
      <c r="D9259" s="1"/>
      <c r="E9259" s="1" t="s">
        <v>10</v>
      </c>
      <c r="F9259" s="1" t="s">
        <v>9151</v>
      </c>
    </row>
    <row r="9260" spans="1:6" ht="25.5" x14ac:dyDescent="0.25">
      <c r="A9260" s="1"/>
      <c r="B9260" s="1"/>
      <c r="C9260" s="1"/>
      <c r="D9260" s="1"/>
      <c r="E9260" s="1" t="s">
        <v>10</v>
      </c>
      <c r="F9260" s="1" t="s">
        <v>10062</v>
      </c>
    </row>
    <row r="9261" spans="1:6" ht="25.5" x14ac:dyDescent="0.25">
      <c r="A9261" s="1"/>
      <c r="B9261" s="1"/>
      <c r="C9261" s="1"/>
      <c r="D9261" s="1"/>
      <c r="E9261" s="1" t="s">
        <v>10</v>
      </c>
      <c r="F9261" s="1" t="s">
        <v>8834</v>
      </c>
    </row>
    <row r="9262" spans="1:6" ht="25.5" x14ac:dyDescent="0.25">
      <c r="A9262" s="1"/>
      <c r="B9262" s="1"/>
      <c r="C9262" s="1"/>
      <c r="D9262" s="1"/>
      <c r="E9262" s="1" t="s">
        <v>10</v>
      </c>
      <c r="F9262" s="1" t="s">
        <v>10473</v>
      </c>
    </row>
    <row r="9263" spans="1:6" ht="25.5" x14ac:dyDescent="0.25">
      <c r="A9263" s="1"/>
      <c r="B9263" s="1"/>
      <c r="C9263" s="1"/>
      <c r="D9263" s="1"/>
      <c r="E9263" s="1" t="s">
        <v>10</v>
      </c>
      <c r="F9263" s="1" t="s">
        <v>13013</v>
      </c>
    </row>
    <row r="9264" spans="1:6" ht="25.5" x14ac:dyDescent="0.25">
      <c r="A9264" s="1"/>
      <c r="B9264" s="1"/>
      <c r="C9264" s="1"/>
      <c r="D9264" s="1"/>
      <c r="E9264" s="1" t="s">
        <v>10</v>
      </c>
      <c r="F9264" s="1" t="s">
        <v>12933</v>
      </c>
    </row>
    <row r="9265" spans="1:6" ht="25.5" x14ac:dyDescent="0.25">
      <c r="A9265" s="1"/>
      <c r="B9265" s="1"/>
      <c r="C9265" s="1"/>
      <c r="D9265" s="1"/>
      <c r="E9265" s="1" t="s">
        <v>10</v>
      </c>
      <c r="F9265" s="1" t="s">
        <v>8991</v>
      </c>
    </row>
    <row r="9266" spans="1:6" ht="25.5" x14ac:dyDescent="0.25">
      <c r="A9266" s="1"/>
      <c r="B9266" s="1"/>
      <c r="C9266" s="1"/>
      <c r="D9266" s="1"/>
      <c r="E9266" s="1" t="s">
        <v>10</v>
      </c>
      <c r="F9266" s="1" t="s">
        <v>10815</v>
      </c>
    </row>
    <row r="9267" spans="1:6" ht="25.5" x14ac:dyDescent="0.25">
      <c r="A9267" s="1"/>
      <c r="B9267" s="1"/>
      <c r="C9267" s="1"/>
      <c r="D9267" s="1"/>
      <c r="E9267" s="1" t="s">
        <v>10</v>
      </c>
      <c r="F9267" s="1" t="s">
        <v>10878</v>
      </c>
    </row>
    <row r="9268" spans="1:6" ht="25.5" x14ac:dyDescent="0.25">
      <c r="A9268" s="1"/>
      <c r="B9268" s="1"/>
      <c r="C9268" s="1"/>
      <c r="D9268" s="1"/>
      <c r="E9268" s="1" t="s">
        <v>10</v>
      </c>
      <c r="F9268" s="1" t="s">
        <v>11162</v>
      </c>
    </row>
    <row r="9269" spans="1:6" ht="25.5" x14ac:dyDescent="0.25">
      <c r="A9269" s="1"/>
      <c r="B9269" s="1"/>
      <c r="C9269" s="1"/>
      <c r="D9269" s="1"/>
      <c r="E9269" s="1" t="s">
        <v>10</v>
      </c>
      <c r="F9269" s="1" t="s">
        <v>12927</v>
      </c>
    </row>
    <row r="9270" spans="1:6" ht="25.5" x14ac:dyDescent="0.25">
      <c r="A9270" s="1"/>
      <c r="B9270" s="1"/>
      <c r="C9270" s="1"/>
      <c r="D9270" s="1"/>
      <c r="E9270" s="1" t="s">
        <v>10</v>
      </c>
      <c r="F9270" s="1" t="s">
        <v>12922</v>
      </c>
    </row>
    <row r="9271" spans="1:6" ht="25.5" x14ac:dyDescent="0.25">
      <c r="A9271" s="1"/>
      <c r="B9271" s="1"/>
      <c r="C9271" s="1"/>
      <c r="D9271" s="1"/>
      <c r="E9271" s="1" t="s">
        <v>10</v>
      </c>
      <c r="F9271" s="1" t="s">
        <v>10063</v>
      </c>
    </row>
    <row r="9272" spans="1:6" ht="25.5" x14ac:dyDescent="0.25">
      <c r="A9272" s="1"/>
      <c r="B9272" s="1"/>
      <c r="C9272" s="1"/>
      <c r="D9272" s="1"/>
      <c r="E9272" s="1" t="s">
        <v>10</v>
      </c>
      <c r="F9272" s="1" t="s">
        <v>12996</v>
      </c>
    </row>
    <row r="9273" spans="1:6" ht="25.5" x14ac:dyDescent="0.25">
      <c r="A9273" s="1"/>
      <c r="B9273" s="1"/>
      <c r="C9273" s="1"/>
      <c r="D9273" s="1"/>
      <c r="E9273" s="1" t="s">
        <v>10</v>
      </c>
      <c r="F9273" s="1" t="s">
        <v>10450</v>
      </c>
    </row>
    <row r="9274" spans="1:6" ht="25.5" x14ac:dyDescent="0.25">
      <c r="A9274" s="1"/>
      <c r="B9274" s="1"/>
      <c r="C9274" s="1"/>
      <c r="D9274" s="1"/>
      <c r="E9274" s="1" t="s">
        <v>10</v>
      </c>
      <c r="F9274" s="1" t="s">
        <v>12440</v>
      </c>
    </row>
    <row r="9275" spans="1:6" ht="25.5" x14ac:dyDescent="0.25">
      <c r="A9275" s="1"/>
      <c r="B9275" s="1"/>
      <c r="C9275" s="1"/>
      <c r="D9275" s="1"/>
      <c r="E9275" s="1" t="s">
        <v>10</v>
      </c>
      <c r="F9275" s="1" t="s">
        <v>9699</v>
      </c>
    </row>
    <row r="9276" spans="1:6" ht="25.5" x14ac:dyDescent="0.25">
      <c r="A9276" s="1"/>
      <c r="B9276" s="1"/>
      <c r="C9276" s="1"/>
      <c r="D9276" s="1"/>
      <c r="E9276" s="1" t="s">
        <v>10</v>
      </c>
      <c r="F9276" s="1" t="s">
        <v>9224</v>
      </c>
    </row>
    <row r="9277" spans="1:6" ht="25.5" x14ac:dyDescent="0.25">
      <c r="A9277" s="1"/>
      <c r="B9277" s="1"/>
      <c r="C9277" s="1"/>
      <c r="D9277" s="1"/>
      <c r="E9277" s="1" t="s">
        <v>10</v>
      </c>
      <c r="F9277" s="1" t="s">
        <v>11919</v>
      </c>
    </row>
    <row r="9278" spans="1:6" ht="25.5" x14ac:dyDescent="0.25">
      <c r="A9278" s="1"/>
      <c r="B9278" s="1"/>
      <c r="C9278" s="1"/>
      <c r="D9278" s="1"/>
      <c r="E9278" s="1" t="s">
        <v>10</v>
      </c>
      <c r="F9278" s="1" t="s">
        <v>10053</v>
      </c>
    </row>
    <row r="9279" spans="1:6" ht="25.5" x14ac:dyDescent="0.25">
      <c r="A9279" s="1"/>
      <c r="B9279" s="1"/>
      <c r="C9279" s="1"/>
      <c r="D9279" s="1"/>
      <c r="E9279" s="1" t="s">
        <v>10</v>
      </c>
      <c r="F9279" s="1" t="s">
        <v>11163</v>
      </c>
    </row>
    <row r="9280" spans="1:6" ht="25.5" x14ac:dyDescent="0.25">
      <c r="A9280" s="1"/>
      <c r="B9280" s="1"/>
      <c r="C9280" s="1"/>
      <c r="D9280" s="1"/>
      <c r="E9280" s="1" t="s">
        <v>10</v>
      </c>
      <c r="F9280" s="1" t="s">
        <v>12575</v>
      </c>
    </row>
    <row r="9281" spans="1:6" ht="25.5" x14ac:dyDescent="0.25">
      <c r="A9281" s="1"/>
      <c r="B9281" s="1"/>
      <c r="C9281" s="1"/>
      <c r="D9281" s="1"/>
      <c r="E9281" s="1" t="s">
        <v>10</v>
      </c>
      <c r="F9281" s="1" t="s">
        <v>11129</v>
      </c>
    </row>
    <row r="9282" spans="1:6" ht="25.5" x14ac:dyDescent="0.25">
      <c r="A9282" s="1"/>
      <c r="B9282" s="1"/>
      <c r="C9282" s="1"/>
      <c r="D9282" s="1"/>
      <c r="E9282" s="1" t="s">
        <v>10</v>
      </c>
      <c r="F9282" s="1" t="s">
        <v>12929</v>
      </c>
    </row>
    <row r="9283" spans="1:6" ht="25.5" x14ac:dyDescent="0.25">
      <c r="A9283" s="1"/>
      <c r="B9283" s="1"/>
      <c r="C9283" s="1"/>
      <c r="D9283" s="1"/>
      <c r="E9283" s="1" t="s">
        <v>10</v>
      </c>
      <c r="F9283" s="1" t="s">
        <v>12708</v>
      </c>
    </row>
    <row r="9284" spans="1:6" ht="25.5" x14ac:dyDescent="0.25">
      <c r="A9284" s="1"/>
      <c r="B9284" s="1"/>
      <c r="C9284" s="1"/>
      <c r="D9284" s="1"/>
      <c r="E9284" s="1" t="s">
        <v>10</v>
      </c>
      <c r="F9284" s="1" t="s">
        <v>11296</v>
      </c>
    </row>
    <row r="9285" spans="1:6" ht="25.5" x14ac:dyDescent="0.25">
      <c r="A9285" s="1"/>
      <c r="B9285" s="1"/>
      <c r="C9285" s="1"/>
      <c r="D9285" s="1"/>
      <c r="E9285" s="1" t="s">
        <v>10</v>
      </c>
      <c r="F9285" s="1" t="s">
        <v>10517</v>
      </c>
    </row>
    <row r="9286" spans="1:6" ht="25.5" x14ac:dyDescent="0.25">
      <c r="A9286" s="1"/>
      <c r="B9286" s="1"/>
      <c r="C9286" s="1"/>
      <c r="D9286" s="1"/>
      <c r="E9286" s="1" t="s">
        <v>10</v>
      </c>
      <c r="F9286" s="1" t="s">
        <v>9914</v>
      </c>
    </row>
    <row r="9287" spans="1:6" ht="25.5" x14ac:dyDescent="0.25">
      <c r="A9287" s="1"/>
      <c r="B9287" s="1"/>
      <c r="C9287" s="1"/>
      <c r="D9287" s="1"/>
      <c r="E9287" s="1" t="s">
        <v>10</v>
      </c>
      <c r="F9287" s="1" t="s">
        <v>936</v>
      </c>
    </row>
    <row r="9288" spans="1:6" ht="25.5" x14ac:dyDescent="0.25">
      <c r="A9288" s="1"/>
      <c r="B9288" s="1"/>
      <c r="C9288" s="1"/>
      <c r="D9288" s="1"/>
      <c r="E9288" s="1" t="s">
        <v>10</v>
      </c>
      <c r="F9288" s="1" t="s">
        <v>9055</v>
      </c>
    </row>
    <row r="9289" spans="1:6" ht="25.5" x14ac:dyDescent="0.25">
      <c r="A9289" s="1"/>
      <c r="B9289" s="1"/>
      <c r="C9289" s="1"/>
      <c r="D9289" s="1"/>
      <c r="E9289" s="1" t="s">
        <v>10</v>
      </c>
      <c r="F9289" s="1" t="s">
        <v>12999</v>
      </c>
    </row>
    <row r="9290" spans="1:6" ht="25.5" x14ac:dyDescent="0.25">
      <c r="A9290" s="1"/>
      <c r="B9290" s="1"/>
      <c r="C9290" s="1"/>
      <c r="D9290" s="1"/>
      <c r="E9290" s="1" t="s">
        <v>10</v>
      </c>
      <c r="F9290" s="1" t="s">
        <v>12570</v>
      </c>
    </row>
    <row r="9291" spans="1:6" ht="25.5" x14ac:dyDescent="0.25">
      <c r="A9291" s="1"/>
      <c r="B9291" s="1"/>
      <c r="C9291" s="1"/>
      <c r="D9291" s="1"/>
      <c r="E9291" s="1" t="s">
        <v>10</v>
      </c>
      <c r="F9291" s="1" t="s">
        <v>937</v>
      </c>
    </row>
    <row r="9292" spans="1:6" ht="25.5" x14ac:dyDescent="0.25">
      <c r="A9292" s="1"/>
      <c r="B9292" s="1"/>
      <c r="C9292" s="1"/>
      <c r="D9292" s="1"/>
      <c r="E9292" s="1" t="s">
        <v>10</v>
      </c>
      <c r="F9292" s="1" t="s">
        <v>9862</v>
      </c>
    </row>
    <row r="9293" spans="1:6" ht="25.5" x14ac:dyDescent="0.25">
      <c r="A9293" s="1"/>
      <c r="B9293" s="1"/>
      <c r="C9293" s="1"/>
      <c r="D9293" s="1"/>
      <c r="E9293" s="1" t="s">
        <v>10</v>
      </c>
      <c r="F9293" s="1" t="s">
        <v>9863</v>
      </c>
    </row>
    <row r="9294" spans="1:6" ht="25.5" x14ac:dyDescent="0.25">
      <c r="A9294" s="1"/>
      <c r="B9294" s="1"/>
      <c r="C9294" s="1"/>
      <c r="D9294" s="1"/>
      <c r="E9294" s="1" t="s">
        <v>10</v>
      </c>
      <c r="F9294" s="1" t="s">
        <v>11212</v>
      </c>
    </row>
    <row r="9295" spans="1:6" ht="25.5" x14ac:dyDescent="0.25">
      <c r="A9295" s="1"/>
      <c r="B9295" s="1"/>
      <c r="C9295" s="1"/>
      <c r="D9295" s="1"/>
      <c r="E9295" s="1" t="s">
        <v>10</v>
      </c>
      <c r="F9295" s="1" t="s">
        <v>12524</v>
      </c>
    </row>
    <row r="9296" spans="1:6" ht="25.5" x14ac:dyDescent="0.25">
      <c r="A9296" s="1"/>
      <c r="B9296" s="1"/>
      <c r="C9296" s="1"/>
      <c r="D9296" s="1"/>
      <c r="E9296" s="1" t="s">
        <v>10</v>
      </c>
      <c r="F9296" s="1" t="s">
        <v>12526</v>
      </c>
    </row>
    <row r="9297" spans="1:6" ht="25.5" x14ac:dyDescent="0.25">
      <c r="A9297" s="1"/>
      <c r="B9297" s="1"/>
      <c r="C9297" s="1"/>
      <c r="D9297" s="1"/>
      <c r="E9297" s="1" t="s">
        <v>10</v>
      </c>
      <c r="F9297" s="1" t="s">
        <v>9157</v>
      </c>
    </row>
    <row r="9298" spans="1:6" ht="25.5" x14ac:dyDescent="0.25">
      <c r="A9298" s="1"/>
      <c r="B9298" s="1"/>
      <c r="C9298" s="1"/>
      <c r="D9298" s="1"/>
      <c r="E9298" s="1" t="s">
        <v>10</v>
      </c>
      <c r="F9298" s="1" t="s">
        <v>11451</v>
      </c>
    </row>
    <row r="9299" spans="1:6" ht="25.5" x14ac:dyDescent="0.25">
      <c r="A9299" s="1"/>
      <c r="B9299" s="1"/>
      <c r="C9299" s="1"/>
      <c r="D9299" s="1"/>
      <c r="E9299" s="1" t="s">
        <v>10</v>
      </c>
      <c r="F9299" s="1" t="s">
        <v>10259</v>
      </c>
    </row>
    <row r="9300" spans="1:6" ht="25.5" x14ac:dyDescent="0.25">
      <c r="A9300" s="1"/>
      <c r="B9300" s="1"/>
      <c r="C9300" s="1"/>
      <c r="D9300" s="1"/>
      <c r="E9300" s="1" t="s">
        <v>10</v>
      </c>
      <c r="F9300" s="1" t="s">
        <v>12884</v>
      </c>
    </row>
    <row r="9301" spans="1:6" ht="25.5" x14ac:dyDescent="0.25">
      <c r="A9301" s="1"/>
      <c r="B9301" s="1"/>
      <c r="C9301" s="1"/>
      <c r="D9301" s="1"/>
      <c r="E9301" s="1" t="s">
        <v>10</v>
      </c>
      <c r="F9301" s="1" t="s">
        <v>12680</v>
      </c>
    </row>
    <row r="9302" spans="1:6" ht="25.5" x14ac:dyDescent="0.25">
      <c r="A9302" s="1"/>
      <c r="B9302" s="1"/>
      <c r="C9302" s="1"/>
      <c r="D9302" s="1"/>
      <c r="E9302" s="1" t="s">
        <v>10</v>
      </c>
      <c r="F9302" s="1" t="s">
        <v>938</v>
      </c>
    </row>
    <row r="9303" spans="1:6" ht="25.5" x14ac:dyDescent="0.25">
      <c r="A9303" s="1"/>
      <c r="B9303" s="1"/>
      <c r="C9303" s="1"/>
      <c r="D9303" s="1"/>
      <c r="E9303" s="1" t="s">
        <v>10</v>
      </c>
      <c r="F9303" s="1" t="s">
        <v>9322</v>
      </c>
    </row>
    <row r="9304" spans="1:6" ht="25.5" x14ac:dyDescent="0.25">
      <c r="A9304" s="1"/>
      <c r="B9304" s="1"/>
      <c r="C9304" s="1"/>
      <c r="D9304" s="1"/>
      <c r="E9304" s="1" t="s">
        <v>10</v>
      </c>
      <c r="F9304" s="1" t="s">
        <v>9265</v>
      </c>
    </row>
    <row r="9305" spans="1:6" ht="25.5" x14ac:dyDescent="0.25">
      <c r="A9305" s="1"/>
      <c r="B9305" s="1"/>
      <c r="C9305" s="1"/>
      <c r="D9305" s="1"/>
      <c r="E9305" s="1" t="s">
        <v>10</v>
      </c>
      <c r="F9305" s="1" t="s">
        <v>8796</v>
      </c>
    </row>
    <row r="9306" spans="1:6" ht="25.5" x14ac:dyDescent="0.25">
      <c r="A9306" s="1"/>
      <c r="B9306" s="1"/>
      <c r="C9306" s="1"/>
      <c r="D9306" s="1"/>
      <c r="E9306" s="1" t="s">
        <v>10</v>
      </c>
      <c r="F9306" s="1" t="s">
        <v>9934</v>
      </c>
    </row>
    <row r="9307" spans="1:6" ht="25.5" x14ac:dyDescent="0.25">
      <c r="A9307" s="1"/>
      <c r="B9307" s="1"/>
      <c r="C9307" s="1"/>
      <c r="D9307" s="1"/>
      <c r="E9307" s="1" t="s">
        <v>10</v>
      </c>
      <c r="F9307" s="1" t="s">
        <v>12159</v>
      </c>
    </row>
    <row r="9308" spans="1:6" ht="25.5" x14ac:dyDescent="0.25">
      <c r="A9308" s="1"/>
      <c r="B9308" s="1"/>
      <c r="C9308" s="1"/>
      <c r="D9308" s="1"/>
      <c r="E9308" s="1" t="s">
        <v>10</v>
      </c>
      <c r="F9308" s="1" t="s">
        <v>13002</v>
      </c>
    </row>
    <row r="9309" spans="1:6" ht="25.5" x14ac:dyDescent="0.25">
      <c r="A9309" s="1"/>
      <c r="B9309" s="1"/>
      <c r="C9309" s="1"/>
      <c r="D9309" s="1"/>
      <c r="E9309" s="1" t="s">
        <v>10</v>
      </c>
      <c r="F9309" s="1" t="s">
        <v>12642</v>
      </c>
    </row>
    <row r="9310" spans="1:6" ht="25.5" x14ac:dyDescent="0.25">
      <c r="A9310" s="1"/>
      <c r="B9310" s="1"/>
      <c r="C9310" s="1"/>
      <c r="D9310" s="1"/>
      <c r="E9310" s="1" t="s">
        <v>10</v>
      </c>
      <c r="F9310" s="1" t="s">
        <v>10423</v>
      </c>
    </row>
    <row r="9311" spans="1:6" ht="25.5" x14ac:dyDescent="0.25">
      <c r="A9311" s="1"/>
      <c r="B9311" s="1"/>
      <c r="C9311" s="1"/>
      <c r="D9311" s="1"/>
      <c r="E9311" s="1" t="s">
        <v>10</v>
      </c>
      <c r="F9311" s="1" t="s">
        <v>12567</v>
      </c>
    </row>
    <row r="9312" spans="1:6" ht="25.5" x14ac:dyDescent="0.25">
      <c r="A9312" s="1"/>
      <c r="B9312" s="1"/>
      <c r="C9312" s="1"/>
      <c r="D9312" s="1"/>
      <c r="E9312" s="1" t="s">
        <v>10</v>
      </c>
      <c r="F9312" s="1" t="s">
        <v>11199</v>
      </c>
    </row>
    <row r="9313" spans="1:6" ht="25.5" x14ac:dyDescent="0.25">
      <c r="A9313" s="1"/>
      <c r="B9313" s="1"/>
      <c r="C9313" s="1"/>
      <c r="D9313" s="1"/>
      <c r="E9313" s="1" t="s">
        <v>10</v>
      </c>
      <c r="F9313" s="1" t="s">
        <v>9690</v>
      </c>
    </row>
    <row r="9314" spans="1:6" ht="25.5" x14ac:dyDescent="0.25">
      <c r="A9314" s="1"/>
      <c r="B9314" s="1"/>
      <c r="C9314" s="1"/>
      <c r="D9314" s="1"/>
      <c r="E9314" s="1" t="s">
        <v>10</v>
      </c>
      <c r="F9314" s="1" t="s">
        <v>10283</v>
      </c>
    </row>
    <row r="9315" spans="1:6" ht="25.5" x14ac:dyDescent="0.25">
      <c r="A9315" s="1"/>
      <c r="B9315" s="1"/>
      <c r="C9315" s="1"/>
      <c r="D9315" s="1"/>
      <c r="E9315" s="1" t="s">
        <v>10</v>
      </c>
      <c r="F9315" s="1" t="s">
        <v>10831</v>
      </c>
    </row>
    <row r="9316" spans="1:6" ht="25.5" x14ac:dyDescent="0.25">
      <c r="A9316" s="1"/>
      <c r="B9316" s="1"/>
      <c r="C9316" s="1"/>
      <c r="D9316" s="1"/>
      <c r="E9316" s="1" t="s">
        <v>10</v>
      </c>
      <c r="F9316" s="1" t="s">
        <v>12392</v>
      </c>
    </row>
    <row r="9317" spans="1:6" ht="25.5" x14ac:dyDescent="0.25">
      <c r="A9317" s="1"/>
      <c r="B9317" s="1"/>
      <c r="C9317" s="1"/>
      <c r="D9317" s="1"/>
      <c r="E9317" s="1" t="s">
        <v>10</v>
      </c>
      <c r="F9317" s="1" t="s">
        <v>10192</v>
      </c>
    </row>
    <row r="9318" spans="1:6" ht="25.5" x14ac:dyDescent="0.25">
      <c r="A9318" s="1"/>
      <c r="B9318" s="1"/>
      <c r="C9318" s="1"/>
      <c r="D9318" s="1"/>
      <c r="E9318" s="1" t="s">
        <v>10</v>
      </c>
      <c r="F9318" s="1" t="s">
        <v>10425</v>
      </c>
    </row>
    <row r="9319" spans="1:6" ht="25.5" x14ac:dyDescent="0.25">
      <c r="A9319" s="1"/>
      <c r="B9319" s="1"/>
      <c r="C9319" s="1"/>
      <c r="D9319" s="1"/>
      <c r="E9319" s="1" t="s">
        <v>10</v>
      </c>
      <c r="F9319" s="1" t="s">
        <v>10767</v>
      </c>
    </row>
    <row r="9320" spans="1:6" ht="25.5" x14ac:dyDescent="0.25">
      <c r="A9320" s="1"/>
      <c r="B9320" s="1"/>
      <c r="C9320" s="1"/>
      <c r="D9320" s="1"/>
      <c r="E9320" s="1" t="s">
        <v>10</v>
      </c>
      <c r="F9320" s="1" t="s">
        <v>9420</v>
      </c>
    </row>
    <row r="9321" spans="1:6" ht="25.5" x14ac:dyDescent="0.25">
      <c r="A9321" s="1"/>
      <c r="B9321" s="1"/>
      <c r="C9321" s="1"/>
      <c r="D9321" s="1"/>
      <c r="E9321" s="1" t="s">
        <v>10</v>
      </c>
      <c r="F9321" s="1" t="s">
        <v>12371</v>
      </c>
    </row>
    <row r="9322" spans="1:6" ht="25.5" x14ac:dyDescent="0.25">
      <c r="A9322" s="1"/>
      <c r="B9322" s="1"/>
      <c r="C9322" s="1"/>
      <c r="D9322" s="1"/>
      <c r="E9322" s="1" t="s">
        <v>10</v>
      </c>
      <c r="F9322" s="1" t="s">
        <v>12783</v>
      </c>
    </row>
    <row r="9323" spans="1:6" ht="25.5" x14ac:dyDescent="0.25">
      <c r="A9323" s="1"/>
      <c r="B9323" s="1"/>
      <c r="C9323" s="1"/>
      <c r="D9323" s="1"/>
      <c r="E9323" s="1" t="s">
        <v>10</v>
      </c>
      <c r="F9323" s="1" t="s">
        <v>12805</v>
      </c>
    </row>
    <row r="9324" spans="1:6" ht="25.5" x14ac:dyDescent="0.25">
      <c r="A9324" s="1"/>
      <c r="B9324" s="1"/>
      <c r="C9324" s="1"/>
      <c r="D9324" s="1"/>
      <c r="E9324" s="1" t="s">
        <v>10</v>
      </c>
      <c r="F9324" s="1" t="s">
        <v>12994</v>
      </c>
    </row>
    <row r="9325" spans="1:6" ht="25.5" x14ac:dyDescent="0.25">
      <c r="A9325" s="1"/>
      <c r="B9325" s="1"/>
      <c r="C9325" s="1"/>
      <c r="D9325" s="1"/>
      <c r="E9325" s="1" t="s">
        <v>10</v>
      </c>
      <c r="F9325" s="1" t="s">
        <v>9041</v>
      </c>
    </row>
    <row r="9326" spans="1:6" ht="25.5" x14ac:dyDescent="0.25">
      <c r="A9326" s="1"/>
      <c r="B9326" s="1"/>
      <c r="C9326" s="1"/>
      <c r="D9326" s="1"/>
      <c r="E9326" s="1" t="s">
        <v>10</v>
      </c>
      <c r="F9326" s="1" t="s">
        <v>9289</v>
      </c>
    </row>
    <row r="9327" spans="1:6" ht="25.5" x14ac:dyDescent="0.25">
      <c r="A9327" s="1"/>
      <c r="B9327" s="1"/>
      <c r="C9327" s="1"/>
      <c r="D9327" s="1"/>
      <c r="E9327" s="1" t="s">
        <v>10</v>
      </c>
      <c r="F9327" s="1" t="s">
        <v>9066</v>
      </c>
    </row>
    <row r="9328" spans="1:6" ht="25.5" x14ac:dyDescent="0.25">
      <c r="A9328" s="1"/>
      <c r="B9328" s="1"/>
      <c r="C9328" s="1"/>
      <c r="D9328" s="1"/>
      <c r="E9328" s="1" t="s">
        <v>10</v>
      </c>
      <c r="F9328" s="1" t="s">
        <v>12117</v>
      </c>
    </row>
    <row r="9329" spans="1:6" ht="25.5" x14ac:dyDescent="0.25">
      <c r="A9329" s="1"/>
      <c r="B9329" s="1"/>
      <c r="C9329" s="1"/>
      <c r="D9329" s="1"/>
      <c r="E9329" s="1" t="s">
        <v>10</v>
      </c>
      <c r="F9329" s="1" t="s">
        <v>12702</v>
      </c>
    </row>
    <row r="9330" spans="1:6" ht="25.5" x14ac:dyDescent="0.25">
      <c r="A9330" s="1"/>
      <c r="B9330" s="1"/>
      <c r="C9330" s="1"/>
      <c r="D9330" s="1"/>
      <c r="E9330" s="1" t="s">
        <v>10</v>
      </c>
      <c r="F9330" s="1" t="s">
        <v>12739</v>
      </c>
    </row>
    <row r="9331" spans="1:6" ht="25.5" x14ac:dyDescent="0.25">
      <c r="A9331" s="1"/>
      <c r="B9331" s="1"/>
      <c r="C9331" s="1"/>
      <c r="D9331" s="1"/>
      <c r="E9331" s="1" t="s">
        <v>10</v>
      </c>
      <c r="F9331" s="1" t="s">
        <v>11812</v>
      </c>
    </row>
    <row r="9332" spans="1:6" ht="25.5" x14ac:dyDescent="0.25">
      <c r="A9332" s="1"/>
      <c r="B9332" s="1"/>
      <c r="C9332" s="1"/>
      <c r="D9332" s="1"/>
      <c r="E9332" s="1" t="s">
        <v>10</v>
      </c>
      <c r="F9332" s="1" t="s">
        <v>9089</v>
      </c>
    </row>
    <row r="9333" spans="1:6" ht="25.5" x14ac:dyDescent="0.25">
      <c r="A9333" s="1"/>
      <c r="B9333" s="1"/>
      <c r="C9333" s="1"/>
      <c r="D9333" s="1"/>
      <c r="E9333" s="1" t="s">
        <v>10</v>
      </c>
      <c r="F9333" s="1" t="s">
        <v>12029</v>
      </c>
    </row>
    <row r="9334" spans="1:6" ht="25.5" x14ac:dyDescent="0.25">
      <c r="A9334" s="1"/>
      <c r="B9334" s="1"/>
      <c r="C9334" s="1"/>
      <c r="D9334" s="1"/>
      <c r="E9334" s="1" t="s">
        <v>10</v>
      </c>
      <c r="F9334" s="1" t="s">
        <v>939</v>
      </c>
    </row>
    <row r="9335" spans="1:6" ht="25.5" x14ac:dyDescent="0.25">
      <c r="A9335" s="1"/>
      <c r="B9335" s="1"/>
      <c r="C9335" s="1"/>
      <c r="D9335" s="1"/>
      <c r="E9335" s="1" t="s">
        <v>10</v>
      </c>
      <c r="F9335" s="1" t="s">
        <v>12279</v>
      </c>
    </row>
    <row r="9336" spans="1:6" ht="25.5" x14ac:dyDescent="0.25">
      <c r="A9336" s="1"/>
      <c r="B9336" s="1"/>
      <c r="C9336" s="1"/>
      <c r="D9336" s="1"/>
      <c r="E9336" s="1" t="s">
        <v>10</v>
      </c>
      <c r="F9336" s="1" t="s">
        <v>12830</v>
      </c>
    </row>
    <row r="9337" spans="1:6" ht="25.5" x14ac:dyDescent="0.25">
      <c r="A9337" s="1"/>
      <c r="B9337" s="1"/>
      <c r="C9337" s="1"/>
      <c r="D9337" s="1"/>
      <c r="E9337" s="1" t="s">
        <v>10</v>
      </c>
      <c r="F9337" s="1" t="s">
        <v>12646</v>
      </c>
    </row>
    <row r="9338" spans="1:6" ht="25.5" x14ac:dyDescent="0.25">
      <c r="A9338" s="1"/>
      <c r="B9338" s="1"/>
      <c r="C9338" s="1"/>
      <c r="D9338" s="1"/>
      <c r="E9338" s="1" t="s">
        <v>10</v>
      </c>
      <c r="F9338" s="1" t="s">
        <v>12837</v>
      </c>
    </row>
    <row r="9339" spans="1:6" ht="25.5" x14ac:dyDescent="0.25">
      <c r="A9339" s="1"/>
      <c r="B9339" s="1"/>
      <c r="C9339" s="1"/>
      <c r="D9339" s="1"/>
      <c r="E9339" s="1" t="s">
        <v>10</v>
      </c>
      <c r="F9339" s="1" t="s">
        <v>10412</v>
      </c>
    </row>
    <row r="9340" spans="1:6" ht="25.5" x14ac:dyDescent="0.25">
      <c r="A9340" s="1"/>
      <c r="B9340" s="1"/>
      <c r="C9340" s="1"/>
      <c r="D9340" s="1"/>
      <c r="E9340" s="1" t="s">
        <v>10</v>
      </c>
      <c r="F9340" s="1" t="s">
        <v>940</v>
      </c>
    </row>
    <row r="9341" spans="1:6" ht="25.5" x14ac:dyDescent="0.25">
      <c r="A9341" s="1"/>
      <c r="B9341" s="1"/>
      <c r="C9341" s="1"/>
      <c r="D9341" s="1"/>
      <c r="E9341" s="1" t="s">
        <v>10</v>
      </c>
      <c r="F9341" s="1" t="s">
        <v>9849</v>
      </c>
    </row>
    <row r="9342" spans="1:6" ht="25.5" x14ac:dyDescent="0.25">
      <c r="A9342" s="1"/>
      <c r="B9342" s="1"/>
      <c r="C9342" s="1"/>
      <c r="D9342" s="1"/>
      <c r="E9342" s="1" t="s">
        <v>10</v>
      </c>
      <c r="F9342" s="1" t="s">
        <v>8919</v>
      </c>
    </row>
    <row r="9343" spans="1:6" ht="25.5" x14ac:dyDescent="0.25">
      <c r="A9343" s="1"/>
      <c r="B9343" s="1"/>
      <c r="C9343" s="1"/>
      <c r="D9343" s="1"/>
      <c r="E9343" s="1" t="s">
        <v>10</v>
      </c>
      <c r="F9343" s="1" t="s">
        <v>9114</v>
      </c>
    </row>
    <row r="9344" spans="1:6" ht="25.5" x14ac:dyDescent="0.25">
      <c r="A9344" s="1"/>
      <c r="B9344" s="1"/>
      <c r="C9344" s="1"/>
      <c r="D9344" s="1"/>
      <c r="E9344" s="1" t="s">
        <v>10</v>
      </c>
      <c r="F9344" s="1" t="s">
        <v>11240</v>
      </c>
    </row>
    <row r="9345" spans="1:6" ht="25.5" x14ac:dyDescent="0.25">
      <c r="A9345" s="1"/>
      <c r="B9345" s="1"/>
      <c r="C9345" s="1"/>
      <c r="D9345" s="1"/>
      <c r="E9345" s="1" t="s">
        <v>10</v>
      </c>
      <c r="F9345" s="1" t="s">
        <v>10153</v>
      </c>
    </row>
    <row r="9346" spans="1:6" ht="25.5" x14ac:dyDescent="0.25">
      <c r="A9346" s="1"/>
      <c r="B9346" s="1"/>
      <c r="C9346" s="1"/>
      <c r="D9346" s="1"/>
      <c r="E9346" s="1" t="s">
        <v>10</v>
      </c>
      <c r="F9346" s="1" t="s">
        <v>10154</v>
      </c>
    </row>
    <row r="9347" spans="1:6" ht="25.5" x14ac:dyDescent="0.25">
      <c r="A9347" s="1"/>
      <c r="B9347" s="1"/>
      <c r="C9347" s="1"/>
      <c r="D9347" s="1"/>
      <c r="E9347" s="1" t="s">
        <v>10</v>
      </c>
      <c r="F9347" s="1" t="s">
        <v>12153</v>
      </c>
    </row>
    <row r="9348" spans="1:6" ht="25.5" x14ac:dyDescent="0.25">
      <c r="A9348" s="1"/>
      <c r="B9348" s="1"/>
      <c r="C9348" s="1"/>
      <c r="D9348" s="1"/>
      <c r="E9348" s="1" t="s">
        <v>10</v>
      </c>
      <c r="F9348" s="1" t="s">
        <v>11291</v>
      </c>
    </row>
    <row r="9349" spans="1:6" ht="25.5" x14ac:dyDescent="0.25">
      <c r="A9349" s="1"/>
      <c r="B9349" s="1"/>
      <c r="C9349" s="1"/>
      <c r="D9349" s="1"/>
      <c r="E9349" s="1" t="s">
        <v>10</v>
      </c>
      <c r="F9349" s="1" t="s">
        <v>12439</v>
      </c>
    </row>
    <row r="9350" spans="1:6" ht="25.5" x14ac:dyDescent="0.25">
      <c r="A9350" s="1"/>
      <c r="B9350" s="1"/>
      <c r="C9350" s="1"/>
      <c r="D9350" s="1"/>
      <c r="E9350" s="1" t="s">
        <v>10</v>
      </c>
      <c r="F9350" s="1" t="s">
        <v>8805</v>
      </c>
    </row>
    <row r="9351" spans="1:6" ht="25.5" x14ac:dyDescent="0.25">
      <c r="A9351" s="1"/>
      <c r="B9351" s="1"/>
      <c r="C9351" s="1"/>
      <c r="D9351" s="1"/>
      <c r="E9351" s="1" t="s">
        <v>10</v>
      </c>
      <c r="F9351" s="1" t="s">
        <v>11803</v>
      </c>
    </row>
    <row r="9352" spans="1:6" ht="25.5" x14ac:dyDescent="0.25">
      <c r="A9352" s="1"/>
      <c r="B9352" s="1"/>
      <c r="C9352" s="1"/>
      <c r="D9352" s="1"/>
      <c r="E9352" s="1" t="s">
        <v>10</v>
      </c>
      <c r="F9352" s="1" t="s">
        <v>12045</v>
      </c>
    </row>
    <row r="9353" spans="1:6" ht="25.5" x14ac:dyDescent="0.25">
      <c r="A9353" s="1"/>
      <c r="B9353" s="1"/>
      <c r="C9353" s="1"/>
      <c r="D9353" s="1"/>
      <c r="E9353" s="1" t="s">
        <v>10</v>
      </c>
      <c r="F9353" s="1" t="s">
        <v>12551</v>
      </c>
    </row>
    <row r="9354" spans="1:6" ht="25.5" x14ac:dyDescent="0.25">
      <c r="A9354" s="1"/>
      <c r="B9354" s="1"/>
      <c r="C9354" s="1"/>
      <c r="D9354" s="1"/>
      <c r="E9354" s="1" t="s">
        <v>10</v>
      </c>
      <c r="F9354" s="1" t="s">
        <v>9270</v>
      </c>
    </row>
    <row r="9355" spans="1:6" ht="25.5" x14ac:dyDescent="0.25">
      <c r="A9355" s="1"/>
      <c r="B9355" s="1"/>
      <c r="C9355" s="1"/>
      <c r="D9355" s="1"/>
      <c r="E9355" s="1" t="s">
        <v>10</v>
      </c>
      <c r="F9355" s="1" t="s">
        <v>12518</v>
      </c>
    </row>
    <row r="9356" spans="1:6" ht="25.5" x14ac:dyDescent="0.25">
      <c r="A9356" s="1"/>
      <c r="B9356" s="1"/>
      <c r="C9356" s="1"/>
      <c r="D9356" s="1"/>
      <c r="E9356" s="1" t="s">
        <v>10</v>
      </c>
      <c r="F9356" s="1" t="s">
        <v>8822</v>
      </c>
    </row>
    <row r="9357" spans="1:6" ht="25.5" x14ac:dyDescent="0.25">
      <c r="A9357" s="1"/>
      <c r="B9357" s="1"/>
      <c r="C9357" s="1"/>
      <c r="D9357" s="1"/>
      <c r="E9357" s="1" t="s">
        <v>10</v>
      </c>
      <c r="F9357" s="1" t="s">
        <v>12780</v>
      </c>
    </row>
    <row r="9358" spans="1:6" ht="25.5" x14ac:dyDescent="0.25">
      <c r="A9358" s="1"/>
      <c r="B9358" s="1"/>
      <c r="C9358" s="1"/>
      <c r="D9358" s="1"/>
      <c r="E9358" s="1" t="s">
        <v>10</v>
      </c>
      <c r="F9358" s="1" t="s">
        <v>10748</v>
      </c>
    </row>
    <row r="9359" spans="1:6" ht="25.5" x14ac:dyDescent="0.25">
      <c r="A9359" s="1"/>
      <c r="B9359" s="1"/>
      <c r="C9359" s="1"/>
      <c r="D9359" s="1"/>
      <c r="E9359" s="1" t="s">
        <v>10</v>
      </c>
      <c r="F9359" s="1" t="s">
        <v>12531</v>
      </c>
    </row>
    <row r="9360" spans="1:6" ht="25.5" x14ac:dyDescent="0.25">
      <c r="A9360" s="1"/>
      <c r="B9360" s="1"/>
      <c r="C9360" s="1"/>
      <c r="D9360" s="1"/>
      <c r="E9360" s="1" t="s">
        <v>10</v>
      </c>
      <c r="F9360" s="1" t="s">
        <v>12480</v>
      </c>
    </row>
    <row r="9361" spans="1:6" ht="25.5" x14ac:dyDescent="0.25">
      <c r="A9361" s="1"/>
      <c r="B9361" s="1"/>
      <c r="C9361" s="1"/>
      <c r="D9361" s="1"/>
      <c r="E9361" s="1" t="s">
        <v>10</v>
      </c>
      <c r="F9361" s="1" t="s">
        <v>12641</v>
      </c>
    </row>
    <row r="9362" spans="1:6" ht="25.5" x14ac:dyDescent="0.25">
      <c r="A9362" s="1"/>
      <c r="B9362" s="1"/>
      <c r="C9362" s="1"/>
      <c r="D9362" s="1"/>
      <c r="E9362" s="1" t="s">
        <v>10</v>
      </c>
      <c r="F9362" s="1" t="s">
        <v>12849</v>
      </c>
    </row>
    <row r="9363" spans="1:6" ht="25.5" x14ac:dyDescent="0.25">
      <c r="A9363" s="1"/>
      <c r="B9363" s="1"/>
      <c r="C9363" s="1"/>
      <c r="D9363" s="1"/>
      <c r="E9363" s="1" t="s">
        <v>10</v>
      </c>
      <c r="F9363" s="1" t="s">
        <v>9837</v>
      </c>
    </row>
    <row r="9364" spans="1:6" ht="25.5" x14ac:dyDescent="0.25">
      <c r="A9364" s="1"/>
      <c r="B9364" s="1"/>
      <c r="C9364" s="1"/>
      <c r="D9364" s="1"/>
      <c r="E9364" s="1" t="s">
        <v>10</v>
      </c>
      <c r="F9364" s="1" t="s">
        <v>9481</v>
      </c>
    </row>
    <row r="9365" spans="1:6" ht="25.5" x14ac:dyDescent="0.25">
      <c r="A9365" s="1"/>
      <c r="B9365" s="1"/>
      <c r="C9365" s="1"/>
      <c r="D9365" s="1"/>
      <c r="E9365" s="1" t="s">
        <v>10</v>
      </c>
      <c r="F9365" s="1" t="s">
        <v>9482</v>
      </c>
    </row>
    <row r="9366" spans="1:6" ht="25.5" x14ac:dyDescent="0.25">
      <c r="A9366" s="1"/>
      <c r="B9366" s="1"/>
      <c r="C9366" s="1"/>
      <c r="D9366" s="1"/>
      <c r="E9366" s="1" t="s">
        <v>10</v>
      </c>
      <c r="F9366" s="1" t="s">
        <v>9563</v>
      </c>
    </row>
    <row r="9367" spans="1:6" ht="25.5" x14ac:dyDescent="0.25">
      <c r="A9367" s="1"/>
      <c r="B9367" s="1"/>
      <c r="C9367" s="1"/>
      <c r="D9367" s="1"/>
      <c r="E9367" s="1" t="s">
        <v>10</v>
      </c>
      <c r="F9367" s="1" t="s">
        <v>11442</v>
      </c>
    </row>
    <row r="9368" spans="1:6" ht="25.5" x14ac:dyDescent="0.25">
      <c r="A9368" s="1"/>
      <c r="B9368" s="1"/>
      <c r="C9368" s="1"/>
      <c r="D9368" s="1"/>
      <c r="E9368" s="1" t="s">
        <v>10</v>
      </c>
      <c r="F9368" s="1" t="s">
        <v>12339</v>
      </c>
    </row>
    <row r="9369" spans="1:6" ht="25.5" x14ac:dyDescent="0.25">
      <c r="A9369" s="1"/>
      <c r="B9369" s="1"/>
      <c r="C9369" s="1"/>
      <c r="D9369" s="1"/>
      <c r="E9369" s="1" t="s">
        <v>10</v>
      </c>
      <c r="F9369" s="1" t="s">
        <v>11921</v>
      </c>
    </row>
    <row r="9370" spans="1:6" ht="25.5" x14ac:dyDescent="0.25">
      <c r="A9370" s="1"/>
      <c r="B9370" s="1"/>
      <c r="C9370" s="1"/>
      <c r="D9370" s="1"/>
      <c r="E9370" s="1" t="s">
        <v>10</v>
      </c>
      <c r="F9370" s="1" t="s">
        <v>12219</v>
      </c>
    </row>
    <row r="9371" spans="1:6" ht="25.5" x14ac:dyDescent="0.25">
      <c r="A9371" s="1"/>
      <c r="B9371" s="1"/>
      <c r="C9371" s="1"/>
      <c r="D9371" s="1"/>
      <c r="E9371" s="1" t="s">
        <v>10</v>
      </c>
      <c r="F9371" s="1" t="s">
        <v>9124</v>
      </c>
    </row>
    <row r="9372" spans="1:6" ht="25.5" x14ac:dyDescent="0.25">
      <c r="A9372" s="1"/>
      <c r="B9372" s="1"/>
      <c r="C9372" s="1"/>
      <c r="D9372" s="1"/>
      <c r="E9372" s="1" t="s">
        <v>10</v>
      </c>
      <c r="F9372" s="1" t="s">
        <v>12773</v>
      </c>
    </row>
    <row r="9373" spans="1:6" ht="25.5" x14ac:dyDescent="0.25">
      <c r="A9373" s="1"/>
      <c r="B9373" s="1"/>
      <c r="C9373" s="1"/>
      <c r="D9373" s="1"/>
      <c r="E9373" s="1" t="s">
        <v>10</v>
      </c>
      <c r="F9373" s="1" t="s">
        <v>8967</v>
      </c>
    </row>
    <row r="9374" spans="1:6" ht="25.5" x14ac:dyDescent="0.25">
      <c r="A9374" s="1"/>
      <c r="B9374" s="1"/>
      <c r="C9374" s="1"/>
      <c r="D9374" s="1"/>
      <c r="E9374" s="1" t="s">
        <v>10</v>
      </c>
      <c r="F9374" s="1" t="s">
        <v>11478</v>
      </c>
    </row>
    <row r="9375" spans="1:6" ht="25.5" x14ac:dyDescent="0.25">
      <c r="A9375" s="1"/>
      <c r="B9375" s="1"/>
      <c r="C9375" s="1"/>
      <c r="D9375" s="1"/>
      <c r="E9375" s="1" t="s">
        <v>10</v>
      </c>
      <c r="F9375" s="1" t="s">
        <v>941</v>
      </c>
    </row>
    <row r="9376" spans="1:6" ht="25.5" x14ac:dyDescent="0.25">
      <c r="A9376" s="1"/>
      <c r="B9376" s="1"/>
      <c r="C9376" s="1"/>
      <c r="D9376" s="1"/>
      <c r="E9376" s="1" t="s">
        <v>10</v>
      </c>
      <c r="F9376" s="1" t="s">
        <v>11819</v>
      </c>
    </row>
    <row r="9377" spans="1:6" ht="25.5" x14ac:dyDescent="0.25">
      <c r="A9377" s="1"/>
      <c r="B9377" s="1"/>
      <c r="C9377" s="1"/>
      <c r="D9377" s="1"/>
      <c r="E9377" s="1" t="s">
        <v>10</v>
      </c>
      <c r="F9377" s="1" t="s">
        <v>9432</v>
      </c>
    </row>
    <row r="9378" spans="1:6" ht="25.5" x14ac:dyDescent="0.25">
      <c r="A9378" s="1"/>
      <c r="B9378" s="1"/>
      <c r="C9378" s="1"/>
      <c r="D9378" s="1"/>
      <c r="E9378" s="1" t="s">
        <v>10</v>
      </c>
      <c r="F9378" s="1" t="s">
        <v>12844</v>
      </c>
    </row>
    <row r="9379" spans="1:6" ht="25.5" x14ac:dyDescent="0.25">
      <c r="A9379" s="1"/>
      <c r="B9379" s="1"/>
      <c r="C9379" s="1"/>
      <c r="D9379" s="1"/>
      <c r="E9379" s="1" t="s">
        <v>10</v>
      </c>
      <c r="F9379" s="1" t="s">
        <v>10367</v>
      </c>
    </row>
    <row r="9380" spans="1:6" ht="25.5" x14ac:dyDescent="0.25">
      <c r="A9380" s="1"/>
      <c r="B9380" s="1"/>
      <c r="C9380" s="1"/>
      <c r="D9380" s="1"/>
      <c r="E9380" s="1" t="s">
        <v>10</v>
      </c>
      <c r="F9380" s="1" t="s">
        <v>10967</v>
      </c>
    </row>
    <row r="9381" spans="1:6" ht="25.5" x14ac:dyDescent="0.25">
      <c r="A9381" s="1"/>
      <c r="B9381" s="1"/>
      <c r="C9381" s="1"/>
      <c r="D9381" s="1"/>
      <c r="E9381" s="1" t="s">
        <v>10</v>
      </c>
      <c r="F9381" s="1" t="s">
        <v>942</v>
      </c>
    </row>
    <row r="9382" spans="1:6" ht="25.5" x14ac:dyDescent="0.25">
      <c r="A9382" s="1"/>
      <c r="B9382" s="1"/>
      <c r="C9382" s="1"/>
      <c r="D9382" s="1"/>
      <c r="E9382" s="1" t="s">
        <v>10</v>
      </c>
      <c r="F9382" s="1" t="s">
        <v>9458</v>
      </c>
    </row>
    <row r="9383" spans="1:6" ht="25.5" x14ac:dyDescent="0.25">
      <c r="A9383" s="1"/>
      <c r="B9383" s="1"/>
      <c r="C9383" s="1"/>
      <c r="D9383" s="1"/>
      <c r="E9383" s="1" t="s">
        <v>10</v>
      </c>
      <c r="F9383" s="1" t="s">
        <v>10227</v>
      </c>
    </row>
    <row r="9384" spans="1:6" ht="25.5" x14ac:dyDescent="0.25">
      <c r="A9384" s="1"/>
      <c r="B9384" s="1"/>
      <c r="C9384" s="1"/>
      <c r="D9384" s="1"/>
      <c r="E9384" s="1" t="s">
        <v>10</v>
      </c>
      <c r="F9384" s="1" t="s">
        <v>11211</v>
      </c>
    </row>
    <row r="9385" spans="1:6" ht="25.5" x14ac:dyDescent="0.25">
      <c r="A9385" s="1"/>
      <c r="B9385" s="1"/>
      <c r="C9385" s="1"/>
      <c r="D9385" s="1"/>
      <c r="E9385" s="1" t="s">
        <v>10</v>
      </c>
      <c r="F9385" s="1" t="s">
        <v>12811</v>
      </c>
    </row>
    <row r="9386" spans="1:6" ht="25.5" x14ac:dyDescent="0.25">
      <c r="A9386" s="1"/>
      <c r="B9386" s="1"/>
      <c r="C9386" s="1"/>
      <c r="D9386" s="1"/>
      <c r="E9386" s="1" t="s">
        <v>10</v>
      </c>
      <c r="F9386" s="1" t="s">
        <v>8816</v>
      </c>
    </row>
    <row r="9387" spans="1:6" ht="25.5" x14ac:dyDescent="0.25">
      <c r="A9387" s="1"/>
      <c r="B9387" s="1"/>
      <c r="C9387" s="1"/>
      <c r="D9387" s="1"/>
      <c r="E9387" s="1" t="s">
        <v>10</v>
      </c>
      <c r="F9387" s="1" t="s">
        <v>13123</v>
      </c>
    </row>
    <row r="9388" spans="1:6" ht="25.5" x14ac:dyDescent="0.25">
      <c r="A9388" s="1"/>
      <c r="B9388" s="1"/>
      <c r="C9388" s="1"/>
      <c r="D9388" s="1"/>
      <c r="E9388" s="1" t="s">
        <v>10</v>
      </c>
      <c r="F9388" s="1" t="s">
        <v>9248</v>
      </c>
    </row>
    <row r="9389" spans="1:6" ht="25.5" x14ac:dyDescent="0.25">
      <c r="A9389" s="1"/>
      <c r="B9389" s="1"/>
      <c r="C9389" s="1"/>
      <c r="D9389" s="1"/>
      <c r="E9389" s="1" t="s">
        <v>10</v>
      </c>
      <c r="F9389" s="1" t="s">
        <v>9222</v>
      </c>
    </row>
    <row r="9390" spans="1:6" ht="25.5" x14ac:dyDescent="0.25">
      <c r="A9390" s="1"/>
      <c r="B9390" s="1"/>
      <c r="C9390" s="1"/>
      <c r="D9390" s="1"/>
      <c r="E9390" s="1" t="s">
        <v>10</v>
      </c>
      <c r="F9390" s="1" t="s">
        <v>12350</v>
      </c>
    </row>
    <row r="9391" spans="1:6" ht="25.5" x14ac:dyDescent="0.25">
      <c r="A9391" s="1"/>
      <c r="B9391" s="1"/>
      <c r="C9391" s="1"/>
      <c r="D9391" s="1"/>
      <c r="E9391" s="1" t="s">
        <v>10</v>
      </c>
      <c r="F9391" s="1" t="s">
        <v>10378</v>
      </c>
    </row>
    <row r="9392" spans="1:6" ht="25.5" x14ac:dyDescent="0.25">
      <c r="A9392" s="1"/>
      <c r="B9392" s="1"/>
      <c r="C9392" s="1"/>
      <c r="D9392" s="1"/>
      <c r="E9392" s="1" t="s">
        <v>10</v>
      </c>
      <c r="F9392" s="1" t="s">
        <v>9021</v>
      </c>
    </row>
    <row r="9393" spans="1:6" ht="25.5" x14ac:dyDescent="0.25">
      <c r="A9393" s="1"/>
      <c r="B9393" s="1"/>
      <c r="C9393" s="1"/>
      <c r="D9393" s="1"/>
      <c r="E9393" s="1" t="s">
        <v>10</v>
      </c>
      <c r="F9393" s="1" t="s">
        <v>9991</v>
      </c>
    </row>
    <row r="9394" spans="1:6" ht="25.5" x14ac:dyDescent="0.25">
      <c r="A9394" s="1"/>
      <c r="B9394" s="1"/>
      <c r="C9394" s="1"/>
      <c r="D9394" s="1"/>
      <c r="E9394" s="1" t="s">
        <v>10</v>
      </c>
      <c r="F9394" s="1" t="s">
        <v>12016</v>
      </c>
    </row>
    <row r="9395" spans="1:6" ht="25.5" x14ac:dyDescent="0.25">
      <c r="A9395" s="1"/>
      <c r="B9395" s="1"/>
      <c r="C9395" s="1"/>
      <c r="D9395" s="1"/>
      <c r="E9395" s="1" t="s">
        <v>10</v>
      </c>
      <c r="F9395" s="1" t="s">
        <v>9163</v>
      </c>
    </row>
    <row r="9396" spans="1:6" ht="25.5" x14ac:dyDescent="0.25">
      <c r="A9396" s="1"/>
      <c r="B9396" s="1"/>
      <c r="C9396" s="1"/>
      <c r="D9396" s="1"/>
      <c r="E9396" s="1" t="s">
        <v>10</v>
      </c>
      <c r="F9396" s="1" t="s">
        <v>12189</v>
      </c>
    </row>
    <row r="9397" spans="1:6" ht="25.5" x14ac:dyDescent="0.25">
      <c r="A9397" s="1"/>
      <c r="B9397" s="1"/>
      <c r="C9397" s="1"/>
      <c r="D9397" s="1"/>
      <c r="E9397" s="1" t="s">
        <v>10</v>
      </c>
      <c r="F9397" s="1" t="s">
        <v>9149</v>
      </c>
    </row>
    <row r="9398" spans="1:6" ht="25.5" x14ac:dyDescent="0.25">
      <c r="A9398" s="1"/>
      <c r="B9398" s="1"/>
      <c r="C9398" s="1"/>
      <c r="D9398" s="1"/>
      <c r="E9398" s="1" t="s">
        <v>10</v>
      </c>
      <c r="F9398" s="1" t="s">
        <v>12231</v>
      </c>
    </row>
    <row r="9399" spans="1:6" ht="25.5" x14ac:dyDescent="0.25">
      <c r="A9399" s="1"/>
      <c r="B9399" s="1"/>
      <c r="C9399" s="1"/>
      <c r="D9399" s="1"/>
      <c r="E9399" s="1" t="s">
        <v>10</v>
      </c>
      <c r="F9399" s="1" t="s">
        <v>9340</v>
      </c>
    </row>
    <row r="9400" spans="1:6" ht="25.5" x14ac:dyDescent="0.25">
      <c r="A9400" s="1"/>
      <c r="B9400" s="1"/>
      <c r="C9400" s="1"/>
      <c r="D9400" s="1"/>
      <c r="E9400" s="1" t="s">
        <v>10</v>
      </c>
      <c r="F9400" s="1" t="s">
        <v>9116</v>
      </c>
    </row>
    <row r="9401" spans="1:6" ht="25.5" x14ac:dyDescent="0.25">
      <c r="A9401" s="1"/>
      <c r="B9401" s="1"/>
      <c r="C9401" s="1"/>
      <c r="D9401" s="1"/>
      <c r="E9401" s="1" t="s">
        <v>10</v>
      </c>
      <c r="F9401" s="1" t="s">
        <v>10770</v>
      </c>
    </row>
    <row r="9402" spans="1:6" ht="25.5" x14ac:dyDescent="0.25">
      <c r="A9402" s="1"/>
      <c r="B9402" s="1"/>
      <c r="C9402" s="1"/>
      <c r="D9402" s="1"/>
      <c r="E9402" s="1" t="s">
        <v>10</v>
      </c>
      <c r="F9402" s="1" t="s">
        <v>9655</v>
      </c>
    </row>
    <row r="9403" spans="1:6" ht="25.5" x14ac:dyDescent="0.25">
      <c r="A9403" s="1"/>
      <c r="B9403" s="1"/>
      <c r="C9403" s="1"/>
      <c r="D9403" s="1"/>
      <c r="E9403" s="1" t="s">
        <v>10</v>
      </c>
      <c r="F9403" s="1" t="s">
        <v>11587</v>
      </c>
    </row>
    <row r="9404" spans="1:6" ht="25.5" x14ac:dyDescent="0.25">
      <c r="A9404" s="1"/>
      <c r="B9404" s="1"/>
      <c r="C9404" s="1"/>
      <c r="D9404" s="1"/>
      <c r="E9404" s="1" t="s">
        <v>10</v>
      </c>
      <c r="F9404" s="1" t="s">
        <v>11657</v>
      </c>
    </row>
    <row r="9405" spans="1:6" ht="25.5" x14ac:dyDescent="0.25">
      <c r="A9405" s="1"/>
      <c r="B9405" s="1"/>
      <c r="C9405" s="1"/>
      <c r="D9405" s="1"/>
      <c r="E9405" s="1" t="s">
        <v>10</v>
      </c>
      <c r="F9405" s="1" t="s">
        <v>7362</v>
      </c>
    </row>
    <row r="9406" spans="1:6" ht="25.5" x14ac:dyDescent="0.25">
      <c r="A9406" s="1"/>
      <c r="B9406" s="1"/>
      <c r="C9406" s="1"/>
      <c r="D9406" s="1"/>
      <c r="E9406" s="1" t="s">
        <v>10</v>
      </c>
      <c r="F9406" s="1" t="s">
        <v>12535</v>
      </c>
    </row>
    <row r="9407" spans="1:6" ht="25.5" x14ac:dyDescent="0.25">
      <c r="A9407" s="1"/>
      <c r="B9407" s="1"/>
      <c r="C9407" s="1"/>
      <c r="D9407" s="1"/>
      <c r="E9407" s="1" t="s">
        <v>10</v>
      </c>
      <c r="F9407" s="1" t="s">
        <v>12888</v>
      </c>
    </row>
    <row r="9408" spans="1:6" ht="25.5" x14ac:dyDescent="0.25">
      <c r="A9408" s="1"/>
      <c r="B9408" s="1"/>
      <c r="C9408" s="1"/>
      <c r="D9408" s="1"/>
      <c r="E9408" s="1" t="s">
        <v>10</v>
      </c>
      <c r="F9408" s="1" t="s">
        <v>10860</v>
      </c>
    </row>
    <row r="9409" spans="1:6" ht="25.5" x14ac:dyDescent="0.25">
      <c r="A9409" s="1"/>
      <c r="B9409" s="1"/>
      <c r="C9409" s="1"/>
      <c r="D9409" s="1"/>
      <c r="E9409" s="1" t="s">
        <v>10</v>
      </c>
      <c r="F9409" s="1" t="s">
        <v>943</v>
      </c>
    </row>
    <row r="9410" spans="1:6" ht="25.5" x14ac:dyDescent="0.25">
      <c r="A9410" s="1"/>
      <c r="B9410" s="1"/>
      <c r="C9410" s="1"/>
      <c r="D9410" s="1"/>
      <c r="E9410" s="1" t="s">
        <v>10</v>
      </c>
      <c r="F9410" s="1" t="s">
        <v>12650</v>
      </c>
    </row>
    <row r="9411" spans="1:6" ht="25.5" x14ac:dyDescent="0.25">
      <c r="A9411" s="1"/>
      <c r="B9411" s="1"/>
      <c r="C9411" s="1"/>
      <c r="D9411" s="1"/>
      <c r="E9411" s="1" t="s">
        <v>10</v>
      </c>
      <c r="F9411" s="1" t="s">
        <v>10361</v>
      </c>
    </row>
    <row r="9412" spans="1:6" ht="25.5" x14ac:dyDescent="0.25">
      <c r="A9412" s="1"/>
      <c r="B9412" s="1"/>
      <c r="C9412" s="1"/>
      <c r="D9412" s="1"/>
      <c r="E9412" s="1" t="s">
        <v>10</v>
      </c>
      <c r="F9412" s="1" t="s">
        <v>12017</v>
      </c>
    </row>
    <row r="9413" spans="1:6" ht="25.5" x14ac:dyDescent="0.25">
      <c r="A9413" s="1"/>
      <c r="B9413" s="1"/>
      <c r="C9413" s="1"/>
      <c r="D9413" s="1"/>
      <c r="E9413" s="1" t="s">
        <v>10</v>
      </c>
      <c r="F9413" s="1" t="s">
        <v>9662</v>
      </c>
    </row>
    <row r="9414" spans="1:6" ht="25.5" x14ac:dyDescent="0.25">
      <c r="A9414" s="1"/>
      <c r="B9414" s="1"/>
      <c r="C9414" s="1"/>
      <c r="D9414" s="1"/>
      <c r="E9414" s="1" t="s">
        <v>10</v>
      </c>
      <c r="F9414" s="1" t="s">
        <v>12133</v>
      </c>
    </row>
    <row r="9415" spans="1:6" ht="25.5" x14ac:dyDescent="0.25">
      <c r="A9415" s="1"/>
      <c r="B9415" s="1"/>
      <c r="C9415" s="1"/>
      <c r="D9415" s="1"/>
      <c r="E9415" s="1" t="s">
        <v>10</v>
      </c>
      <c r="F9415" s="1" t="s">
        <v>12504</v>
      </c>
    </row>
    <row r="9416" spans="1:6" ht="25.5" x14ac:dyDescent="0.25">
      <c r="A9416" s="1"/>
      <c r="B9416" s="1"/>
      <c r="C9416" s="1"/>
      <c r="D9416" s="1"/>
      <c r="E9416" s="1" t="s">
        <v>10</v>
      </c>
      <c r="F9416" s="1" t="s">
        <v>9981</v>
      </c>
    </row>
    <row r="9417" spans="1:6" ht="25.5" x14ac:dyDescent="0.25">
      <c r="A9417" s="1"/>
      <c r="B9417" s="1"/>
      <c r="C9417" s="1"/>
      <c r="D9417" s="1"/>
      <c r="E9417" s="1" t="s">
        <v>10</v>
      </c>
      <c r="F9417" s="1" t="s">
        <v>11147</v>
      </c>
    </row>
    <row r="9418" spans="1:6" ht="25.5" x14ac:dyDescent="0.25">
      <c r="A9418" s="1"/>
      <c r="B9418" s="1"/>
      <c r="C9418" s="1"/>
      <c r="D9418" s="1"/>
      <c r="E9418" s="1" t="s">
        <v>10</v>
      </c>
      <c r="F9418" s="1" t="s">
        <v>8813</v>
      </c>
    </row>
    <row r="9419" spans="1:6" ht="25.5" x14ac:dyDescent="0.25">
      <c r="A9419" s="1"/>
      <c r="B9419" s="1"/>
      <c r="C9419" s="1"/>
      <c r="D9419" s="1"/>
      <c r="E9419" s="1" t="s">
        <v>10</v>
      </c>
      <c r="F9419" s="1" t="s">
        <v>10614</v>
      </c>
    </row>
    <row r="9420" spans="1:6" ht="25.5" x14ac:dyDescent="0.25">
      <c r="A9420" s="1"/>
      <c r="B9420" s="1"/>
      <c r="C9420" s="1"/>
      <c r="D9420" s="1"/>
      <c r="E9420" s="1" t="s">
        <v>10</v>
      </c>
      <c r="F9420" s="1" t="s">
        <v>944</v>
      </c>
    </row>
    <row r="9421" spans="1:6" ht="25.5" x14ac:dyDescent="0.25">
      <c r="A9421" s="1"/>
      <c r="B9421" s="1"/>
      <c r="C9421" s="1"/>
      <c r="D9421" s="1"/>
      <c r="E9421" s="1" t="s">
        <v>10</v>
      </c>
      <c r="F9421" s="1" t="s">
        <v>11941</v>
      </c>
    </row>
    <row r="9422" spans="1:6" ht="25.5" x14ac:dyDescent="0.25">
      <c r="A9422" s="1"/>
      <c r="B9422" s="1"/>
      <c r="C9422" s="1"/>
      <c r="D9422" s="1"/>
      <c r="E9422" s="1" t="s">
        <v>10</v>
      </c>
      <c r="F9422" s="1" t="s">
        <v>10323</v>
      </c>
    </row>
    <row r="9423" spans="1:6" ht="25.5" x14ac:dyDescent="0.25">
      <c r="A9423" s="1"/>
      <c r="B9423" s="1"/>
      <c r="C9423" s="1"/>
      <c r="D9423" s="1"/>
      <c r="E9423" s="1" t="s">
        <v>10</v>
      </c>
      <c r="F9423" s="1" t="s">
        <v>9137</v>
      </c>
    </row>
    <row r="9424" spans="1:6" ht="25.5" x14ac:dyDescent="0.25">
      <c r="A9424" s="1"/>
      <c r="B9424" s="1"/>
      <c r="C9424" s="1"/>
      <c r="D9424" s="1"/>
      <c r="E9424" s="1" t="s">
        <v>10</v>
      </c>
      <c r="F9424" s="1" t="s">
        <v>11942</v>
      </c>
    </row>
    <row r="9425" spans="1:6" ht="25.5" x14ac:dyDescent="0.25">
      <c r="A9425" s="1"/>
      <c r="B9425" s="1"/>
      <c r="C9425" s="1"/>
      <c r="D9425" s="1"/>
      <c r="E9425" s="1" t="s">
        <v>10</v>
      </c>
      <c r="F9425" s="1" t="s">
        <v>9292</v>
      </c>
    </row>
    <row r="9426" spans="1:6" ht="25.5" x14ac:dyDescent="0.25">
      <c r="A9426" s="1"/>
      <c r="B9426" s="1"/>
      <c r="C9426" s="1"/>
      <c r="D9426" s="1"/>
      <c r="E9426" s="1" t="s">
        <v>10</v>
      </c>
      <c r="F9426" s="1" t="s">
        <v>12094</v>
      </c>
    </row>
    <row r="9427" spans="1:6" ht="25.5" x14ac:dyDescent="0.25">
      <c r="A9427" s="1"/>
      <c r="B9427" s="1"/>
      <c r="C9427" s="1"/>
      <c r="D9427" s="1"/>
      <c r="E9427" s="1" t="s">
        <v>10</v>
      </c>
      <c r="F9427" s="1" t="s">
        <v>11239</v>
      </c>
    </row>
    <row r="9428" spans="1:6" ht="25.5" x14ac:dyDescent="0.25">
      <c r="A9428" s="1"/>
      <c r="B9428" s="1"/>
      <c r="C9428" s="1"/>
      <c r="D9428" s="1"/>
      <c r="E9428" s="1" t="s">
        <v>10</v>
      </c>
      <c r="F9428" s="1" t="s">
        <v>12152</v>
      </c>
    </row>
    <row r="9429" spans="1:6" ht="25.5" x14ac:dyDescent="0.25">
      <c r="A9429" s="1"/>
      <c r="B9429" s="1"/>
      <c r="C9429" s="1"/>
      <c r="D9429" s="1"/>
      <c r="E9429" s="1" t="s">
        <v>10</v>
      </c>
      <c r="F9429" s="1" t="s">
        <v>13073</v>
      </c>
    </row>
    <row r="9430" spans="1:6" ht="25.5" x14ac:dyDescent="0.25">
      <c r="A9430" s="1"/>
      <c r="B9430" s="1"/>
      <c r="C9430" s="1"/>
      <c r="D9430" s="1"/>
      <c r="E9430" s="1" t="s">
        <v>10</v>
      </c>
      <c r="F9430" s="1" t="s">
        <v>13094</v>
      </c>
    </row>
    <row r="9431" spans="1:6" ht="25.5" x14ac:dyDescent="0.25">
      <c r="A9431" s="1"/>
      <c r="B9431" s="1"/>
      <c r="C9431" s="1"/>
      <c r="D9431" s="1"/>
      <c r="E9431" s="1" t="s">
        <v>10</v>
      </c>
      <c r="F9431" s="1" t="s">
        <v>10415</v>
      </c>
    </row>
    <row r="9432" spans="1:6" ht="25.5" x14ac:dyDescent="0.25">
      <c r="A9432" s="1"/>
      <c r="B9432" s="1"/>
      <c r="C9432" s="1"/>
      <c r="D9432" s="1"/>
      <c r="E9432" s="1" t="s">
        <v>10</v>
      </c>
      <c r="F9432" s="1" t="s">
        <v>9882</v>
      </c>
    </row>
    <row r="9433" spans="1:6" ht="25.5" x14ac:dyDescent="0.25">
      <c r="A9433" s="1"/>
      <c r="B9433" s="1"/>
      <c r="C9433" s="1"/>
      <c r="D9433" s="1"/>
      <c r="E9433" s="1" t="s">
        <v>10</v>
      </c>
      <c r="F9433" s="1" t="s">
        <v>12197</v>
      </c>
    </row>
    <row r="9434" spans="1:6" ht="25.5" x14ac:dyDescent="0.25">
      <c r="A9434" s="1"/>
      <c r="B9434" s="1"/>
      <c r="C9434" s="1"/>
      <c r="D9434" s="1"/>
      <c r="E9434" s="1" t="s">
        <v>10</v>
      </c>
      <c r="F9434" s="1" t="s">
        <v>12069</v>
      </c>
    </row>
    <row r="9435" spans="1:6" ht="25.5" x14ac:dyDescent="0.25">
      <c r="A9435" s="1"/>
      <c r="B9435" s="1"/>
      <c r="C9435" s="1"/>
      <c r="D9435" s="1"/>
      <c r="E9435" s="1" t="s">
        <v>10</v>
      </c>
      <c r="F9435" s="1" t="s">
        <v>11604</v>
      </c>
    </row>
    <row r="9436" spans="1:6" ht="25.5" x14ac:dyDescent="0.25">
      <c r="A9436" s="1"/>
      <c r="B9436" s="1"/>
      <c r="C9436" s="1"/>
      <c r="D9436" s="1"/>
      <c r="E9436" s="1" t="s">
        <v>10</v>
      </c>
      <c r="F9436" s="1" t="s">
        <v>12251</v>
      </c>
    </row>
    <row r="9437" spans="1:6" ht="25.5" x14ac:dyDescent="0.25">
      <c r="A9437" s="1"/>
      <c r="B9437" s="1"/>
      <c r="C9437" s="1"/>
      <c r="D9437" s="1"/>
      <c r="E9437" s="1" t="s">
        <v>10</v>
      </c>
      <c r="F9437" s="1" t="s">
        <v>9516</v>
      </c>
    </row>
    <row r="9438" spans="1:6" ht="25.5" x14ac:dyDescent="0.25">
      <c r="A9438" s="1"/>
      <c r="B9438" s="1"/>
      <c r="C9438" s="1"/>
      <c r="D9438" s="1"/>
      <c r="E9438" s="1" t="s">
        <v>10</v>
      </c>
      <c r="F9438" s="1" t="s">
        <v>12282</v>
      </c>
    </row>
    <row r="9439" spans="1:6" ht="25.5" x14ac:dyDescent="0.25">
      <c r="A9439" s="1"/>
      <c r="B9439" s="1"/>
      <c r="C9439" s="1"/>
      <c r="D9439" s="1"/>
      <c r="E9439" s="1" t="s">
        <v>10</v>
      </c>
      <c r="F9439" s="1" t="s">
        <v>945</v>
      </c>
    </row>
    <row r="9440" spans="1:6" ht="25.5" x14ac:dyDescent="0.25">
      <c r="A9440" s="1"/>
      <c r="B9440" s="1"/>
      <c r="C9440" s="1"/>
      <c r="D9440" s="1"/>
      <c r="E9440" s="1" t="s">
        <v>10</v>
      </c>
      <c r="F9440" s="1" t="s">
        <v>12936</v>
      </c>
    </row>
    <row r="9441" spans="1:6" ht="25.5" x14ac:dyDescent="0.25">
      <c r="A9441" s="1"/>
      <c r="B9441" s="1"/>
      <c r="C9441" s="1"/>
      <c r="D9441" s="1"/>
      <c r="E9441" s="1" t="s">
        <v>10</v>
      </c>
      <c r="F9441" s="1" t="s">
        <v>12181</v>
      </c>
    </row>
    <row r="9442" spans="1:6" ht="25.5" x14ac:dyDescent="0.25">
      <c r="A9442" s="1"/>
      <c r="B9442" s="1"/>
      <c r="C9442" s="1"/>
      <c r="D9442" s="1"/>
      <c r="E9442" s="1" t="s">
        <v>10</v>
      </c>
      <c r="F9442" s="1" t="s">
        <v>9097</v>
      </c>
    </row>
    <row r="9443" spans="1:6" ht="25.5" x14ac:dyDescent="0.25">
      <c r="A9443" s="1"/>
      <c r="B9443" s="1"/>
      <c r="C9443" s="1"/>
      <c r="D9443" s="1"/>
      <c r="E9443" s="1" t="s">
        <v>10</v>
      </c>
      <c r="F9443" s="1" t="s">
        <v>10275</v>
      </c>
    </row>
    <row r="9444" spans="1:6" ht="25.5" x14ac:dyDescent="0.25">
      <c r="A9444" s="1"/>
      <c r="B9444" s="1"/>
      <c r="C9444" s="1"/>
      <c r="D9444" s="1"/>
      <c r="E9444" s="1" t="s">
        <v>10</v>
      </c>
      <c r="F9444" s="1" t="s">
        <v>12779</v>
      </c>
    </row>
    <row r="9445" spans="1:6" ht="25.5" x14ac:dyDescent="0.25">
      <c r="A9445" s="1"/>
      <c r="B9445" s="1"/>
      <c r="C9445" s="1"/>
      <c r="D9445" s="1"/>
      <c r="E9445" s="1" t="s">
        <v>10</v>
      </c>
      <c r="F9445" s="1" t="s">
        <v>946</v>
      </c>
    </row>
    <row r="9446" spans="1:6" ht="25.5" x14ac:dyDescent="0.25">
      <c r="A9446" s="1"/>
      <c r="B9446" s="1"/>
      <c r="C9446" s="1"/>
      <c r="D9446" s="1"/>
      <c r="E9446" s="1" t="s">
        <v>10</v>
      </c>
      <c r="F9446" s="1" t="s">
        <v>10993</v>
      </c>
    </row>
    <row r="9447" spans="1:6" ht="25.5" x14ac:dyDescent="0.25">
      <c r="A9447" s="1"/>
      <c r="B9447" s="1"/>
      <c r="C9447" s="1"/>
      <c r="D9447" s="1"/>
      <c r="E9447" s="1" t="s">
        <v>10</v>
      </c>
      <c r="F9447" s="1" t="s">
        <v>11585</v>
      </c>
    </row>
    <row r="9448" spans="1:6" ht="25.5" x14ac:dyDescent="0.25">
      <c r="A9448" s="1"/>
      <c r="B9448" s="1"/>
      <c r="C9448" s="1"/>
      <c r="D9448" s="1"/>
      <c r="E9448" s="1" t="s">
        <v>10</v>
      </c>
      <c r="F9448" s="1" t="s">
        <v>12573</v>
      </c>
    </row>
    <row r="9449" spans="1:6" ht="25.5" x14ac:dyDescent="0.25">
      <c r="A9449" s="1"/>
      <c r="B9449" s="1"/>
      <c r="C9449" s="1"/>
      <c r="D9449" s="1"/>
      <c r="E9449" s="1" t="s">
        <v>10</v>
      </c>
      <c r="F9449" s="1" t="s">
        <v>9416</v>
      </c>
    </row>
    <row r="9450" spans="1:6" ht="25.5" x14ac:dyDescent="0.25">
      <c r="A9450" s="1"/>
      <c r="B9450" s="1"/>
      <c r="C9450" s="1"/>
      <c r="D9450" s="1"/>
      <c r="E9450" s="1" t="s">
        <v>10</v>
      </c>
      <c r="F9450" s="1" t="s">
        <v>12591</v>
      </c>
    </row>
    <row r="9451" spans="1:6" ht="25.5" x14ac:dyDescent="0.25">
      <c r="A9451" s="1"/>
      <c r="B9451" s="1"/>
      <c r="C9451" s="1"/>
      <c r="D9451" s="1"/>
      <c r="E9451" s="1" t="s">
        <v>10</v>
      </c>
      <c r="F9451" s="1" t="s">
        <v>10633</v>
      </c>
    </row>
    <row r="9452" spans="1:6" ht="25.5" x14ac:dyDescent="0.25">
      <c r="A9452" s="1"/>
      <c r="B9452" s="1"/>
      <c r="C9452" s="1"/>
      <c r="D9452" s="1"/>
      <c r="E9452" s="1" t="s">
        <v>10</v>
      </c>
      <c r="F9452" s="1" t="s">
        <v>10634</v>
      </c>
    </row>
    <row r="9453" spans="1:6" ht="25.5" x14ac:dyDescent="0.25">
      <c r="A9453" s="1"/>
      <c r="B9453" s="1"/>
      <c r="C9453" s="1"/>
      <c r="D9453" s="1"/>
      <c r="E9453" s="1" t="s">
        <v>10</v>
      </c>
      <c r="F9453" s="1" t="s">
        <v>10761</v>
      </c>
    </row>
    <row r="9454" spans="1:6" ht="25.5" x14ac:dyDescent="0.25">
      <c r="A9454" s="1"/>
      <c r="B9454" s="1"/>
      <c r="C9454" s="1"/>
      <c r="D9454" s="1"/>
      <c r="E9454" s="1" t="s">
        <v>10</v>
      </c>
      <c r="F9454" s="1" t="s">
        <v>12288</v>
      </c>
    </row>
    <row r="9455" spans="1:6" ht="25.5" x14ac:dyDescent="0.25">
      <c r="A9455" s="1"/>
      <c r="B9455" s="1"/>
      <c r="C9455" s="1"/>
      <c r="D9455" s="1"/>
      <c r="E9455" s="1" t="s">
        <v>10</v>
      </c>
      <c r="F9455" s="1" t="s">
        <v>9291</v>
      </c>
    </row>
    <row r="9456" spans="1:6" ht="25.5" x14ac:dyDescent="0.25">
      <c r="A9456" s="1"/>
      <c r="B9456" s="1"/>
      <c r="C9456" s="1"/>
      <c r="D9456" s="1"/>
      <c r="E9456" s="1" t="s">
        <v>10</v>
      </c>
      <c r="F9456" s="1" t="s">
        <v>10077</v>
      </c>
    </row>
    <row r="9457" spans="1:6" ht="25.5" x14ac:dyDescent="0.25">
      <c r="A9457" s="1"/>
      <c r="B9457" s="1"/>
      <c r="C9457" s="1"/>
      <c r="D9457" s="1"/>
      <c r="E9457" s="1" t="s">
        <v>10</v>
      </c>
      <c r="F9457" s="1" t="s">
        <v>11153</v>
      </c>
    </row>
    <row r="9458" spans="1:6" ht="25.5" x14ac:dyDescent="0.25">
      <c r="A9458" s="1"/>
      <c r="B9458" s="1"/>
      <c r="C9458" s="1"/>
      <c r="D9458" s="1"/>
      <c r="E9458" s="1" t="s">
        <v>10</v>
      </c>
      <c r="F9458" s="1" t="s">
        <v>11206</v>
      </c>
    </row>
    <row r="9459" spans="1:6" ht="25.5" x14ac:dyDescent="0.25">
      <c r="A9459" s="1"/>
      <c r="B9459" s="1"/>
      <c r="C9459" s="1"/>
      <c r="D9459" s="1"/>
      <c r="E9459" s="1" t="s">
        <v>10</v>
      </c>
      <c r="F9459" s="1" t="s">
        <v>10616</v>
      </c>
    </row>
    <row r="9460" spans="1:6" ht="25.5" x14ac:dyDescent="0.25">
      <c r="A9460" s="1"/>
      <c r="B9460" s="1"/>
      <c r="C9460" s="1"/>
      <c r="D9460" s="1"/>
      <c r="E9460" s="1" t="s">
        <v>10</v>
      </c>
      <c r="F9460" s="1" t="s">
        <v>12230</v>
      </c>
    </row>
    <row r="9461" spans="1:6" ht="25.5" x14ac:dyDescent="0.25">
      <c r="A9461" s="1"/>
      <c r="B9461" s="1"/>
      <c r="C9461" s="1"/>
      <c r="D9461" s="1"/>
      <c r="E9461" s="1" t="s">
        <v>10</v>
      </c>
      <c r="F9461" s="1" t="s">
        <v>9069</v>
      </c>
    </row>
    <row r="9462" spans="1:6" ht="25.5" x14ac:dyDescent="0.25">
      <c r="A9462" s="1"/>
      <c r="B9462" s="1"/>
      <c r="C9462" s="1"/>
      <c r="D9462" s="1"/>
      <c r="E9462" s="1" t="s">
        <v>10</v>
      </c>
      <c r="F9462" s="1" t="s">
        <v>11960</v>
      </c>
    </row>
    <row r="9463" spans="1:6" ht="25.5" x14ac:dyDescent="0.25">
      <c r="A9463" s="1"/>
      <c r="B9463" s="1"/>
      <c r="C9463" s="1"/>
      <c r="D9463" s="1"/>
      <c r="E9463" s="1" t="s">
        <v>10</v>
      </c>
      <c r="F9463" s="1" t="s">
        <v>9871</v>
      </c>
    </row>
    <row r="9464" spans="1:6" ht="25.5" x14ac:dyDescent="0.25">
      <c r="A9464" s="1"/>
      <c r="B9464" s="1"/>
      <c r="C9464" s="1"/>
      <c r="D9464" s="1"/>
      <c r="E9464" s="1" t="s">
        <v>10</v>
      </c>
      <c r="F9464" s="1" t="s">
        <v>12278</v>
      </c>
    </row>
    <row r="9465" spans="1:6" ht="25.5" x14ac:dyDescent="0.25">
      <c r="A9465" s="1"/>
      <c r="B9465" s="1"/>
      <c r="C9465" s="1"/>
      <c r="D9465" s="1"/>
      <c r="E9465" s="1" t="s">
        <v>10</v>
      </c>
      <c r="F9465" s="1" t="s">
        <v>12935</v>
      </c>
    </row>
    <row r="9466" spans="1:6" ht="25.5" x14ac:dyDescent="0.25">
      <c r="A9466" s="1"/>
      <c r="B9466" s="1"/>
      <c r="C9466" s="1"/>
      <c r="D9466" s="1"/>
      <c r="E9466" s="1" t="s">
        <v>10</v>
      </c>
      <c r="F9466" s="1" t="s">
        <v>11235</v>
      </c>
    </row>
    <row r="9467" spans="1:6" ht="25.5" x14ac:dyDescent="0.25">
      <c r="A9467" s="1"/>
      <c r="B9467" s="1"/>
      <c r="C9467" s="1"/>
      <c r="D9467" s="1"/>
      <c r="E9467" s="1" t="s">
        <v>10</v>
      </c>
      <c r="F9467" s="1" t="s">
        <v>9086</v>
      </c>
    </row>
    <row r="9468" spans="1:6" ht="25.5" x14ac:dyDescent="0.25">
      <c r="A9468" s="1"/>
      <c r="B9468" s="1"/>
      <c r="C9468" s="1"/>
      <c r="D9468" s="1"/>
      <c r="E9468" s="1" t="s">
        <v>10</v>
      </c>
      <c r="F9468" s="1" t="s">
        <v>11294</v>
      </c>
    </row>
    <row r="9469" spans="1:6" ht="25.5" x14ac:dyDescent="0.25">
      <c r="A9469" s="1"/>
      <c r="B9469" s="1"/>
      <c r="C9469" s="1"/>
      <c r="D9469" s="1"/>
      <c r="E9469" s="1" t="s">
        <v>10</v>
      </c>
      <c r="F9469" s="1" t="s">
        <v>9396</v>
      </c>
    </row>
    <row r="9470" spans="1:6" ht="25.5" x14ac:dyDescent="0.25">
      <c r="A9470" s="1"/>
      <c r="B9470" s="1"/>
      <c r="C9470" s="1"/>
      <c r="D9470" s="1"/>
      <c r="E9470" s="1" t="s">
        <v>10</v>
      </c>
      <c r="F9470" s="1" t="s">
        <v>11037</v>
      </c>
    </row>
    <row r="9471" spans="1:6" ht="25.5" x14ac:dyDescent="0.25">
      <c r="A9471" s="1"/>
      <c r="B9471" s="1"/>
      <c r="C9471" s="1"/>
      <c r="D9471" s="1"/>
      <c r="E9471" s="1" t="s">
        <v>10</v>
      </c>
      <c r="F9471" s="1" t="s">
        <v>12648</v>
      </c>
    </row>
    <row r="9472" spans="1:6" ht="25.5" x14ac:dyDescent="0.25">
      <c r="A9472" s="1"/>
      <c r="B9472" s="1"/>
      <c r="C9472" s="1"/>
      <c r="D9472" s="1"/>
      <c r="E9472" s="1" t="s">
        <v>10</v>
      </c>
      <c r="F9472" s="1" t="s">
        <v>9293</v>
      </c>
    </row>
    <row r="9473" spans="1:6" ht="25.5" x14ac:dyDescent="0.25">
      <c r="A9473" s="1"/>
      <c r="B9473" s="1"/>
      <c r="C9473" s="1"/>
      <c r="D9473" s="1"/>
      <c r="E9473" s="1" t="s">
        <v>10</v>
      </c>
      <c r="F9473" s="1" t="s">
        <v>11625</v>
      </c>
    </row>
    <row r="9474" spans="1:6" ht="25.5" x14ac:dyDescent="0.25">
      <c r="A9474" s="1"/>
      <c r="B9474" s="1"/>
      <c r="C9474" s="1"/>
      <c r="D9474" s="1"/>
      <c r="E9474" s="1" t="s">
        <v>10</v>
      </c>
      <c r="F9474" s="1" t="s">
        <v>11342</v>
      </c>
    </row>
    <row r="9475" spans="1:6" ht="25.5" x14ac:dyDescent="0.25">
      <c r="A9475" s="1"/>
      <c r="B9475" s="1"/>
      <c r="C9475" s="1"/>
      <c r="D9475" s="1"/>
      <c r="E9475" s="1" t="s">
        <v>10</v>
      </c>
      <c r="F9475" s="1" t="s">
        <v>12149</v>
      </c>
    </row>
    <row r="9476" spans="1:6" ht="25.5" x14ac:dyDescent="0.25">
      <c r="A9476" s="1"/>
      <c r="B9476" s="1"/>
      <c r="C9476" s="1"/>
      <c r="D9476" s="1"/>
      <c r="E9476" s="1" t="s">
        <v>10</v>
      </c>
      <c r="F9476" s="1" t="s">
        <v>11906</v>
      </c>
    </row>
    <row r="9477" spans="1:6" ht="25.5" x14ac:dyDescent="0.25">
      <c r="A9477" s="1"/>
      <c r="B9477" s="1"/>
      <c r="C9477" s="1"/>
      <c r="D9477" s="1"/>
      <c r="E9477" s="1" t="s">
        <v>10</v>
      </c>
      <c r="F9477" s="1" t="s">
        <v>12013</v>
      </c>
    </row>
    <row r="9478" spans="1:6" ht="25.5" x14ac:dyDescent="0.25">
      <c r="A9478" s="1"/>
      <c r="B9478" s="1"/>
      <c r="C9478" s="1"/>
      <c r="D9478" s="1"/>
      <c r="E9478" s="1" t="s">
        <v>10</v>
      </c>
      <c r="F9478" s="1" t="s">
        <v>10360</v>
      </c>
    </row>
    <row r="9479" spans="1:6" ht="25.5" x14ac:dyDescent="0.25">
      <c r="A9479" s="1"/>
      <c r="B9479" s="1"/>
      <c r="C9479" s="1"/>
      <c r="D9479" s="1"/>
      <c r="E9479" s="1" t="s">
        <v>10</v>
      </c>
      <c r="F9479" s="1" t="s">
        <v>11250</v>
      </c>
    </row>
    <row r="9480" spans="1:6" ht="25.5" x14ac:dyDescent="0.25">
      <c r="A9480" s="1"/>
      <c r="B9480" s="1"/>
      <c r="C9480" s="1"/>
      <c r="D9480" s="1"/>
      <c r="E9480" s="1" t="s">
        <v>10</v>
      </c>
      <c r="F9480" s="1" t="s">
        <v>10274</v>
      </c>
    </row>
    <row r="9481" spans="1:6" ht="25.5" x14ac:dyDescent="0.25">
      <c r="A9481" s="1"/>
      <c r="B9481" s="1"/>
      <c r="C9481" s="1"/>
      <c r="D9481" s="1"/>
      <c r="E9481" s="1" t="s">
        <v>10</v>
      </c>
      <c r="F9481" s="1" t="s">
        <v>13088</v>
      </c>
    </row>
    <row r="9482" spans="1:6" ht="25.5" x14ac:dyDescent="0.25">
      <c r="A9482" s="1"/>
      <c r="B9482" s="1"/>
      <c r="C9482" s="1"/>
      <c r="D9482" s="1"/>
      <c r="E9482" s="1" t="s">
        <v>10</v>
      </c>
      <c r="F9482" s="1" t="s">
        <v>12462</v>
      </c>
    </row>
    <row r="9483" spans="1:6" ht="25.5" x14ac:dyDescent="0.25">
      <c r="A9483" s="1"/>
      <c r="B9483" s="1"/>
      <c r="C9483" s="1"/>
      <c r="D9483" s="1"/>
      <c r="E9483" s="1" t="s">
        <v>10</v>
      </c>
      <c r="F9483" s="1" t="s">
        <v>947</v>
      </c>
    </row>
    <row r="9484" spans="1:6" ht="25.5" x14ac:dyDescent="0.25">
      <c r="A9484" s="1"/>
      <c r="B9484" s="1"/>
      <c r="C9484" s="1"/>
      <c r="D9484" s="1"/>
      <c r="E9484" s="1" t="s">
        <v>10</v>
      </c>
      <c r="F9484" s="1" t="s">
        <v>11762</v>
      </c>
    </row>
    <row r="9485" spans="1:6" ht="25.5" x14ac:dyDescent="0.25">
      <c r="A9485" s="1"/>
      <c r="B9485" s="1"/>
      <c r="C9485" s="1"/>
      <c r="D9485" s="1"/>
      <c r="E9485" s="1" t="s">
        <v>10</v>
      </c>
      <c r="F9485" s="1" t="s">
        <v>9194</v>
      </c>
    </row>
    <row r="9486" spans="1:6" ht="25.5" x14ac:dyDescent="0.25">
      <c r="A9486" s="1"/>
      <c r="B9486" s="1"/>
      <c r="C9486" s="1"/>
      <c r="D9486" s="1"/>
      <c r="E9486" s="1" t="s">
        <v>10</v>
      </c>
      <c r="F9486" s="1" t="s">
        <v>948</v>
      </c>
    </row>
    <row r="9487" spans="1:6" ht="25.5" x14ac:dyDescent="0.25">
      <c r="A9487" s="1"/>
      <c r="B9487" s="1"/>
      <c r="C9487" s="1"/>
      <c r="D9487" s="1"/>
      <c r="E9487" s="1" t="s">
        <v>10</v>
      </c>
      <c r="F9487" s="1" t="s">
        <v>11171</v>
      </c>
    </row>
    <row r="9488" spans="1:6" ht="25.5" x14ac:dyDescent="0.25">
      <c r="A9488" s="1"/>
      <c r="B9488" s="1"/>
      <c r="C9488" s="1"/>
      <c r="D9488" s="1"/>
      <c r="E9488" s="1" t="s">
        <v>10</v>
      </c>
      <c r="F9488" s="1" t="s">
        <v>10200</v>
      </c>
    </row>
    <row r="9489" spans="1:6" ht="25.5" x14ac:dyDescent="0.25">
      <c r="A9489" s="1"/>
      <c r="B9489" s="1"/>
      <c r="C9489" s="1"/>
      <c r="D9489" s="1"/>
      <c r="E9489" s="1" t="s">
        <v>10</v>
      </c>
      <c r="F9489" s="1" t="s">
        <v>11572</v>
      </c>
    </row>
    <row r="9490" spans="1:6" ht="25.5" x14ac:dyDescent="0.25">
      <c r="A9490" s="1"/>
      <c r="B9490" s="1"/>
      <c r="C9490" s="1"/>
      <c r="D9490" s="1"/>
      <c r="E9490" s="1" t="s">
        <v>10</v>
      </c>
      <c r="F9490" s="1" t="s">
        <v>11583</v>
      </c>
    </row>
    <row r="9491" spans="1:6" ht="25.5" x14ac:dyDescent="0.25">
      <c r="A9491" s="1"/>
      <c r="B9491" s="1"/>
      <c r="C9491" s="1"/>
      <c r="D9491" s="1"/>
      <c r="E9491" s="1" t="s">
        <v>10</v>
      </c>
      <c r="F9491" s="1" t="s">
        <v>11823</v>
      </c>
    </row>
    <row r="9492" spans="1:6" ht="25.5" x14ac:dyDescent="0.25">
      <c r="A9492" s="1"/>
      <c r="B9492" s="1"/>
      <c r="C9492" s="1"/>
      <c r="D9492" s="1"/>
      <c r="E9492" s="1" t="s">
        <v>10</v>
      </c>
      <c r="F9492" s="1" t="s">
        <v>11659</v>
      </c>
    </row>
    <row r="9493" spans="1:6" ht="25.5" x14ac:dyDescent="0.25">
      <c r="A9493" s="1"/>
      <c r="B9493" s="1"/>
      <c r="C9493" s="1"/>
      <c r="D9493" s="1"/>
      <c r="E9493" s="1" t="s">
        <v>10</v>
      </c>
      <c r="F9493" s="1" t="s">
        <v>9887</v>
      </c>
    </row>
    <row r="9494" spans="1:6" ht="25.5" x14ac:dyDescent="0.25">
      <c r="A9494" s="1"/>
      <c r="B9494" s="1"/>
      <c r="C9494" s="1"/>
      <c r="D9494" s="1"/>
      <c r="E9494" s="1" t="s">
        <v>10</v>
      </c>
      <c r="F9494" s="1" t="s">
        <v>12083</v>
      </c>
    </row>
    <row r="9495" spans="1:6" ht="25.5" x14ac:dyDescent="0.25">
      <c r="A9495" s="1"/>
      <c r="B9495" s="1"/>
      <c r="C9495" s="1"/>
      <c r="D9495" s="1"/>
      <c r="E9495" s="1" t="s">
        <v>10</v>
      </c>
      <c r="F9495" s="1" t="s">
        <v>10871</v>
      </c>
    </row>
    <row r="9496" spans="1:6" ht="25.5" x14ac:dyDescent="0.25">
      <c r="A9496" s="1"/>
      <c r="B9496" s="1"/>
      <c r="C9496" s="1"/>
      <c r="D9496" s="1"/>
      <c r="E9496" s="1" t="s">
        <v>10</v>
      </c>
      <c r="F9496" s="1" t="s">
        <v>10375</v>
      </c>
    </row>
    <row r="9497" spans="1:6" ht="25.5" x14ac:dyDescent="0.25">
      <c r="A9497" s="1"/>
      <c r="B9497" s="1"/>
      <c r="C9497" s="1"/>
      <c r="D9497" s="1"/>
      <c r="E9497" s="1" t="s">
        <v>10</v>
      </c>
      <c r="F9497" s="1" t="s">
        <v>11068</v>
      </c>
    </row>
    <row r="9498" spans="1:6" ht="25.5" x14ac:dyDescent="0.25">
      <c r="A9498" s="1"/>
      <c r="B9498" s="1"/>
      <c r="C9498" s="1"/>
      <c r="D9498" s="1"/>
      <c r="E9498" s="1" t="s">
        <v>10</v>
      </c>
      <c r="F9498" s="1" t="s">
        <v>10399</v>
      </c>
    </row>
    <row r="9499" spans="1:6" ht="25.5" x14ac:dyDescent="0.25">
      <c r="A9499" s="1"/>
      <c r="B9499" s="1"/>
      <c r="C9499" s="1"/>
      <c r="D9499" s="1"/>
      <c r="E9499" s="1" t="s">
        <v>10</v>
      </c>
      <c r="F9499" s="1" t="s">
        <v>8925</v>
      </c>
    </row>
    <row r="9500" spans="1:6" ht="25.5" x14ac:dyDescent="0.25">
      <c r="A9500" s="1"/>
      <c r="B9500" s="1"/>
      <c r="C9500" s="1"/>
      <c r="D9500" s="1"/>
      <c r="E9500" s="1" t="s">
        <v>10</v>
      </c>
      <c r="F9500" s="1" t="s">
        <v>11454</v>
      </c>
    </row>
    <row r="9501" spans="1:6" ht="25.5" x14ac:dyDescent="0.25">
      <c r="A9501" s="1"/>
      <c r="B9501" s="1"/>
      <c r="C9501" s="1"/>
      <c r="D9501" s="1"/>
      <c r="E9501" s="1" t="s">
        <v>10</v>
      </c>
      <c r="F9501" s="1" t="s">
        <v>12510</v>
      </c>
    </row>
    <row r="9502" spans="1:6" ht="25.5" x14ac:dyDescent="0.25">
      <c r="A9502" s="1"/>
      <c r="B9502" s="1"/>
      <c r="C9502" s="1"/>
      <c r="D9502" s="1"/>
      <c r="E9502" s="1" t="s">
        <v>10</v>
      </c>
      <c r="F9502" s="1" t="s">
        <v>12436</v>
      </c>
    </row>
    <row r="9503" spans="1:6" ht="25.5" x14ac:dyDescent="0.25">
      <c r="A9503" s="1"/>
      <c r="B9503" s="1"/>
      <c r="C9503" s="1"/>
      <c r="D9503" s="1"/>
      <c r="E9503" s="1" t="s">
        <v>10</v>
      </c>
      <c r="F9503" s="1" t="s">
        <v>9583</v>
      </c>
    </row>
    <row r="9504" spans="1:6" ht="25.5" x14ac:dyDescent="0.25">
      <c r="A9504" s="1"/>
      <c r="B9504" s="1"/>
      <c r="C9504" s="1"/>
      <c r="D9504" s="1"/>
      <c r="E9504" s="1" t="s">
        <v>10</v>
      </c>
      <c r="F9504" s="1" t="s">
        <v>9858</v>
      </c>
    </row>
    <row r="9505" spans="1:6" ht="25.5" x14ac:dyDescent="0.25">
      <c r="A9505" s="1"/>
      <c r="B9505" s="1"/>
      <c r="C9505" s="1"/>
      <c r="D9505" s="1"/>
      <c r="E9505" s="1" t="s">
        <v>10</v>
      </c>
      <c r="F9505" s="1" t="s">
        <v>12938</v>
      </c>
    </row>
    <row r="9506" spans="1:6" ht="25.5" x14ac:dyDescent="0.25">
      <c r="A9506" s="1"/>
      <c r="B9506" s="1"/>
      <c r="C9506" s="1"/>
      <c r="D9506" s="1"/>
      <c r="E9506" s="1" t="s">
        <v>10</v>
      </c>
      <c r="F9506" s="1" t="s">
        <v>10769</v>
      </c>
    </row>
    <row r="9507" spans="1:6" ht="25.5" x14ac:dyDescent="0.25">
      <c r="A9507" s="1"/>
      <c r="B9507" s="1"/>
      <c r="C9507" s="1"/>
      <c r="D9507" s="1"/>
      <c r="E9507" s="1" t="s">
        <v>10</v>
      </c>
      <c r="F9507" s="1" t="s">
        <v>10301</v>
      </c>
    </row>
    <row r="9508" spans="1:6" ht="25.5" x14ac:dyDescent="0.25">
      <c r="A9508" s="1"/>
      <c r="B9508" s="1"/>
      <c r="C9508" s="1"/>
      <c r="D9508" s="1"/>
      <c r="E9508" s="1" t="s">
        <v>10</v>
      </c>
      <c r="F9508" s="1" t="s">
        <v>949</v>
      </c>
    </row>
    <row r="9509" spans="1:6" ht="25.5" x14ac:dyDescent="0.25">
      <c r="A9509" s="1"/>
      <c r="B9509" s="1"/>
      <c r="C9509" s="1"/>
      <c r="D9509" s="1"/>
      <c r="E9509" s="1" t="s">
        <v>10</v>
      </c>
      <c r="F9509" s="1" t="s">
        <v>9859</v>
      </c>
    </row>
    <row r="9510" spans="1:6" ht="25.5" x14ac:dyDescent="0.25">
      <c r="A9510" s="1"/>
      <c r="B9510" s="1"/>
      <c r="C9510" s="1"/>
      <c r="D9510" s="1"/>
      <c r="E9510" s="1" t="s">
        <v>10</v>
      </c>
      <c r="F9510" s="1" t="s">
        <v>9273</v>
      </c>
    </row>
    <row r="9511" spans="1:6" ht="25.5" x14ac:dyDescent="0.25">
      <c r="A9511" s="1"/>
      <c r="B9511" s="1"/>
      <c r="C9511" s="1"/>
      <c r="D9511" s="1"/>
      <c r="E9511" s="1" t="s">
        <v>10</v>
      </c>
      <c r="F9511" s="1" t="s">
        <v>12563</v>
      </c>
    </row>
    <row r="9512" spans="1:6" ht="25.5" x14ac:dyDescent="0.25">
      <c r="A9512" s="1"/>
      <c r="B9512" s="1"/>
      <c r="C9512" s="1"/>
      <c r="D9512" s="1"/>
      <c r="E9512" s="1" t="s">
        <v>10</v>
      </c>
      <c r="F9512" s="1" t="s">
        <v>12937</v>
      </c>
    </row>
    <row r="9513" spans="1:6" ht="25.5" x14ac:dyDescent="0.25">
      <c r="A9513" s="1"/>
      <c r="B9513" s="1"/>
      <c r="C9513" s="1"/>
      <c r="D9513" s="1"/>
      <c r="E9513" s="1" t="s">
        <v>10</v>
      </c>
      <c r="F9513" s="1" t="s">
        <v>11111</v>
      </c>
    </row>
    <row r="9514" spans="1:6" ht="25.5" x14ac:dyDescent="0.25">
      <c r="A9514" s="1"/>
      <c r="B9514" s="1"/>
      <c r="C9514" s="1"/>
      <c r="D9514" s="1"/>
      <c r="E9514" s="1" t="s">
        <v>10</v>
      </c>
      <c r="F9514" s="1" t="s">
        <v>950</v>
      </c>
    </row>
    <row r="9515" spans="1:6" ht="25.5" x14ac:dyDescent="0.25">
      <c r="A9515" s="1"/>
      <c r="B9515" s="1"/>
      <c r="C9515" s="1"/>
      <c r="D9515" s="1"/>
      <c r="E9515" s="1" t="s">
        <v>10</v>
      </c>
      <c r="F9515" s="1" t="s">
        <v>9148</v>
      </c>
    </row>
    <row r="9516" spans="1:6" ht="25.5" x14ac:dyDescent="0.25">
      <c r="A9516" s="1"/>
      <c r="B9516" s="1"/>
      <c r="C9516" s="1"/>
      <c r="D9516" s="1"/>
      <c r="E9516" s="1" t="s">
        <v>10</v>
      </c>
      <c r="F9516" s="1" t="s">
        <v>10753</v>
      </c>
    </row>
    <row r="9517" spans="1:6" ht="25.5" x14ac:dyDescent="0.25">
      <c r="A9517" s="1"/>
      <c r="B9517" s="1"/>
      <c r="C9517" s="1"/>
      <c r="D9517" s="1"/>
      <c r="E9517" s="1" t="s">
        <v>10</v>
      </c>
      <c r="F9517" s="1" t="s">
        <v>13006</v>
      </c>
    </row>
    <row r="9518" spans="1:6" ht="25.5" x14ac:dyDescent="0.25">
      <c r="A9518" s="1"/>
      <c r="B9518" s="1"/>
      <c r="C9518" s="1"/>
      <c r="D9518" s="1"/>
      <c r="E9518" s="1" t="s">
        <v>10</v>
      </c>
      <c r="F9518" s="1" t="s">
        <v>9117</v>
      </c>
    </row>
    <row r="9519" spans="1:6" ht="25.5" x14ac:dyDescent="0.25">
      <c r="A9519" s="1"/>
      <c r="B9519" s="1"/>
      <c r="C9519" s="1"/>
      <c r="D9519" s="1"/>
      <c r="E9519" s="1" t="s">
        <v>10</v>
      </c>
      <c r="F9519" s="1" t="s">
        <v>11436</v>
      </c>
    </row>
    <row r="9520" spans="1:6" ht="25.5" x14ac:dyDescent="0.25">
      <c r="A9520" s="1"/>
      <c r="B9520" s="1"/>
      <c r="C9520" s="1"/>
      <c r="D9520" s="1"/>
      <c r="E9520" s="1" t="s">
        <v>10</v>
      </c>
      <c r="F9520" s="1" t="s">
        <v>11480</v>
      </c>
    </row>
    <row r="9521" spans="1:6" ht="25.5" x14ac:dyDescent="0.25">
      <c r="A9521" s="1"/>
      <c r="B9521" s="1"/>
      <c r="C9521" s="1"/>
      <c r="D9521" s="1"/>
      <c r="E9521" s="1" t="s">
        <v>10</v>
      </c>
      <c r="F9521" s="1" t="s">
        <v>11207</v>
      </c>
    </row>
    <row r="9522" spans="1:6" ht="25.5" x14ac:dyDescent="0.25">
      <c r="A9522" s="1"/>
      <c r="B9522" s="1"/>
      <c r="C9522" s="1"/>
      <c r="D9522" s="1"/>
      <c r="E9522" s="1" t="s">
        <v>10</v>
      </c>
      <c r="F9522" s="1" t="s">
        <v>9198</v>
      </c>
    </row>
    <row r="9523" spans="1:6" ht="25.5" x14ac:dyDescent="0.25">
      <c r="A9523" s="1"/>
      <c r="B9523" s="1"/>
      <c r="C9523" s="1"/>
      <c r="D9523" s="1"/>
      <c r="E9523" s="1" t="s">
        <v>10</v>
      </c>
      <c r="F9523" s="1" t="s">
        <v>9037</v>
      </c>
    </row>
    <row r="9524" spans="1:6" ht="25.5" x14ac:dyDescent="0.25">
      <c r="A9524" s="1"/>
      <c r="B9524" s="1"/>
      <c r="C9524" s="1"/>
      <c r="D9524" s="1"/>
      <c r="E9524" s="1" t="s">
        <v>10</v>
      </c>
      <c r="F9524" s="1" t="s">
        <v>11045</v>
      </c>
    </row>
    <row r="9525" spans="1:6" ht="25.5" x14ac:dyDescent="0.25">
      <c r="A9525" s="1"/>
      <c r="B9525" s="1"/>
      <c r="C9525" s="1"/>
      <c r="D9525" s="1"/>
      <c r="E9525" s="1" t="s">
        <v>10</v>
      </c>
      <c r="F9525" s="1" t="s">
        <v>12514</v>
      </c>
    </row>
    <row r="9526" spans="1:6" ht="25.5" x14ac:dyDescent="0.25">
      <c r="A9526" s="1"/>
      <c r="B9526" s="1"/>
      <c r="C9526" s="1"/>
      <c r="D9526" s="1"/>
      <c r="E9526" s="1" t="s">
        <v>10</v>
      </c>
      <c r="F9526" s="1" t="s">
        <v>12782</v>
      </c>
    </row>
    <row r="9527" spans="1:6" ht="25.5" x14ac:dyDescent="0.25">
      <c r="A9527" s="1"/>
      <c r="B9527" s="1"/>
      <c r="C9527" s="1"/>
      <c r="D9527" s="1"/>
      <c r="E9527" s="1" t="s">
        <v>10</v>
      </c>
      <c r="F9527" s="1" t="s">
        <v>12916</v>
      </c>
    </row>
    <row r="9528" spans="1:6" ht="25.5" x14ac:dyDescent="0.25">
      <c r="A9528" s="1"/>
      <c r="B9528" s="1"/>
      <c r="C9528" s="1"/>
      <c r="D9528" s="1"/>
      <c r="E9528" s="1" t="s">
        <v>10</v>
      </c>
      <c r="F9528" s="1" t="s">
        <v>8962</v>
      </c>
    </row>
    <row r="9529" spans="1:6" ht="25.5" x14ac:dyDescent="0.25">
      <c r="A9529" s="1"/>
      <c r="B9529" s="1"/>
      <c r="C9529" s="1"/>
      <c r="D9529" s="1"/>
      <c r="E9529" s="1" t="s">
        <v>10</v>
      </c>
      <c r="F9529" s="1" t="s">
        <v>9328</v>
      </c>
    </row>
    <row r="9530" spans="1:6" ht="25.5" x14ac:dyDescent="0.25">
      <c r="A9530" s="1"/>
      <c r="B9530" s="1"/>
      <c r="C9530" s="1"/>
      <c r="D9530" s="1"/>
      <c r="E9530" s="1" t="s">
        <v>10</v>
      </c>
      <c r="F9530" s="1" t="s">
        <v>12921</v>
      </c>
    </row>
    <row r="9531" spans="1:6" ht="25.5" x14ac:dyDescent="0.25">
      <c r="A9531" s="1"/>
      <c r="B9531" s="1"/>
      <c r="C9531" s="1"/>
      <c r="D9531" s="1"/>
      <c r="E9531" s="1" t="s">
        <v>10</v>
      </c>
      <c r="F9531" s="1" t="s">
        <v>12096</v>
      </c>
    </row>
    <row r="9532" spans="1:6" ht="25.5" x14ac:dyDescent="0.25">
      <c r="A9532" s="1"/>
      <c r="B9532" s="1"/>
      <c r="C9532" s="1"/>
      <c r="D9532" s="1"/>
      <c r="E9532" s="1" t="s">
        <v>10</v>
      </c>
      <c r="F9532" s="1" t="s">
        <v>12520</v>
      </c>
    </row>
    <row r="9533" spans="1:6" ht="25.5" x14ac:dyDescent="0.25">
      <c r="A9533" s="1"/>
      <c r="B9533" s="1"/>
      <c r="C9533" s="1"/>
      <c r="D9533" s="1"/>
      <c r="E9533" s="1" t="s">
        <v>10</v>
      </c>
      <c r="F9533" s="1" t="s">
        <v>11824</v>
      </c>
    </row>
    <row r="9534" spans="1:6" ht="25.5" x14ac:dyDescent="0.25">
      <c r="A9534" s="1"/>
      <c r="B9534" s="1"/>
      <c r="C9534" s="1"/>
      <c r="D9534" s="1"/>
      <c r="E9534" s="1" t="s">
        <v>10</v>
      </c>
      <c r="F9534" s="1" t="s">
        <v>9746</v>
      </c>
    </row>
    <row r="9535" spans="1:6" ht="25.5" x14ac:dyDescent="0.25">
      <c r="A9535" s="1"/>
      <c r="B9535" s="1"/>
      <c r="C9535" s="1"/>
      <c r="D9535" s="1"/>
      <c r="E9535" s="1" t="s">
        <v>10</v>
      </c>
      <c r="F9535" s="1" t="s">
        <v>12024</v>
      </c>
    </row>
    <row r="9536" spans="1:6" ht="25.5" x14ac:dyDescent="0.25">
      <c r="A9536" s="1"/>
      <c r="B9536" s="1"/>
      <c r="C9536" s="1"/>
      <c r="D9536" s="1"/>
      <c r="E9536" s="1" t="s">
        <v>10</v>
      </c>
      <c r="F9536" s="1" t="s">
        <v>12238</v>
      </c>
    </row>
    <row r="9537" spans="1:6" ht="25.5" x14ac:dyDescent="0.25">
      <c r="A9537" s="1"/>
      <c r="B9537" s="1"/>
      <c r="C9537" s="1"/>
      <c r="D9537" s="1"/>
      <c r="E9537" s="1" t="s">
        <v>10</v>
      </c>
      <c r="F9537" s="1" t="s">
        <v>12758</v>
      </c>
    </row>
    <row r="9538" spans="1:6" ht="25.5" x14ac:dyDescent="0.25">
      <c r="A9538" s="1"/>
      <c r="B9538" s="1"/>
      <c r="C9538" s="1"/>
      <c r="D9538" s="1"/>
      <c r="E9538" s="1" t="s">
        <v>10</v>
      </c>
      <c r="F9538" s="1" t="s">
        <v>11626</v>
      </c>
    </row>
    <row r="9539" spans="1:6" ht="25.5" x14ac:dyDescent="0.25">
      <c r="A9539" s="1"/>
      <c r="B9539" s="1"/>
      <c r="C9539" s="1"/>
      <c r="D9539" s="1"/>
      <c r="E9539" s="1" t="s">
        <v>10</v>
      </c>
      <c r="F9539" s="1" t="s">
        <v>11426</v>
      </c>
    </row>
    <row r="9540" spans="1:6" ht="25.5" x14ac:dyDescent="0.25">
      <c r="A9540" s="1"/>
      <c r="B9540" s="1"/>
      <c r="C9540" s="1"/>
      <c r="D9540" s="1"/>
      <c r="E9540" s="1" t="s">
        <v>10</v>
      </c>
      <c r="F9540" s="1" t="s">
        <v>10904</v>
      </c>
    </row>
    <row r="9541" spans="1:6" ht="25.5" x14ac:dyDescent="0.25">
      <c r="A9541" s="1"/>
      <c r="B9541" s="1"/>
      <c r="C9541" s="1"/>
      <c r="D9541" s="1"/>
      <c r="E9541" s="1" t="s">
        <v>10</v>
      </c>
      <c r="F9541" s="1" t="s">
        <v>12182</v>
      </c>
    </row>
    <row r="9542" spans="1:6" ht="25.5" x14ac:dyDescent="0.25">
      <c r="A9542" s="1"/>
      <c r="B9542" s="1"/>
      <c r="C9542" s="1"/>
      <c r="D9542" s="1"/>
      <c r="E9542" s="1" t="s">
        <v>10</v>
      </c>
      <c r="F9542" s="1" t="s">
        <v>11664</v>
      </c>
    </row>
    <row r="9543" spans="1:6" ht="25.5" x14ac:dyDescent="0.25">
      <c r="A9543" s="1"/>
      <c r="B9543" s="1"/>
      <c r="C9543" s="1"/>
      <c r="D9543" s="1"/>
      <c r="E9543" s="1" t="s">
        <v>10</v>
      </c>
      <c r="F9543" s="1" t="s">
        <v>11345</v>
      </c>
    </row>
    <row r="9544" spans="1:6" ht="25.5" x14ac:dyDescent="0.25">
      <c r="A9544" s="1"/>
      <c r="B9544" s="1"/>
      <c r="C9544" s="1"/>
      <c r="D9544" s="1"/>
      <c r="E9544" s="1" t="s">
        <v>10</v>
      </c>
      <c r="F9544" s="1" t="s">
        <v>9077</v>
      </c>
    </row>
    <row r="9545" spans="1:6" ht="25.5" x14ac:dyDescent="0.25">
      <c r="A9545" s="1"/>
      <c r="B9545" s="1"/>
      <c r="C9545" s="1"/>
      <c r="D9545" s="1"/>
      <c r="E9545" s="1" t="s">
        <v>10</v>
      </c>
      <c r="F9545" s="1" t="s">
        <v>11119</v>
      </c>
    </row>
    <row r="9546" spans="1:6" ht="25.5" x14ac:dyDescent="0.25">
      <c r="A9546" s="1"/>
      <c r="B9546" s="1"/>
      <c r="C9546" s="1"/>
      <c r="D9546" s="1"/>
      <c r="E9546" s="1" t="s">
        <v>10</v>
      </c>
      <c r="F9546" s="1" t="s">
        <v>10086</v>
      </c>
    </row>
    <row r="9547" spans="1:6" ht="25.5" x14ac:dyDescent="0.25">
      <c r="A9547" s="1"/>
      <c r="B9547" s="1"/>
      <c r="C9547" s="1"/>
      <c r="D9547" s="1"/>
      <c r="E9547" s="1" t="s">
        <v>10</v>
      </c>
      <c r="F9547" s="1" t="s">
        <v>11907</v>
      </c>
    </row>
    <row r="9548" spans="1:6" ht="25.5" x14ac:dyDescent="0.25">
      <c r="A9548" s="1"/>
      <c r="B9548" s="1"/>
      <c r="C9548" s="1"/>
      <c r="D9548" s="1"/>
      <c r="E9548" s="1" t="s">
        <v>10</v>
      </c>
      <c r="F9548" s="1" t="s">
        <v>11472</v>
      </c>
    </row>
    <row r="9549" spans="1:6" ht="25.5" x14ac:dyDescent="0.25">
      <c r="A9549" s="1"/>
      <c r="B9549" s="1"/>
      <c r="C9549" s="1"/>
      <c r="D9549" s="1"/>
      <c r="E9549" s="1" t="s">
        <v>10</v>
      </c>
      <c r="F9549" s="1" t="s">
        <v>12323</v>
      </c>
    </row>
    <row r="9550" spans="1:6" ht="25.5" x14ac:dyDescent="0.25">
      <c r="A9550" s="1"/>
      <c r="B9550" s="1"/>
      <c r="C9550" s="1"/>
      <c r="D9550" s="1"/>
      <c r="E9550" s="1" t="s">
        <v>10</v>
      </c>
      <c r="F9550" s="1" t="s">
        <v>11339</v>
      </c>
    </row>
    <row r="9551" spans="1:6" ht="25.5" x14ac:dyDescent="0.25">
      <c r="A9551" s="1"/>
      <c r="B9551" s="1"/>
      <c r="C9551" s="1"/>
      <c r="D9551" s="1"/>
      <c r="E9551" s="1" t="s">
        <v>10</v>
      </c>
      <c r="F9551" s="1" t="s">
        <v>9673</v>
      </c>
    </row>
    <row r="9552" spans="1:6" ht="25.5" x14ac:dyDescent="0.25">
      <c r="A9552" s="1"/>
      <c r="B9552" s="1"/>
      <c r="C9552" s="1"/>
      <c r="D9552" s="1"/>
      <c r="E9552" s="1" t="s">
        <v>10</v>
      </c>
      <c r="F9552" s="1" t="s">
        <v>9162</v>
      </c>
    </row>
    <row r="9553" spans="1:6" ht="25.5" x14ac:dyDescent="0.25">
      <c r="A9553" s="1"/>
      <c r="B9553" s="1"/>
      <c r="C9553" s="1"/>
      <c r="D9553" s="1"/>
      <c r="E9553" s="1" t="s">
        <v>10</v>
      </c>
      <c r="F9553" s="1" t="s">
        <v>12513</v>
      </c>
    </row>
    <row r="9554" spans="1:6" ht="25.5" x14ac:dyDescent="0.25">
      <c r="A9554" s="1"/>
      <c r="B9554" s="1"/>
      <c r="C9554" s="1"/>
      <c r="D9554" s="1"/>
      <c r="E9554" s="1" t="s">
        <v>10</v>
      </c>
      <c r="F9554" s="1" t="s">
        <v>11077</v>
      </c>
    </row>
    <row r="9555" spans="1:6" ht="25.5" x14ac:dyDescent="0.25">
      <c r="A9555" s="1"/>
      <c r="B9555" s="1"/>
      <c r="C9555" s="1"/>
      <c r="D9555" s="1"/>
      <c r="E9555" s="1" t="s">
        <v>10</v>
      </c>
      <c r="F9555" s="1" t="s">
        <v>12577</v>
      </c>
    </row>
    <row r="9556" spans="1:6" ht="25.5" x14ac:dyDescent="0.25">
      <c r="A9556" s="1"/>
      <c r="B9556" s="1"/>
      <c r="C9556" s="1"/>
      <c r="D9556" s="1"/>
      <c r="E9556" s="1" t="s">
        <v>10</v>
      </c>
      <c r="F9556" s="1" t="s">
        <v>10076</v>
      </c>
    </row>
    <row r="9557" spans="1:6" ht="25.5" x14ac:dyDescent="0.25">
      <c r="A9557" s="1"/>
      <c r="B9557" s="1"/>
      <c r="C9557" s="1"/>
      <c r="D9557" s="1"/>
      <c r="E9557" s="1" t="s">
        <v>10</v>
      </c>
      <c r="F9557" s="1" t="s">
        <v>12554</v>
      </c>
    </row>
    <row r="9558" spans="1:6" ht="25.5" x14ac:dyDescent="0.25">
      <c r="A9558" s="1"/>
      <c r="B9558" s="1"/>
      <c r="C9558" s="1"/>
      <c r="D9558" s="1"/>
      <c r="E9558" s="1" t="s">
        <v>10</v>
      </c>
      <c r="F9558" s="1" t="s">
        <v>11699</v>
      </c>
    </row>
    <row r="9559" spans="1:6" ht="25.5" x14ac:dyDescent="0.25">
      <c r="A9559" s="1"/>
      <c r="B9559" s="1"/>
      <c r="C9559" s="1"/>
      <c r="D9559" s="1"/>
      <c r="E9559" s="1" t="s">
        <v>10</v>
      </c>
      <c r="F9559" s="1" t="s">
        <v>11825</v>
      </c>
    </row>
    <row r="9560" spans="1:6" ht="25.5" x14ac:dyDescent="0.25">
      <c r="A9560" s="1"/>
      <c r="B9560" s="1"/>
      <c r="C9560" s="1"/>
      <c r="D9560" s="1"/>
      <c r="E9560" s="1" t="s">
        <v>10</v>
      </c>
      <c r="F9560" s="1" t="s">
        <v>11469</v>
      </c>
    </row>
    <row r="9561" spans="1:6" ht="25.5" x14ac:dyDescent="0.25">
      <c r="A9561" s="1"/>
      <c r="B9561" s="1"/>
      <c r="C9561" s="1"/>
      <c r="D9561" s="1"/>
      <c r="E9561" s="1" t="s">
        <v>10</v>
      </c>
      <c r="F9561" s="1" t="s">
        <v>12063</v>
      </c>
    </row>
    <row r="9562" spans="1:6" ht="25.5" x14ac:dyDescent="0.25">
      <c r="A9562" s="1"/>
      <c r="B9562" s="1"/>
      <c r="C9562" s="1"/>
      <c r="D9562" s="1"/>
      <c r="E9562" s="1" t="s">
        <v>10</v>
      </c>
      <c r="F9562" s="1" t="s">
        <v>11930</v>
      </c>
    </row>
    <row r="9563" spans="1:6" ht="25.5" x14ac:dyDescent="0.25">
      <c r="A9563" s="1"/>
      <c r="B9563" s="1"/>
      <c r="C9563" s="1"/>
      <c r="D9563" s="1"/>
      <c r="E9563" s="1" t="s">
        <v>10</v>
      </c>
      <c r="F9563" s="1" t="s">
        <v>11581</v>
      </c>
    </row>
    <row r="9564" spans="1:6" ht="25.5" x14ac:dyDescent="0.25">
      <c r="A9564" s="1"/>
      <c r="B9564" s="1"/>
      <c r="C9564" s="1"/>
      <c r="D9564" s="1"/>
      <c r="E9564" s="1" t="s">
        <v>10</v>
      </c>
      <c r="F9564" s="1" t="s">
        <v>11062</v>
      </c>
    </row>
    <row r="9565" spans="1:6" ht="25.5" x14ac:dyDescent="0.25">
      <c r="A9565" s="1"/>
      <c r="B9565" s="1"/>
      <c r="C9565" s="1"/>
      <c r="D9565" s="1"/>
      <c r="E9565" s="1" t="s">
        <v>10</v>
      </c>
      <c r="F9565" s="1" t="s">
        <v>12383</v>
      </c>
    </row>
    <row r="9566" spans="1:6" ht="25.5" x14ac:dyDescent="0.25">
      <c r="A9566" s="1"/>
      <c r="B9566" s="1"/>
      <c r="C9566" s="1"/>
      <c r="D9566" s="1"/>
      <c r="E9566" s="1" t="s">
        <v>10</v>
      </c>
      <c r="F9566" s="1" t="s">
        <v>10970</v>
      </c>
    </row>
    <row r="9567" spans="1:6" ht="25.5" x14ac:dyDescent="0.25">
      <c r="A9567" s="1"/>
      <c r="B9567" s="1"/>
      <c r="C9567" s="1"/>
      <c r="D9567" s="1"/>
      <c r="E9567" s="1" t="s">
        <v>10</v>
      </c>
      <c r="F9567" s="1" t="s">
        <v>12454</v>
      </c>
    </row>
    <row r="9568" spans="1:6" ht="25.5" x14ac:dyDescent="0.25">
      <c r="A9568" s="1"/>
      <c r="B9568" s="1"/>
      <c r="C9568" s="1"/>
      <c r="D9568" s="1"/>
      <c r="E9568" s="1" t="s">
        <v>10</v>
      </c>
      <c r="F9568" s="1" t="s">
        <v>11115</v>
      </c>
    </row>
    <row r="9569" spans="1:6" ht="25.5" x14ac:dyDescent="0.25">
      <c r="A9569" s="1"/>
      <c r="B9569" s="1"/>
      <c r="C9569" s="1"/>
      <c r="D9569" s="1"/>
      <c r="E9569" s="1" t="s">
        <v>10</v>
      </c>
      <c r="F9569" s="1" t="s">
        <v>11117</v>
      </c>
    </row>
    <row r="9570" spans="1:6" ht="25.5" x14ac:dyDescent="0.25">
      <c r="A9570" s="1"/>
      <c r="B9570" s="1"/>
      <c r="C9570" s="1"/>
      <c r="D9570" s="1"/>
      <c r="E9570" s="1" t="s">
        <v>10</v>
      </c>
      <c r="F9570" s="1" t="s">
        <v>11334</v>
      </c>
    </row>
    <row r="9571" spans="1:6" ht="25.5" x14ac:dyDescent="0.25">
      <c r="A9571" s="1"/>
      <c r="B9571" s="1"/>
      <c r="C9571" s="1"/>
      <c r="D9571" s="1"/>
      <c r="E9571" s="1" t="s">
        <v>10</v>
      </c>
      <c r="F9571" s="1" t="s">
        <v>11820</v>
      </c>
    </row>
    <row r="9572" spans="1:6" ht="25.5" x14ac:dyDescent="0.25">
      <c r="A9572" s="1"/>
      <c r="B9572" s="1"/>
      <c r="C9572" s="1"/>
      <c r="D9572" s="1"/>
      <c r="E9572" s="1" t="s">
        <v>10</v>
      </c>
      <c r="F9572" s="1" t="s">
        <v>11568</v>
      </c>
    </row>
    <row r="9573" spans="1:6" ht="25.5" x14ac:dyDescent="0.25">
      <c r="A9573" s="1"/>
      <c r="B9573" s="1"/>
      <c r="C9573" s="1"/>
      <c r="D9573" s="1"/>
      <c r="E9573" s="1" t="s">
        <v>10</v>
      </c>
      <c r="F9573" s="1" t="s">
        <v>9126</v>
      </c>
    </row>
    <row r="9574" spans="1:6" ht="25.5" x14ac:dyDescent="0.25">
      <c r="A9574" s="1"/>
      <c r="B9574" s="1"/>
      <c r="C9574" s="1"/>
      <c r="D9574" s="1"/>
      <c r="E9574" s="1" t="s">
        <v>10</v>
      </c>
      <c r="F9574" s="1" t="s">
        <v>10264</v>
      </c>
    </row>
    <row r="9575" spans="1:6" ht="25.5" x14ac:dyDescent="0.25">
      <c r="A9575" s="1"/>
      <c r="B9575" s="1"/>
      <c r="C9575" s="1"/>
      <c r="D9575" s="1"/>
      <c r="E9575" s="1" t="s">
        <v>10</v>
      </c>
      <c r="F9575" s="1" t="s">
        <v>12710</v>
      </c>
    </row>
    <row r="9576" spans="1:6" ht="25.5" x14ac:dyDescent="0.25">
      <c r="A9576" s="1"/>
      <c r="B9576" s="1"/>
      <c r="C9576" s="1"/>
      <c r="D9576" s="1"/>
      <c r="E9576" s="1" t="s">
        <v>10</v>
      </c>
      <c r="F9576" s="1" t="s">
        <v>12091</v>
      </c>
    </row>
    <row r="9577" spans="1:6" ht="25.5" x14ac:dyDescent="0.25">
      <c r="A9577" s="1"/>
      <c r="B9577" s="1"/>
      <c r="C9577" s="1"/>
      <c r="D9577" s="1"/>
      <c r="E9577" s="1" t="s">
        <v>10</v>
      </c>
      <c r="F9577" s="1" t="s">
        <v>10992</v>
      </c>
    </row>
    <row r="9578" spans="1:6" ht="25.5" x14ac:dyDescent="0.25">
      <c r="A9578" s="1"/>
      <c r="B9578" s="1"/>
      <c r="C9578" s="1"/>
      <c r="D9578" s="1"/>
      <c r="E9578" s="1" t="s">
        <v>10</v>
      </c>
      <c r="F9578" s="1" t="s">
        <v>12375</v>
      </c>
    </row>
    <row r="9579" spans="1:6" ht="25.5" x14ac:dyDescent="0.25">
      <c r="A9579" s="1"/>
      <c r="B9579" s="1"/>
      <c r="C9579" s="1"/>
      <c r="D9579" s="1"/>
      <c r="E9579" s="1" t="s">
        <v>10</v>
      </c>
      <c r="F9579" s="1" t="s">
        <v>12052</v>
      </c>
    </row>
    <row r="9580" spans="1:6" ht="25.5" x14ac:dyDescent="0.25">
      <c r="A9580" s="1"/>
      <c r="B9580" s="1"/>
      <c r="C9580" s="1"/>
      <c r="D9580" s="1"/>
      <c r="E9580" s="1" t="s">
        <v>10</v>
      </c>
      <c r="F9580" s="1" t="s">
        <v>12382</v>
      </c>
    </row>
    <row r="9581" spans="1:6" ht="25.5" x14ac:dyDescent="0.25">
      <c r="A9581" s="1"/>
      <c r="B9581" s="1"/>
      <c r="C9581" s="1"/>
      <c r="D9581" s="1"/>
      <c r="E9581" s="1" t="s">
        <v>10</v>
      </c>
      <c r="F9581" s="1" t="s">
        <v>12444</v>
      </c>
    </row>
    <row r="9582" spans="1:6" ht="25.5" x14ac:dyDescent="0.25">
      <c r="A9582" s="1"/>
      <c r="B9582" s="1"/>
      <c r="C9582" s="1"/>
      <c r="D9582" s="1"/>
      <c r="E9582" s="1" t="s">
        <v>10</v>
      </c>
      <c r="F9582" s="1" t="s">
        <v>12257</v>
      </c>
    </row>
    <row r="9583" spans="1:6" ht="25.5" x14ac:dyDescent="0.25">
      <c r="A9583" s="1"/>
      <c r="B9583" s="1"/>
      <c r="C9583" s="1"/>
      <c r="D9583" s="1"/>
      <c r="E9583" s="1" t="s">
        <v>10</v>
      </c>
      <c r="F9583" s="1" t="s">
        <v>5655</v>
      </c>
    </row>
    <row r="9584" spans="1:6" ht="25.5" x14ac:dyDescent="0.25">
      <c r="A9584" s="1"/>
      <c r="B9584" s="1"/>
      <c r="C9584" s="1"/>
      <c r="D9584" s="1"/>
      <c r="E9584" s="1" t="s">
        <v>10</v>
      </c>
      <c r="F9584" s="1" t="s">
        <v>11696</v>
      </c>
    </row>
    <row r="9585" spans="1:6" ht="25.5" x14ac:dyDescent="0.25">
      <c r="A9585" s="1"/>
      <c r="B9585" s="1"/>
      <c r="C9585" s="1"/>
      <c r="D9585" s="1"/>
      <c r="E9585" s="1" t="s">
        <v>10</v>
      </c>
      <c r="F9585" s="1" t="s">
        <v>9869</v>
      </c>
    </row>
    <row r="9586" spans="1:6" ht="25.5" x14ac:dyDescent="0.25">
      <c r="A9586" s="1"/>
      <c r="B9586" s="1"/>
      <c r="C9586" s="1"/>
      <c r="D9586" s="1"/>
      <c r="E9586" s="1" t="s">
        <v>10</v>
      </c>
      <c r="F9586" s="1" t="s">
        <v>11606</v>
      </c>
    </row>
    <row r="9587" spans="1:6" ht="25.5" x14ac:dyDescent="0.25">
      <c r="A9587" s="1"/>
      <c r="B9587" s="1"/>
      <c r="C9587" s="1"/>
      <c r="D9587" s="1"/>
      <c r="E9587" s="1" t="s">
        <v>10</v>
      </c>
      <c r="F9587" s="1" t="s">
        <v>10698</v>
      </c>
    </row>
    <row r="9588" spans="1:6" ht="25.5" x14ac:dyDescent="0.25">
      <c r="A9588" s="1"/>
      <c r="B9588" s="1"/>
      <c r="C9588" s="1"/>
      <c r="D9588" s="1"/>
      <c r="E9588" s="1" t="s">
        <v>10</v>
      </c>
      <c r="F9588" s="1" t="s">
        <v>12515</v>
      </c>
    </row>
    <row r="9589" spans="1:6" ht="25.5" x14ac:dyDescent="0.25">
      <c r="A9589" s="1"/>
      <c r="B9589" s="1"/>
      <c r="C9589" s="1"/>
      <c r="D9589" s="1"/>
      <c r="E9589" s="1" t="s">
        <v>10</v>
      </c>
      <c r="F9589" s="1" t="s">
        <v>12516</v>
      </c>
    </row>
    <row r="9590" spans="1:6" ht="25.5" x14ac:dyDescent="0.25">
      <c r="A9590" s="1"/>
      <c r="B9590" s="1"/>
      <c r="C9590" s="1"/>
      <c r="D9590" s="1"/>
      <c r="E9590" s="1" t="s">
        <v>10</v>
      </c>
      <c r="F9590" s="1" t="s">
        <v>12372</v>
      </c>
    </row>
    <row r="9591" spans="1:6" ht="25.5" x14ac:dyDescent="0.25">
      <c r="A9591" s="1"/>
      <c r="B9591" s="1"/>
      <c r="C9591" s="1"/>
      <c r="D9591" s="1"/>
      <c r="E9591" s="1" t="s">
        <v>10</v>
      </c>
      <c r="F9591" s="1" t="s">
        <v>12716</v>
      </c>
    </row>
    <row r="9592" spans="1:6" ht="25.5" x14ac:dyDescent="0.25">
      <c r="A9592" s="1"/>
      <c r="B9592" s="1"/>
      <c r="C9592" s="1"/>
      <c r="D9592" s="1"/>
      <c r="E9592" s="1" t="s">
        <v>10</v>
      </c>
      <c r="F9592" s="1" t="s">
        <v>951</v>
      </c>
    </row>
    <row r="9593" spans="1:6" ht="25.5" x14ac:dyDescent="0.25">
      <c r="A9593" s="1"/>
      <c r="B9593" s="1"/>
      <c r="C9593" s="1"/>
      <c r="D9593" s="1"/>
      <c r="E9593" s="1" t="s">
        <v>10</v>
      </c>
      <c r="F9593" s="1" t="s">
        <v>9518</v>
      </c>
    </row>
    <row r="9594" spans="1:6" ht="25.5" x14ac:dyDescent="0.25">
      <c r="A9594" s="1"/>
      <c r="B9594" s="1"/>
      <c r="C9594" s="1"/>
      <c r="D9594" s="1"/>
      <c r="E9594" s="1" t="s">
        <v>10</v>
      </c>
      <c r="F9594" s="1" t="s">
        <v>9445</v>
      </c>
    </row>
    <row r="9595" spans="1:6" ht="25.5" x14ac:dyDescent="0.25">
      <c r="A9595" s="1"/>
      <c r="B9595" s="1"/>
      <c r="C9595" s="1"/>
      <c r="D9595" s="1"/>
      <c r="E9595" s="1" t="s">
        <v>10</v>
      </c>
      <c r="F9595" s="1" t="s">
        <v>9323</v>
      </c>
    </row>
    <row r="9596" spans="1:6" ht="25.5" x14ac:dyDescent="0.25">
      <c r="A9596" s="1"/>
      <c r="B9596" s="1"/>
      <c r="C9596" s="1"/>
      <c r="D9596" s="1"/>
      <c r="E9596" s="1" t="s">
        <v>10</v>
      </c>
      <c r="F9596" s="1" t="s">
        <v>12184</v>
      </c>
    </row>
    <row r="9597" spans="1:6" ht="25.5" x14ac:dyDescent="0.25">
      <c r="A9597" s="1"/>
      <c r="B9597" s="1"/>
      <c r="C9597" s="1"/>
      <c r="D9597" s="1"/>
      <c r="E9597" s="1" t="s">
        <v>10</v>
      </c>
      <c r="F9597" s="1" t="s">
        <v>9217</v>
      </c>
    </row>
    <row r="9598" spans="1:6" ht="25.5" x14ac:dyDescent="0.25">
      <c r="A9598" s="1"/>
      <c r="B9598" s="1"/>
      <c r="C9598" s="1"/>
      <c r="D9598" s="1"/>
      <c r="E9598" s="1" t="s">
        <v>10</v>
      </c>
      <c r="F9598" s="1" t="s">
        <v>10181</v>
      </c>
    </row>
    <row r="9599" spans="1:6" ht="25.5" x14ac:dyDescent="0.25">
      <c r="A9599" s="1"/>
      <c r="B9599" s="1"/>
      <c r="C9599" s="1"/>
      <c r="D9599" s="1"/>
      <c r="E9599" s="1" t="s">
        <v>10</v>
      </c>
      <c r="F9599" s="1" t="s">
        <v>10271</v>
      </c>
    </row>
    <row r="9600" spans="1:6" ht="25.5" x14ac:dyDescent="0.25">
      <c r="A9600" s="1"/>
      <c r="B9600" s="1"/>
      <c r="C9600" s="1"/>
      <c r="D9600" s="1"/>
      <c r="E9600" s="1" t="s">
        <v>10</v>
      </c>
      <c r="F9600" s="1" t="s">
        <v>10224</v>
      </c>
    </row>
    <row r="9601" spans="1:6" ht="25.5" x14ac:dyDescent="0.25">
      <c r="A9601" s="1"/>
      <c r="B9601" s="1"/>
      <c r="C9601" s="1"/>
      <c r="D9601" s="1"/>
      <c r="E9601" s="1" t="s">
        <v>10</v>
      </c>
      <c r="F9601" s="1" t="s">
        <v>2840</v>
      </c>
    </row>
    <row r="9602" spans="1:6" ht="25.5" x14ac:dyDescent="0.25">
      <c r="A9602" s="1"/>
      <c r="B9602" s="1"/>
      <c r="C9602" s="1"/>
      <c r="D9602" s="1"/>
      <c r="E9602" s="1" t="s">
        <v>10</v>
      </c>
      <c r="F9602" s="1" t="s">
        <v>10613</v>
      </c>
    </row>
    <row r="9603" spans="1:6" ht="25.5" x14ac:dyDescent="0.25">
      <c r="A9603" s="1"/>
      <c r="B9603" s="1"/>
      <c r="C9603" s="1"/>
      <c r="D9603" s="1"/>
      <c r="E9603" s="1" t="s">
        <v>10</v>
      </c>
      <c r="F9603" s="1" t="s">
        <v>10779</v>
      </c>
    </row>
    <row r="9604" spans="1:6" ht="25.5" x14ac:dyDescent="0.25">
      <c r="A9604" s="1"/>
      <c r="B9604" s="1"/>
      <c r="C9604" s="1"/>
      <c r="D9604" s="1"/>
      <c r="E9604" s="1" t="s">
        <v>10</v>
      </c>
      <c r="F9604" s="1" t="s">
        <v>11318</v>
      </c>
    </row>
    <row r="9605" spans="1:6" ht="25.5" x14ac:dyDescent="0.25">
      <c r="A9605" s="1"/>
      <c r="B9605" s="1"/>
      <c r="C9605" s="1"/>
      <c r="D9605" s="1"/>
      <c r="E9605" s="1" t="s">
        <v>10</v>
      </c>
      <c r="F9605" s="1" t="s">
        <v>11439</v>
      </c>
    </row>
    <row r="9606" spans="1:6" ht="25.5" x14ac:dyDescent="0.25">
      <c r="A9606" s="1"/>
      <c r="B9606" s="1"/>
      <c r="C9606" s="1"/>
      <c r="D9606" s="1"/>
      <c r="E9606" s="1" t="s">
        <v>10</v>
      </c>
      <c r="F9606" s="1" t="s">
        <v>952</v>
      </c>
    </row>
    <row r="9607" spans="1:6" ht="25.5" x14ac:dyDescent="0.25">
      <c r="A9607" s="1"/>
      <c r="B9607" s="1"/>
      <c r="C9607" s="1"/>
      <c r="D9607" s="1"/>
      <c r="E9607" s="1" t="s">
        <v>10</v>
      </c>
      <c r="F9607" s="1" t="s">
        <v>9990</v>
      </c>
    </row>
    <row r="9608" spans="1:6" ht="25.5" x14ac:dyDescent="0.25">
      <c r="A9608" s="1"/>
      <c r="B9608" s="1"/>
      <c r="C9608" s="1"/>
      <c r="D9608" s="1"/>
      <c r="E9608" s="1" t="s">
        <v>10</v>
      </c>
      <c r="F9608" s="1" t="s">
        <v>9855</v>
      </c>
    </row>
    <row r="9609" spans="1:6" ht="25.5" x14ac:dyDescent="0.25">
      <c r="A9609" s="1"/>
      <c r="B9609" s="1"/>
      <c r="C9609" s="1"/>
      <c r="D9609" s="1"/>
      <c r="E9609" s="1" t="s">
        <v>10</v>
      </c>
      <c r="F9609" s="1" t="s">
        <v>9910</v>
      </c>
    </row>
    <row r="9610" spans="1:6" ht="25.5" x14ac:dyDescent="0.25">
      <c r="A9610" s="1"/>
      <c r="B9610" s="1"/>
      <c r="C9610" s="1"/>
      <c r="D9610" s="1"/>
      <c r="E9610" s="1" t="s">
        <v>10</v>
      </c>
      <c r="F9610" s="1" t="s">
        <v>9466</v>
      </c>
    </row>
    <row r="9611" spans="1:6" ht="25.5" x14ac:dyDescent="0.25">
      <c r="A9611" s="1"/>
      <c r="B9611" s="1"/>
      <c r="C9611" s="1"/>
      <c r="D9611" s="1"/>
      <c r="E9611" s="1" t="s">
        <v>10</v>
      </c>
      <c r="F9611" s="1" t="s">
        <v>953</v>
      </c>
    </row>
    <row r="9612" spans="1:6" ht="25.5" x14ac:dyDescent="0.25">
      <c r="A9612" s="1"/>
      <c r="B9612" s="1"/>
      <c r="C9612" s="1"/>
      <c r="D9612" s="1"/>
      <c r="E9612" s="1" t="s">
        <v>10</v>
      </c>
      <c r="F9612" s="1" t="s">
        <v>9614</v>
      </c>
    </row>
    <row r="9613" spans="1:6" ht="25.5" x14ac:dyDescent="0.25">
      <c r="A9613" s="1"/>
      <c r="B9613" s="1"/>
      <c r="C9613" s="1"/>
      <c r="D9613" s="1"/>
      <c r="E9613" s="1" t="s">
        <v>10</v>
      </c>
      <c r="F9613" s="1" t="s">
        <v>9615</v>
      </c>
    </row>
    <row r="9614" spans="1:6" ht="25.5" x14ac:dyDescent="0.25">
      <c r="A9614" s="1"/>
      <c r="B9614" s="1"/>
      <c r="C9614" s="1"/>
      <c r="D9614" s="1"/>
      <c r="E9614" s="1" t="s">
        <v>10</v>
      </c>
      <c r="F9614" s="1" t="s">
        <v>9656</v>
      </c>
    </row>
    <row r="9615" spans="1:6" ht="25.5" x14ac:dyDescent="0.25">
      <c r="A9615" s="1"/>
      <c r="B9615" s="1"/>
      <c r="C9615" s="1"/>
      <c r="D9615" s="1"/>
      <c r="E9615" s="1" t="s">
        <v>10</v>
      </c>
      <c r="F9615" s="1" t="s">
        <v>12258</v>
      </c>
    </row>
    <row r="9616" spans="1:6" ht="25.5" x14ac:dyDescent="0.25">
      <c r="A9616" s="1"/>
      <c r="B9616" s="1"/>
      <c r="C9616" s="1"/>
      <c r="D9616" s="1"/>
      <c r="E9616" s="1" t="s">
        <v>10</v>
      </c>
      <c r="F9616" s="1" t="s">
        <v>10865</v>
      </c>
    </row>
    <row r="9617" spans="1:6" ht="25.5" x14ac:dyDescent="0.25">
      <c r="A9617" s="1"/>
      <c r="B9617" s="1"/>
      <c r="C9617" s="1"/>
      <c r="D9617" s="1"/>
      <c r="E9617" s="1" t="s">
        <v>10</v>
      </c>
      <c r="F9617" s="1" t="s">
        <v>10366</v>
      </c>
    </row>
    <row r="9618" spans="1:6" ht="25.5" x14ac:dyDescent="0.25">
      <c r="A9618" s="1"/>
      <c r="B9618" s="1"/>
      <c r="C9618" s="1"/>
      <c r="D9618" s="1"/>
      <c r="E9618" s="1" t="s">
        <v>10</v>
      </c>
      <c r="F9618" s="1" t="s">
        <v>10213</v>
      </c>
    </row>
    <row r="9619" spans="1:6" ht="25.5" x14ac:dyDescent="0.25">
      <c r="A9619" s="1"/>
      <c r="B9619" s="1"/>
      <c r="C9619" s="1"/>
      <c r="D9619" s="1"/>
      <c r="E9619" s="1" t="s">
        <v>10</v>
      </c>
      <c r="F9619" s="1" t="s">
        <v>11203</v>
      </c>
    </row>
    <row r="9620" spans="1:6" ht="25.5" x14ac:dyDescent="0.25">
      <c r="A9620" s="1"/>
      <c r="B9620" s="1"/>
      <c r="C9620" s="1"/>
      <c r="D9620" s="1"/>
      <c r="E9620" s="1" t="s">
        <v>10</v>
      </c>
      <c r="F9620" s="1" t="s">
        <v>954</v>
      </c>
    </row>
    <row r="9621" spans="1:6" ht="25.5" x14ac:dyDescent="0.25">
      <c r="A9621" s="1"/>
      <c r="B9621" s="1"/>
      <c r="C9621" s="1"/>
      <c r="D9621" s="1"/>
      <c r="E9621" s="1" t="s">
        <v>10</v>
      </c>
      <c r="F9621" s="1" t="s">
        <v>11154</v>
      </c>
    </row>
    <row r="9622" spans="1:6" ht="25.5" x14ac:dyDescent="0.25">
      <c r="A9622" s="1"/>
      <c r="B9622" s="1"/>
      <c r="C9622" s="1"/>
      <c r="D9622" s="1"/>
      <c r="E9622" s="1" t="s">
        <v>10</v>
      </c>
      <c r="F9622" s="1" t="s">
        <v>12878</v>
      </c>
    </row>
    <row r="9623" spans="1:6" ht="25.5" x14ac:dyDescent="0.25">
      <c r="A9623" s="1"/>
      <c r="B9623" s="1"/>
      <c r="C9623" s="1"/>
      <c r="D9623" s="1"/>
      <c r="E9623" s="1" t="s">
        <v>10</v>
      </c>
      <c r="F9623" s="1" t="s">
        <v>955</v>
      </c>
    </row>
    <row r="9624" spans="1:6" ht="25.5" x14ac:dyDescent="0.25">
      <c r="A9624" s="1"/>
      <c r="B9624" s="1"/>
      <c r="C9624" s="1"/>
      <c r="D9624" s="1"/>
      <c r="E9624" s="1" t="s">
        <v>10</v>
      </c>
      <c r="F9624" s="1" t="s">
        <v>956</v>
      </c>
    </row>
    <row r="9625" spans="1:6" ht="25.5" x14ac:dyDescent="0.25">
      <c r="A9625" s="1"/>
      <c r="B9625" s="1"/>
      <c r="C9625" s="1"/>
      <c r="D9625" s="1"/>
      <c r="E9625" s="1" t="s">
        <v>10</v>
      </c>
      <c r="F9625" s="1" t="s">
        <v>957</v>
      </c>
    </row>
    <row r="9626" spans="1:6" ht="25.5" x14ac:dyDescent="0.25">
      <c r="A9626" s="1"/>
      <c r="B9626" s="1"/>
      <c r="C9626" s="1"/>
      <c r="D9626" s="1"/>
      <c r="E9626" s="1" t="s">
        <v>10</v>
      </c>
      <c r="F9626" s="1" t="s">
        <v>8848</v>
      </c>
    </row>
    <row r="9627" spans="1:6" ht="25.5" x14ac:dyDescent="0.25">
      <c r="A9627" s="1"/>
      <c r="B9627" s="1"/>
      <c r="C9627" s="1"/>
      <c r="D9627" s="1"/>
      <c r="E9627" s="1" t="s">
        <v>10</v>
      </c>
      <c r="F9627" s="1" t="s">
        <v>8898</v>
      </c>
    </row>
    <row r="9628" spans="1:6" ht="25.5" x14ac:dyDescent="0.25">
      <c r="A9628" s="1"/>
      <c r="B9628" s="1"/>
      <c r="C9628" s="1"/>
      <c r="D9628" s="1"/>
      <c r="E9628" s="1" t="s">
        <v>10</v>
      </c>
      <c r="F9628" s="1" t="s">
        <v>10786</v>
      </c>
    </row>
    <row r="9629" spans="1:6" ht="25.5" x14ac:dyDescent="0.25">
      <c r="A9629" s="1"/>
      <c r="B9629" s="1"/>
      <c r="C9629" s="1"/>
      <c r="D9629" s="1"/>
      <c r="E9629" s="1" t="s">
        <v>10</v>
      </c>
      <c r="F9629" s="1" t="s">
        <v>10791</v>
      </c>
    </row>
    <row r="9630" spans="1:6" ht="25.5" x14ac:dyDescent="0.25">
      <c r="A9630" s="1"/>
      <c r="B9630" s="1"/>
      <c r="C9630" s="1"/>
      <c r="D9630" s="1"/>
      <c r="E9630" s="1" t="s">
        <v>10</v>
      </c>
      <c r="F9630" s="1" t="s">
        <v>10682</v>
      </c>
    </row>
    <row r="9631" spans="1:6" ht="25.5" x14ac:dyDescent="0.25">
      <c r="A9631" s="1"/>
      <c r="B9631" s="1"/>
      <c r="C9631" s="1"/>
      <c r="D9631" s="1"/>
      <c r="E9631" s="1" t="s">
        <v>10</v>
      </c>
      <c r="F9631" s="1" t="s">
        <v>11479</v>
      </c>
    </row>
    <row r="9632" spans="1:6" ht="25.5" x14ac:dyDescent="0.25">
      <c r="A9632" s="1"/>
      <c r="B9632" s="1"/>
      <c r="C9632" s="1"/>
      <c r="D9632" s="1"/>
      <c r="E9632" s="1" t="s">
        <v>10</v>
      </c>
      <c r="F9632" s="1" t="s">
        <v>958</v>
      </c>
    </row>
    <row r="9633" spans="1:6" ht="25.5" x14ac:dyDescent="0.25">
      <c r="A9633" s="1"/>
      <c r="B9633" s="1"/>
      <c r="C9633" s="1"/>
      <c r="D9633" s="1"/>
      <c r="E9633" s="1" t="s">
        <v>10</v>
      </c>
      <c r="F9633" s="1" t="s">
        <v>11667</v>
      </c>
    </row>
    <row r="9634" spans="1:6" ht="25.5" x14ac:dyDescent="0.25">
      <c r="A9634" s="1"/>
      <c r="B9634" s="1"/>
      <c r="C9634" s="1"/>
      <c r="D9634" s="1"/>
      <c r="E9634" s="1" t="s">
        <v>10</v>
      </c>
      <c r="F9634" s="1" t="s">
        <v>9635</v>
      </c>
    </row>
    <row r="9635" spans="1:6" ht="25.5" x14ac:dyDescent="0.25">
      <c r="A9635" s="1"/>
      <c r="B9635" s="1"/>
      <c r="C9635" s="1"/>
      <c r="D9635" s="1"/>
      <c r="E9635" s="1" t="s">
        <v>10</v>
      </c>
      <c r="F9635" s="1" t="s">
        <v>9688</v>
      </c>
    </row>
    <row r="9636" spans="1:6" ht="25.5" x14ac:dyDescent="0.25">
      <c r="A9636" s="1"/>
      <c r="B9636" s="1"/>
      <c r="C9636" s="1"/>
      <c r="D9636" s="1"/>
      <c r="E9636" s="1" t="s">
        <v>10</v>
      </c>
      <c r="F9636" s="1" t="s">
        <v>9580</v>
      </c>
    </row>
    <row r="9637" spans="1:6" ht="25.5" x14ac:dyDescent="0.25">
      <c r="A9637" s="1"/>
      <c r="B9637" s="1"/>
      <c r="C9637" s="1"/>
      <c r="D9637" s="1"/>
      <c r="E9637" s="1" t="s">
        <v>10</v>
      </c>
      <c r="F9637" s="1" t="s">
        <v>9663</v>
      </c>
    </row>
    <row r="9638" spans="1:6" ht="25.5" x14ac:dyDescent="0.25">
      <c r="A9638" s="1"/>
      <c r="B9638" s="1"/>
      <c r="C9638" s="1"/>
      <c r="D9638" s="1"/>
      <c r="E9638" s="1" t="s">
        <v>10</v>
      </c>
      <c r="F9638" s="1" t="s">
        <v>9386</v>
      </c>
    </row>
    <row r="9639" spans="1:6" ht="25.5" x14ac:dyDescent="0.25">
      <c r="A9639" s="1"/>
      <c r="B9639" s="1"/>
      <c r="C9639" s="1"/>
      <c r="D9639" s="1"/>
      <c r="E9639" s="1" t="s">
        <v>10</v>
      </c>
      <c r="F9639" s="1" t="s">
        <v>9044</v>
      </c>
    </row>
    <row r="9640" spans="1:6" ht="25.5" x14ac:dyDescent="0.25">
      <c r="A9640" s="1"/>
      <c r="B9640" s="1"/>
      <c r="C9640" s="1"/>
      <c r="D9640" s="1"/>
      <c r="E9640" s="1" t="s">
        <v>10</v>
      </c>
      <c r="F9640" s="1" t="s">
        <v>9142</v>
      </c>
    </row>
    <row r="9641" spans="1:6" ht="25.5" x14ac:dyDescent="0.25">
      <c r="A9641" s="1"/>
      <c r="B9641" s="1"/>
      <c r="C9641" s="1"/>
      <c r="D9641" s="1"/>
      <c r="E9641" s="1" t="s">
        <v>10</v>
      </c>
      <c r="F9641" s="1" t="s">
        <v>9178</v>
      </c>
    </row>
    <row r="9642" spans="1:6" ht="25.5" x14ac:dyDescent="0.25">
      <c r="A9642" s="1"/>
      <c r="B9642" s="1"/>
      <c r="C9642" s="1"/>
      <c r="D9642" s="1"/>
      <c r="E9642" s="1" t="s">
        <v>10</v>
      </c>
      <c r="F9642" s="1" t="s">
        <v>12097</v>
      </c>
    </row>
    <row r="9643" spans="1:6" ht="25.5" x14ac:dyDescent="0.25">
      <c r="A9643" s="1"/>
      <c r="B9643" s="1"/>
      <c r="C9643" s="1"/>
      <c r="D9643" s="1"/>
      <c r="E9643" s="1" t="s">
        <v>10</v>
      </c>
      <c r="F9643" s="1" t="s">
        <v>12098</v>
      </c>
    </row>
    <row r="9644" spans="1:6" ht="25.5" x14ac:dyDescent="0.25">
      <c r="A9644" s="1"/>
      <c r="B9644" s="1"/>
      <c r="C9644" s="1"/>
      <c r="D9644" s="1"/>
      <c r="E9644" s="1" t="s">
        <v>10</v>
      </c>
      <c r="F9644" s="1" t="s">
        <v>9072</v>
      </c>
    </row>
    <row r="9645" spans="1:6" ht="25.5" x14ac:dyDescent="0.25">
      <c r="A9645" s="1"/>
      <c r="B9645" s="1"/>
      <c r="C9645" s="1"/>
      <c r="D9645" s="1"/>
      <c r="E9645" s="1" t="s">
        <v>10</v>
      </c>
      <c r="F9645" s="1" t="s">
        <v>10081</v>
      </c>
    </row>
    <row r="9646" spans="1:6" ht="25.5" x14ac:dyDescent="0.25">
      <c r="A9646" s="1"/>
      <c r="B9646" s="1"/>
      <c r="C9646" s="1"/>
      <c r="D9646" s="1"/>
      <c r="E9646" s="1" t="s">
        <v>10</v>
      </c>
      <c r="F9646" s="1" t="s">
        <v>10285</v>
      </c>
    </row>
    <row r="9647" spans="1:6" ht="25.5" x14ac:dyDescent="0.25">
      <c r="A9647" s="1"/>
      <c r="B9647" s="1"/>
      <c r="C9647" s="1"/>
      <c r="D9647" s="1"/>
      <c r="E9647" s="1" t="s">
        <v>10</v>
      </c>
      <c r="F9647" s="1" t="s">
        <v>10899</v>
      </c>
    </row>
    <row r="9648" spans="1:6" ht="25.5" x14ac:dyDescent="0.25">
      <c r="A9648" s="1"/>
      <c r="B9648" s="1"/>
      <c r="C9648" s="1"/>
      <c r="D9648" s="1"/>
      <c r="E9648" s="1" t="s">
        <v>10</v>
      </c>
      <c r="F9648" s="1" t="s">
        <v>12744</v>
      </c>
    </row>
    <row r="9649" spans="1:6" ht="25.5" x14ac:dyDescent="0.25">
      <c r="A9649" s="1"/>
      <c r="B9649" s="1"/>
      <c r="C9649" s="1"/>
      <c r="D9649" s="1"/>
      <c r="E9649" s="1" t="s">
        <v>10</v>
      </c>
      <c r="F9649" s="1" t="s">
        <v>12511</v>
      </c>
    </row>
    <row r="9650" spans="1:6" ht="25.5" x14ac:dyDescent="0.25">
      <c r="A9650" s="1"/>
      <c r="B9650" s="1"/>
      <c r="C9650" s="1"/>
      <c r="D9650" s="1"/>
      <c r="E9650" s="1" t="s">
        <v>10</v>
      </c>
      <c r="F9650" s="1" t="s">
        <v>10807</v>
      </c>
    </row>
    <row r="9651" spans="1:6" ht="25.5" x14ac:dyDescent="0.25">
      <c r="A9651" s="1"/>
      <c r="B9651" s="1"/>
      <c r="C9651" s="1"/>
      <c r="D9651" s="1"/>
      <c r="E9651" s="1" t="s">
        <v>10</v>
      </c>
      <c r="F9651" s="1" t="s">
        <v>12756</v>
      </c>
    </row>
    <row r="9652" spans="1:6" ht="25.5" x14ac:dyDescent="0.25">
      <c r="A9652" s="1"/>
      <c r="B9652" s="1"/>
      <c r="C9652" s="1"/>
      <c r="D9652" s="1"/>
      <c r="E9652" s="1" t="s">
        <v>10</v>
      </c>
      <c r="F9652" s="1" t="s">
        <v>12400</v>
      </c>
    </row>
    <row r="9653" spans="1:6" ht="25.5" x14ac:dyDescent="0.25">
      <c r="A9653" s="1"/>
      <c r="B9653" s="1"/>
      <c r="C9653" s="1"/>
      <c r="D9653" s="1"/>
      <c r="E9653" s="1" t="s">
        <v>10</v>
      </c>
      <c r="F9653" s="1" t="s">
        <v>12879</v>
      </c>
    </row>
    <row r="9654" spans="1:6" ht="25.5" x14ac:dyDescent="0.25">
      <c r="A9654" s="1"/>
      <c r="B9654" s="1"/>
      <c r="C9654" s="1"/>
      <c r="D9654" s="1"/>
      <c r="E9654" s="1" t="s">
        <v>10</v>
      </c>
      <c r="F9654" s="1" t="s">
        <v>9214</v>
      </c>
    </row>
    <row r="9655" spans="1:6" ht="25.5" x14ac:dyDescent="0.25">
      <c r="A9655" s="1"/>
      <c r="B9655" s="1"/>
      <c r="C9655" s="1"/>
      <c r="D9655" s="1"/>
      <c r="E9655" s="1" t="s">
        <v>10</v>
      </c>
      <c r="F9655" s="1" t="s">
        <v>10656</v>
      </c>
    </row>
    <row r="9656" spans="1:6" ht="25.5" x14ac:dyDescent="0.25">
      <c r="A9656" s="1"/>
      <c r="B9656" s="1"/>
      <c r="C9656" s="1"/>
      <c r="D9656" s="1"/>
      <c r="E9656" s="1" t="s">
        <v>10</v>
      </c>
      <c r="F9656" s="1" t="s">
        <v>959</v>
      </c>
    </row>
    <row r="9657" spans="1:6" ht="25.5" x14ac:dyDescent="0.25">
      <c r="A9657" s="1"/>
      <c r="B9657" s="1"/>
      <c r="C9657" s="1"/>
      <c r="D9657" s="1"/>
      <c r="E9657" s="1" t="s">
        <v>10</v>
      </c>
      <c r="F9657" s="1" t="s">
        <v>11969</v>
      </c>
    </row>
    <row r="9658" spans="1:6" ht="25.5" x14ac:dyDescent="0.25">
      <c r="A9658" s="1"/>
      <c r="B9658" s="1"/>
      <c r="C9658" s="1"/>
      <c r="D9658" s="1"/>
      <c r="E9658" s="1" t="s">
        <v>10</v>
      </c>
      <c r="F9658" s="1" t="s">
        <v>10480</v>
      </c>
    </row>
    <row r="9659" spans="1:6" ht="25.5" x14ac:dyDescent="0.25">
      <c r="A9659" s="1"/>
      <c r="B9659" s="1"/>
      <c r="C9659" s="1"/>
      <c r="D9659" s="1"/>
      <c r="E9659" s="1" t="s">
        <v>10</v>
      </c>
      <c r="F9659" s="1" t="s">
        <v>3087</v>
      </c>
    </row>
    <row r="9660" spans="1:6" ht="25.5" x14ac:dyDescent="0.25">
      <c r="A9660" s="1"/>
      <c r="B9660" s="1"/>
      <c r="C9660" s="1"/>
      <c r="D9660" s="1"/>
      <c r="E9660" s="1" t="s">
        <v>10</v>
      </c>
      <c r="F9660" s="1" t="s">
        <v>8279</v>
      </c>
    </row>
    <row r="9661" spans="1:6" ht="25.5" x14ac:dyDescent="0.25">
      <c r="A9661" s="1"/>
      <c r="B9661" s="1"/>
      <c r="C9661" s="1"/>
      <c r="D9661" s="1"/>
      <c r="E9661" s="1" t="s">
        <v>10</v>
      </c>
      <c r="F9661" s="1" t="s">
        <v>11308</v>
      </c>
    </row>
    <row r="9662" spans="1:6" ht="25.5" x14ac:dyDescent="0.25">
      <c r="A9662" s="1"/>
      <c r="B9662" s="1"/>
      <c r="C9662" s="1"/>
      <c r="D9662" s="1"/>
      <c r="E9662" s="1" t="s">
        <v>10</v>
      </c>
      <c r="F9662" s="1" t="s">
        <v>11430</v>
      </c>
    </row>
    <row r="9663" spans="1:6" ht="25.5" x14ac:dyDescent="0.25">
      <c r="A9663" s="1"/>
      <c r="B9663" s="1"/>
      <c r="C9663" s="1"/>
      <c r="D9663" s="1"/>
      <c r="E9663" s="1" t="s">
        <v>10</v>
      </c>
      <c r="F9663" s="1" t="s">
        <v>11468</v>
      </c>
    </row>
    <row r="9664" spans="1:6" ht="25.5" x14ac:dyDescent="0.25">
      <c r="A9664" s="1"/>
      <c r="B9664" s="1"/>
      <c r="C9664" s="1"/>
      <c r="D9664" s="1"/>
      <c r="E9664" s="1" t="s">
        <v>10</v>
      </c>
      <c r="F9664" s="1" t="s">
        <v>11344</v>
      </c>
    </row>
    <row r="9665" spans="1:6" ht="25.5" x14ac:dyDescent="0.25">
      <c r="A9665" s="1"/>
      <c r="B9665" s="1"/>
      <c r="C9665" s="1"/>
      <c r="D9665" s="1"/>
      <c r="E9665" s="1" t="s">
        <v>10</v>
      </c>
      <c r="F9665" s="1" t="s">
        <v>9879</v>
      </c>
    </row>
    <row r="9666" spans="1:6" ht="25.5" x14ac:dyDescent="0.25">
      <c r="A9666" s="1"/>
      <c r="B9666" s="1"/>
      <c r="C9666" s="1"/>
      <c r="D9666" s="1"/>
      <c r="E9666" s="1" t="s">
        <v>10</v>
      </c>
      <c r="F9666" s="1" t="s">
        <v>9669</v>
      </c>
    </row>
    <row r="9667" spans="1:6" ht="25.5" x14ac:dyDescent="0.25">
      <c r="A9667" s="1"/>
      <c r="B9667" s="1"/>
      <c r="C9667" s="1"/>
      <c r="D9667" s="1"/>
      <c r="E9667" s="1" t="s">
        <v>10</v>
      </c>
      <c r="F9667" s="1" t="s">
        <v>8917</v>
      </c>
    </row>
    <row r="9668" spans="1:6" ht="25.5" x14ac:dyDescent="0.25">
      <c r="A9668" s="1"/>
      <c r="B9668" s="1"/>
      <c r="C9668" s="1"/>
      <c r="D9668" s="1"/>
      <c r="E9668" s="1" t="s">
        <v>10</v>
      </c>
      <c r="F9668" s="1" t="s">
        <v>8963</v>
      </c>
    </row>
    <row r="9669" spans="1:6" ht="25.5" x14ac:dyDescent="0.25">
      <c r="A9669" s="1"/>
      <c r="B9669" s="1"/>
      <c r="C9669" s="1"/>
      <c r="D9669" s="1"/>
      <c r="E9669" s="1" t="s">
        <v>10</v>
      </c>
      <c r="F9669" s="1" t="s">
        <v>10859</v>
      </c>
    </row>
    <row r="9670" spans="1:6" ht="25.5" x14ac:dyDescent="0.25">
      <c r="A9670" s="1"/>
      <c r="B9670" s="1"/>
      <c r="C9670" s="1"/>
      <c r="D9670" s="1"/>
      <c r="E9670" s="1" t="s">
        <v>10</v>
      </c>
      <c r="F9670" s="1" t="s">
        <v>10864</v>
      </c>
    </row>
    <row r="9671" spans="1:6" ht="25.5" x14ac:dyDescent="0.25">
      <c r="A9671" s="1"/>
      <c r="B9671" s="1"/>
      <c r="C9671" s="1"/>
      <c r="D9671" s="1"/>
      <c r="E9671" s="1" t="s">
        <v>10</v>
      </c>
      <c r="F9671" s="1" t="s">
        <v>9045</v>
      </c>
    </row>
    <row r="9672" spans="1:6" ht="25.5" x14ac:dyDescent="0.25">
      <c r="A9672" s="1"/>
      <c r="B9672" s="1"/>
      <c r="C9672" s="1"/>
      <c r="D9672" s="1"/>
      <c r="E9672" s="1" t="s">
        <v>10</v>
      </c>
      <c r="F9672" s="1" t="s">
        <v>11156</v>
      </c>
    </row>
    <row r="9673" spans="1:6" ht="25.5" x14ac:dyDescent="0.25">
      <c r="A9673" s="1"/>
      <c r="B9673" s="1"/>
      <c r="C9673" s="1"/>
      <c r="D9673" s="1"/>
      <c r="E9673" s="1" t="s">
        <v>10</v>
      </c>
      <c r="F9673" s="1" t="s">
        <v>12388</v>
      </c>
    </row>
    <row r="9674" spans="1:6" ht="25.5" x14ac:dyDescent="0.25">
      <c r="A9674" s="1"/>
      <c r="B9674" s="1"/>
      <c r="C9674" s="1"/>
      <c r="D9674" s="1"/>
      <c r="E9674" s="1" t="s">
        <v>10</v>
      </c>
      <c r="F9674" s="1" t="s">
        <v>1314</v>
      </c>
    </row>
    <row r="9675" spans="1:6" ht="25.5" x14ac:dyDescent="0.25">
      <c r="A9675" s="1"/>
      <c r="B9675" s="1"/>
      <c r="C9675" s="1"/>
      <c r="D9675" s="1"/>
      <c r="E9675" s="1" t="s">
        <v>10</v>
      </c>
      <c r="F9675" s="1" t="s">
        <v>10990</v>
      </c>
    </row>
    <row r="9676" spans="1:6" ht="25.5" x14ac:dyDescent="0.25">
      <c r="A9676" s="1"/>
      <c r="B9676" s="1"/>
      <c r="C9676" s="1"/>
      <c r="D9676" s="1"/>
      <c r="E9676" s="1" t="s">
        <v>10</v>
      </c>
      <c r="F9676" s="1" t="s">
        <v>10777</v>
      </c>
    </row>
    <row r="9677" spans="1:6" ht="25.5" x14ac:dyDescent="0.25">
      <c r="A9677" s="1"/>
      <c r="B9677" s="1"/>
      <c r="C9677" s="1"/>
      <c r="D9677" s="1"/>
      <c r="E9677" s="1" t="s">
        <v>10</v>
      </c>
      <c r="F9677" s="1" t="s">
        <v>960</v>
      </c>
    </row>
    <row r="9678" spans="1:6" ht="25.5" x14ac:dyDescent="0.25">
      <c r="A9678" s="1"/>
      <c r="B9678" s="1"/>
      <c r="C9678" s="1"/>
      <c r="D9678" s="1"/>
      <c r="E9678" s="1" t="s">
        <v>10</v>
      </c>
      <c r="F9678" s="1" t="s">
        <v>10188</v>
      </c>
    </row>
    <row r="9679" spans="1:6" ht="25.5" x14ac:dyDescent="0.25">
      <c r="A9679" s="1"/>
      <c r="B9679" s="1"/>
      <c r="C9679" s="1"/>
      <c r="D9679" s="1"/>
      <c r="E9679" s="1" t="s">
        <v>10</v>
      </c>
      <c r="F9679" s="1" t="s">
        <v>11813</v>
      </c>
    </row>
    <row r="9680" spans="1:6" ht="25.5" x14ac:dyDescent="0.25">
      <c r="A9680" s="1"/>
      <c r="B9680" s="1"/>
      <c r="C9680" s="1"/>
      <c r="D9680" s="1"/>
      <c r="E9680" s="1" t="s">
        <v>10</v>
      </c>
      <c r="F9680" s="1" t="s">
        <v>9473</v>
      </c>
    </row>
    <row r="9681" spans="1:6" ht="25.5" x14ac:dyDescent="0.25">
      <c r="A9681" s="1"/>
      <c r="B9681" s="1"/>
      <c r="C9681" s="1"/>
      <c r="D9681" s="1"/>
      <c r="E9681" s="1" t="s">
        <v>10</v>
      </c>
      <c r="F9681" s="1" t="s">
        <v>10821</v>
      </c>
    </row>
    <row r="9682" spans="1:6" ht="25.5" x14ac:dyDescent="0.25">
      <c r="A9682" s="1"/>
      <c r="B9682" s="1"/>
      <c r="C9682" s="1"/>
      <c r="D9682" s="1"/>
      <c r="E9682" s="1" t="s">
        <v>10</v>
      </c>
      <c r="F9682" s="1" t="s">
        <v>10805</v>
      </c>
    </row>
    <row r="9683" spans="1:6" ht="25.5" x14ac:dyDescent="0.25">
      <c r="A9683" s="1"/>
      <c r="B9683" s="1"/>
      <c r="C9683" s="1"/>
      <c r="D9683" s="1"/>
      <c r="E9683" s="1" t="s">
        <v>10</v>
      </c>
      <c r="F9683" s="1" t="s">
        <v>11761</v>
      </c>
    </row>
    <row r="9684" spans="1:6" ht="25.5" x14ac:dyDescent="0.25">
      <c r="A9684" s="1"/>
      <c r="B9684" s="1"/>
      <c r="C9684" s="1"/>
      <c r="D9684" s="1"/>
      <c r="E9684" s="1" t="s">
        <v>10</v>
      </c>
      <c r="F9684" s="1" t="s">
        <v>12549</v>
      </c>
    </row>
    <row r="9685" spans="1:6" ht="25.5" x14ac:dyDescent="0.25">
      <c r="A9685" s="1"/>
      <c r="B9685" s="1"/>
      <c r="C9685" s="1"/>
      <c r="D9685" s="1"/>
      <c r="E9685" s="1" t="s">
        <v>10</v>
      </c>
      <c r="F9685" s="1" t="s">
        <v>10194</v>
      </c>
    </row>
    <row r="9686" spans="1:6" ht="25.5" x14ac:dyDescent="0.25">
      <c r="A9686" s="1"/>
      <c r="B9686" s="1"/>
      <c r="C9686" s="1"/>
      <c r="D9686" s="1"/>
      <c r="E9686" s="1" t="s">
        <v>10</v>
      </c>
      <c r="F9686" s="1" t="s">
        <v>9147</v>
      </c>
    </row>
    <row r="9687" spans="1:6" ht="25.5" x14ac:dyDescent="0.25">
      <c r="A9687" s="1"/>
      <c r="B9687" s="1"/>
      <c r="C9687" s="1"/>
      <c r="D9687" s="1"/>
      <c r="E9687" s="1" t="s">
        <v>10</v>
      </c>
      <c r="F9687" s="1" t="s">
        <v>961</v>
      </c>
    </row>
    <row r="9688" spans="1:6" ht="25.5" x14ac:dyDescent="0.25">
      <c r="A9688" s="1"/>
      <c r="B9688" s="1"/>
      <c r="C9688" s="1"/>
      <c r="D9688" s="1"/>
      <c r="E9688" s="1" t="s">
        <v>10</v>
      </c>
      <c r="F9688" s="1" t="s">
        <v>9223</v>
      </c>
    </row>
    <row r="9689" spans="1:6" ht="25.5" x14ac:dyDescent="0.25">
      <c r="A9689" s="1"/>
      <c r="B9689" s="1"/>
      <c r="C9689" s="1"/>
      <c r="D9689" s="1"/>
      <c r="E9689" s="1" t="s">
        <v>10</v>
      </c>
      <c r="F9689" s="1" t="s">
        <v>12398</v>
      </c>
    </row>
    <row r="9690" spans="1:6" ht="25.5" x14ac:dyDescent="0.25">
      <c r="A9690" s="1"/>
      <c r="B9690" s="1"/>
      <c r="C9690" s="1"/>
      <c r="D9690" s="1"/>
      <c r="E9690" s="1" t="s">
        <v>10</v>
      </c>
      <c r="F9690" s="1" t="s">
        <v>12536</v>
      </c>
    </row>
    <row r="9691" spans="1:6" ht="25.5" x14ac:dyDescent="0.25">
      <c r="A9691" s="1"/>
      <c r="B9691" s="1"/>
      <c r="C9691" s="1"/>
      <c r="D9691" s="1"/>
      <c r="E9691" s="1" t="s">
        <v>10</v>
      </c>
      <c r="F9691" s="1" t="s">
        <v>962</v>
      </c>
    </row>
    <row r="9692" spans="1:6" ht="25.5" x14ac:dyDescent="0.25">
      <c r="A9692" s="1"/>
      <c r="B9692" s="1"/>
      <c r="C9692" s="1"/>
      <c r="D9692" s="1"/>
      <c r="E9692" s="1" t="s">
        <v>10</v>
      </c>
      <c r="F9692" s="1" t="s">
        <v>12075</v>
      </c>
    </row>
    <row r="9693" spans="1:6" ht="25.5" x14ac:dyDescent="0.25">
      <c r="A9693" s="1"/>
      <c r="B9693" s="1"/>
      <c r="C9693" s="1"/>
      <c r="D9693" s="1"/>
      <c r="E9693" s="1" t="s">
        <v>10</v>
      </c>
      <c r="F9693" s="1" t="s">
        <v>11341</v>
      </c>
    </row>
    <row r="9694" spans="1:6" ht="25.5" x14ac:dyDescent="0.25">
      <c r="A9694" s="1"/>
      <c r="B9694" s="1"/>
      <c r="C9694" s="1"/>
      <c r="D9694" s="1"/>
      <c r="E9694" s="1" t="s">
        <v>10</v>
      </c>
      <c r="F9694" s="1" t="s">
        <v>9658</v>
      </c>
    </row>
    <row r="9695" spans="1:6" ht="25.5" x14ac:dyDescent="0.25">
      <c r="A9695" s="1"/>
      <c r="B9695" s="1"/>
      <c r="C9695" s="1"/>
      <c r="D9695" s="1"/>
      <c r="E9695" s="1" t="s">
        <v>10</v>
      </c>
      <c r="F9695" s="1" t="s">
        <v>11074</v>
      </c>
    </row>
    <row r="9696" spans="1:6" ht="25.5" x14ac:dyDescent="0.25">
      <c r="A9696" s="1"/>
      <c r="B9696" s="1"/>
      <c r="C9696" s="1"/>
      <c r="D9696" s="1"/>
      <c r="E9696" s="1" t="s">
        <v>10</v>
      </c>
      <c r="F9696" s="1" t="s">
        <v>11295</v>
      </c>
    </row>
    <row r="9697" spans="1:6" ht="25.5" x14ac:dyDescent="0.25">
      <c r="A9697" s="1"/>
      <c r="B9697" s="1"/>
      <c r="C9697" s="1"/>
      <c r="D9697" s="1"/>
      <c r="E9697" s="1" t="s">
        <v>10</v>
      </c>
      <c r="F9697" s="1" t="s">
        <v>10193</v>
      </c>
    </row>
    <row r="9698" spans="1:6" ht="25.5" x14ac:dyDescent="0.25">
      <c r="A9698" s="1"/>
      <c r="B9698" s="1"/>
      <c r="C9698" s="1"/>
      <c r="D9698" s="1"/>
      <c r="E9698" s="1" t="s">
        <v>10</v>
      </c>
      <c r="F9698" s="1" t="s">
        <v>3158</v>
      </c>
    </row>
    <row r="9699" spans="1:6" ht="25.5" x14ac:dyDescent="0.25">
      <c r="A9699" s="1"/>
      <c r="B9699" s="1"/>
      <c r="C9699" s="1"/>
      <c r="D9699" s="1"/>
      <c r="E9699" s="1" t="s">
        <v>10</v>
      </c>
      <c r="F9699" s="1" t="s">
        <v>9271</v>
      </c>
    </row>
    <row r="9700" spans="1:6" ht="25.5" x14ac:dyDescent="0.25">
      <c r="A9700" s="1"/>
      <c r="B9700" s="1"/>
      <c r="C9700" s="1"/>
      <c r="D9700" s="1"/>
      <c r="E9700" s="1" t="s">
        <v>10</v>
      </c>
      <c r="F9700" s="1" t="s">
        <v>11151</v>
      </c>
    </row>
    <row r="9701" spans="1:6" ht="25.5" x14ac:dyDescent="0.25">
      <c r="A9701" s="1"/>
      <c r="B9701" s="1"/>
      <c r="C9701" s="1"/>
      <c r="D9701" s="1"/>
      <c r="E9701" s="1" t="s">
        <v>10</v>
      </c>
      <c r="F9701" s="1" t="s">
        <v>4131</v>
      </c>
    </row>
    <row r="9702" spans="1:6" ht="25.5" x14ac:dyDescent="0.25">
      <c r="A9702" s="1"/>
      <c r="B9702" s="1"/>
      <c r="C9702" s="1"/>
      <c r="D9702" s="1"/>
      <c r="E9702" s="1" t="s">
        <v>10</v>
      </c>
      <c r="F9702" s="1" t="s">
        <v>9390</v>
      </c>
    </row>
    <row r="9703" spans="1:6" ht="25.5" x14ac:dyDescent="0.25">
      <c r="A9703" s="1"/>
      <c r="B9703" s="1"/>
      <c r="C9703" s="1"/>
      <c r="D9703" s="1"/>
      <c r="E9703" s="1" t="s">
        <v>10</v>
      </c>
      <c r="F9703" s="1" t="s">
        <v>12090</v>
      </c>
    </row>
    <row r="9704" spans="1:6" ht="25.5" x14ac:dyDescent="0.25">
      <c r="A9704" s="1"/>
      <c r="B9704" s="1"/>
      <c r="C9704" s="1"/>
      <c r="D9704" s="1"/>
      <c r="E9704" s="1" t="s">
        <v>10</v>
      </c>
      <c r="F9704" s="1" t="s">
        <v>12698</v>
      </c>
    </row>
    <row r="9705" spans="1:6" ht="25.5" x14ac:dyDescent="0.25">
      <c r="A9705" s="1"/>
      <c r="B9705" s="1"/>
      <c r="C9705" s="1"/>
      <c r="D9705" s="1"/>
      <c r="E9705" s="1" t="s">
        <v>10</v>
      </c>
      <c r="F9705" s="1" t="s">
        <v>9020</v>
      </c>
    </row>
    <row r="9706" spans="1:6" ht="25.5" x14ac:dyDescent="0.25">
      <c r="A9706" s="1"/>
      <c r="B9706" s="1"/>
      <c r="C9706" s="1"/>
      <c r="D9706" s="1"/>
      <c r="E9706" s="1" t="s">
        <v>10</v>
      </c>
      <c r="F9706" s="1" t="s">
        <v>12067</v>
      </c>
    </row>
    <row r="9707" spans="1:6" ht="25.5" x14ac:dyDescent="0.25">
      <c r="A9707" s="1"/>
      <c r="B9707" s="1"/>
      <c r="C9707" s="1"/>
      <c r="D9707" s="1"/>
      <c r="E9707" s="1" t="s">
        <v>10</v>
      </c>
      <c r="F9707" s="1" t="s">
        <v>10175</v>
      </c>
    </row>
    <row r="9708" spans="1:6" ht="25.5" x14ac:dyDescent="0.25">
      <c r="A9708" s="1"/>
      <c r="B9708" s="1"/>
      <c r="C9708" s="1"/>
      <c r="D9708" s="1"/>
      <c r="E9708" s="1" t="s">
        <v>10</v>
      </c>
      <c r="F9708" s="1" t="s">
        <v>11441</v>
      </c>
    </row>
    <row r="9709" spans="1:6" ht="25.5" x14ac:dyDescent="0.25">
      <c r="A9709" s="1"/>
      <c r="B9709" s="1"/>
      <c r="C9709" s="1"/>
      <c r="D9709" s="1"/>
      <c r="E9709" s="1" t="s">
        <v>10</v>
      </c>
      <c r="F9709" s="1" t="s">
        <v>9883</v>
      </c>
    </row>
    <row r="9710" spans="1:6" ht="25.5" x14ac:dyDescent="0.25">
      <c r="A9710" s="1"/>
      <c r="B9710" s="1"/>
      <c r="C9710" s="1"/>
      <c r="D9710" s="1"/>
      <c r="E9710" s="1" t="s">
        <v>10</v>
      </c>
      <c r="F9710" s="1" t="s">
        <v>9456</v>
      </c>
    </row>
    <row r="9711" spans="1:6" ht="25.5" x14ac:dyDescent="0.25">
      <c r="A9711" s="1"/>
      <c r="B9711" s="1"/>
      <c r="C9711" s="1"/>
      <c r="D9711" s="1"/>
      <c r="E9711" s="1" t="s">
        <v>10</v>
      </c>
      <c r="F9711" s="1" t="s">
        <v>12637</v>
      </c>
    </row>
    <row r="9712" spans="1:6" ht="25.5" x14ac:dyDescent="0.25">
      <c r="A9712" s="1"/>
      <c r="B9712" s="1"/>
      <c r="C9712" s="1"/>
      <c r="D9712" s="1"/>
      <c r="E9712" s="1" t="s">
        <v>10</v>
      </c>
      <c r="F9712" s="1" t="s">
        <v>963</v>
      </c>
    </row>
    <row r="9713" spans="1:6" ht="25.5" x14ac:dyDescent="0.25">
      <c r="A9713" s="1"/>
      <c r="B9713" s="1"/>
      <c r="C9713" s="1"/>
      <c r="D9713" s="1"/>
      <c r="E9713" s="1" t="s">
        <v>10</v>
      </c>
      <c r="F9713" s="1" t="s">
        <v>10013</v>
      </c>
    </row>
    <row r="9714" spans="1:6" ht="25.5" x14ac:dyDescent="0.25">
      <c r="A9714" s="1"/>
      <c r="B9714" s="1"/>
      <c r="C9714" s="1"/>
      <c r="D9714" s="1"/>
      <c r="E9714" s="1" t="s">
        <v>10</v>
      </c>
      <c r="F9714" s="1" t="s">
        <v>12688</v>
      </c>
    </row>
    <row r="9715" spans="1:6" ht="25.5" x14ac:dyDescent="0.25">
      <c r="A9715" s="1"/>
      <c r="B9715" s="1"/>
      <c r="C9715" s="1"/>
      <c r="D9715" s="1"/>
      <c r="E9715" s="1" t="s">
        <v>10</v>
      </c>
      <c r="F9715" s="1" t="s">
        <v>12349</v>
      </c>
    </row>
    <row r="9716" spans="1:6" ht="25.5" x14ac:dyDescent="0.25">
      <c r="A9716" s="1"/>
      <c r="B9716" s="1"/>
      <c r="C9716" s="1"/>
      <c r="D9716" s="1"/>
      <c r="E9716" s="1" t="s">
        <v>10</v>
      </c>
      <c r="F9716" s="1" t="s">
        <v>9907</v>
      </c>
    </row>
    <row r="9717" spans="1:6" ht="25.5" x14ac:dyDescent="0.25">
      <c r="A9717" s="1"/>
      <c r="B9717" s="1"/>
      <c r="C9717" s="1"/>
      <c r="D9717" s="1"/>
      <c r="E9717" s="1" t="s">
        <v>10</v>
      </c>
      <c r="F9717" s="1" t="s">
        <v>9970</v>
      </c>
    </row>
    <row r="9718" spans="1:6" ht="25.5" x14ac:dyDescent="0.25">
      <c r="A9718" s="1"/>
      <c r="B9718" s="1"/>
      <c r="C9718" s="1"/>
      <c r="D9718" s="1"/>
      <c r="E9718" s="1" t="s">
        <v>10</v>
      </c>
      <c r="F9718" s="1" t="s">
        <v>9071</v>
      </c>
    </row>
    <row r="9719" spans="1:6" ht="25.5" x14ac:dyDescent="0.25">
      <c r="A9719" s="1"/>
      <c r="B9719" s="1"/>
      <c r="C9719" s="1"/>
      <c r="D9719" s="1"/>
      <c r="E9719" s="1" t="s">
        <v>10</v>
      </c>
      <c r="F9719" s="1" t="s">
        <v>11576</v>
      </c>
    </row>
    <row r="9720" spans="1:6" ht="25.5" x14ac:dyDescent="0.25">
      <c r="A9720" s="1"/>
      <c r="B9720" s="1"/>
      <c r="C9720" s="1"/>
      <c r="D9720" s="1"/>
      <c r="E9720" s="1" t="s">
        <v>10</v>
      </c>
      <c r="F9720" s="1" t="s">
        <v>10228</v>
      </c>
    </row>
    <row r="9721" spans="1:6" ht="25.5" x14ac:dyDescent="0.25">
      <c r="A9721" s="1"/>
      <c r="B9721" s="1"/>
      <c r="C9721" s="1"/>
      <c r="D9721" s="1"/>
      <c r="E9721" s="1" t="s">
        <v>10</v>
      </c>
      <c r="F9721" s="1" t="s">
        <v>8849</v>
      </c>
    </row>
    <row r="9722" spans="1:6" ht="25.5" x14ac:dyDescent="0.25">
      <c r="A9722" s="1"/>
      <c r="B9722" s="1"/>
      <c r="C9722" s="1"/>
      <c r="D9722" s="1"/>
      <c r="E9722" s="1" t="s">
        <v>10</v>
      </c>
      <c r="F9722" s="1" t="s">
        <v>11201</v>
      </c>
    </row>
    <row r="9723" spans="1:6" ht="25.5" x14ac:dyDescent="0.25">
      <c r="A9723" s="1"/>
      <c r="B9723" s="1"/>
      <c r="C9723" s="1"/>
      <c r="D9723" s="1"/>
      <c r="E9723" s="1" t="s">
        <v>10</v>
      </c>
      <c r="F9723" s="1" t="s">
        <v>11697</v>
      </c>
    </row>
    <row r="9724" spans="1:6" ht="25.5" x14ac:dyDescent="0.25">
      <c r="A9724" s="1"/>
      <c r="B9724" s="1"/>
      <c r="C9724" s="1"/>
      <c r="D9724" s="1"/>
      <c r="E9724" s="1" t="s">
        <v>10</v>
      </c>
      <c r="F9724" s="1" t="s">
        <v>964</v>
      </c>
    </row>
    <row r="9725" spans="1:6" ht="25.5" x14ac:dyDescent="0.25">
      <c r="A9725" s="1"/>
      <c r="B9725" s="1"/>
      <c r="C9725" s="1"/>
      <c r="D9725" s="1"/>
      <c r="E9725" s="1" t="s">
        <v>10</v>
      </c>
      <c r="F9725" s="1" t="s">
        <v>11683</v>
      </c>
    </row>
    <row r="9726" spans="1:6" ht="25.5" x14ac:dyDescent="0.25">
      <c r="A9726" s="1"/>
      <c r="B9726" s="1"/>
      <c r="C9726" s="1"/>
      <c r="D9726" s="1"/>
      <c r="E9726" s="1" t="s">
        <v>10</v>
      </c>
      <c r="F9726" s="1" t="s">
        <v>9665</v>
      </c>
    </row>
    <row r="9727" spans="1:6" ht="25.5" x14ac:dyDescent="0.25">
      <c r="A9727" s="1"/>
      <c r="B9727" s="1"/>
      <c r="C9727" s="1"/>
      <c r="D9727" s="1"/>
      <c r="E9727" s="1" t="s">
        <v>10</v>
      </c>
      <c r="F9727" s="1" t="s">
        <v>10804</v>
      </c>
    </row>
    <row r="9728" spans="1:6" ht="25.5" x14ac:dyDescent="0.25">
      <c r="A9728" s="1"/>
      <c r="B9728" s="1"/>
      <c r="C9728" s="1"/>
      <c r="D9728" s="1"/>
      <c r="E9728" s="1" t="s">
        <v>10</v>
      </c>
      <c r="F9728" s="1" t="s">
        <v>9852</v>
      </c>
    </row>
    <row r="9729" spans="1:6" ht="25.5" x14ac:dyDescent="0.25">
      <c r="A9729" s="1"/>
      <c r="B9729" s="1"/>
      <c r="C9729" s="1"/>
      <c r="D9729" s="1"/>
      <c r="E9729" s="1" t="s">
        <v>10</v>
      </c>
      <c r="F9729" s="1" t="s">
        <v>9351</v>
      </c>
    </row>
    <row r="9730" spans="1:6" ht="25.5" x14ac:dyDescent="0.25">
      <c r="A9730" s="1"/>
      <c r="B9730" s="1"/>
      <c r="C9730" s="1"/>
      <c r="D9730" s="1"/>
      <c r="E9730" s="1" t="s">
        <v>10</v>
      </c>
      <c r="F9730" s="1" t="s">
        <v>9013</v>
      </c>
    </row>
    <row r="9731" spans="1:6" ht="25.5" x14ac:dyDescent="0.25">
      <c r="A9731" s="1"/>
      <c r="B9731" s="1"/>
      <c r="C9731" s="1"/>
      <c r="D9731" s="1"/>
      <c r="E9731" s="1" t="s">
        <v>10</v>
      </c>
      <c r="F9731" s="1" t="s">
        <v>10996</v>
      </c>
    </row>
    <row r="9732" spans="1:6" ht="25.5" x14ac:dyDescent="0.25">
      <c r="A9732" s="1"/>
      <c r="B9732" s="1"/>
      <c r="C9732" s="1"/>
      <c r="D9732" s="1"/>
      <c r="E9732" s="1" t="s">
        <v>10</v>
      </c>
      <c r="F9732" s="1" t="s">
        <v>10287</v>
      </c>
    </row>
    <row r="9733" spans="1:6" ht="25.5" x14ac:dyDescent="0.25">
      <c r="A9733" s="1"/>
      <c r="B9733" s="1"/>
      <c r="C9733" s="1"/>
      <c r="D9733" s="1"/>
      <c r="E9733" s="1" t="s">
        <v>10</v>
      </c>
      <c r="F9733" s="1" t="s">
        <v>12508</v>
      </c>
    </row>
    <row r="9734" spans="1:6" ht="25.5" x14ac:dyDescent="0.25">
      <c r="A9734" s="1"/>
      <c r="B9734" s="1"/>
      <c r="C9734" s="1"/>
      <c r="D9734" s="1"/>
      <c r="E9734" s="1" t="s">
        <v>10</v>
      </c>
      <c r="F9734" s="1" t="s">
        <v>11050</v>
      </c>
    </row>
    <row r="9735" spans="1:6" ht="25.5" x14ac:dyDescent="0.25">
      <c r="A9735" s="1"/>
      <c r="B9735" s="1"/>
      <c r="C9735" s="1"/>
      <c r="D9735" s="1"/>
      <c r="E9735" s="1" t="s">
        <v>10</v>
      </c>
      <c r="F9735" s="1" t="s">
        <v>10868</v>
      </c>
    </row>
    <row r="9736" spans="1:6" ht="25.5" x14ac:dyDescent="0.25">
      <c r="A9736" s="1"/>
      <c r="B9736" s="1"/>
      <c r="C9736" s="1"/>
      <c r="D9736" s="1"/>
      <c r="E9736" s="1" t="s">
        <v>10</v>
      </c>
      <c r="F9736" s="1" t="s">
        <v>10256</v>
      </c>
    </row>
    <row r="9737" spans="1:6" ht="25.5" x14ac:dyDescent="0.25">
      <c r="A9737" s="1"/>
      <c r="B9737" s="1"/>
      <c r="C9737" s="1"/>
      <c r="D9737" s="1"/>
      <c r="E9737" s="1" t="s">
        <v>10</v>
      </c>
      <c r="F9737" s="1" t="s">
        <v>9906</v>
      </c>
    </row>
    <row r="9738" spans="1:6" ht="25.5" x14ac:dyDescent="0.25">
      <c r="A9738" s="1"/>
      <c r="B9738" s="1"/>
      <c r="C9738" s="1"/>
      <c r="D9738" s="1"/>
      <c r="E9738" s="1" t="s">
        <v>10</v>
      </c>
      <c r="F9738" s="1" t="s">
        <v>9210</v>
      </c>
    </row>
    <row r="9739" spans="1:6" ht="25.5" x14ac:dyDescent="0.25">
      <c r="A9739" s="1"/>
      <c r="B9739" s="1"/>
      <c r="C9739" s="1"/>
      <c r="D9739" s="1"/>
      <c r="E9739" s="1" t="s">
        <v>10</v>
      </c>
      <c r="F9739" s="1" t="s">
        <v>10182</v>
      </c>
    </row>
    <row r="9740" spans="1:6" ht="25.5" x14ac:dyDescent="0.25">
      <c r="A9740" s="1"/>
      <c r="B9740" s="1"/>
      <c r="C9740" s="1"/>
      <c r="D9740" s="1"/>
      <c r="E9740" s="1" t="s">
        <v>10</v>
      </c>
      <c r="F9740" s="1" t="s">
        <v>13095</v>
      </c>
    </row>
    <row r="9741" spans="1:6" ht="25.5" x14ac:dyDescent="0.25">
      <c r="A9741" s="1"/>
      <c r="B9741" s="1"/>
      <c r="C9741" s="1"/>
      <c r="D9741" s="1"/>
      <c r="E9741" s="1" t="s">
        <v>10</v>
      </c>
      <c r="F9741" s="1" t="s">
        <v>13096</v>
      </c>
    </row>
    <row r="9742" spans="1:6" ht="25.5" x14ac:dyDescent="0.25">
      <c r="A9742" s="1"/>
      <c r="B9742" s="1"/>
      <c r="C9742" s="1"/>
      <c r="D9742" s="1"/>
      <c r="E9742" s="1" t="s">
        <v>10</v>
      </c>
      <c r="F9742" s="1" t="s">
        <v>9042</v>
      </c>
    </row>
    <row r="9743" spans="1:6" ht="25.5" x14ac:dyDescent="0.25">
      <c r="A9743" s="1"/>
      <c r="B9743" s="1"/>
      <c r="C9743" s="1"/>
      <c r="D9743" s="1"/>
      <c r="E9743" s="1" t="s">
        <v>10</v>
      </c>
      <c r="F9743" s="1" t="s">
        <v>10620</v>
      </c>
    </row>
    <row r="9744" spans="1:6" ht="25.5" x14ac:dyDescent="0.25">
      <c r="A9744" s="1"/>
      <c r="B9744" s="1"/>
      <c r="C9744" s="1"/>
      <c r="D9744" s="1"/>
      <c r="E9744" s="1" t="s">
        <v>10</v>
      </c>
      <c r="F9744" s="1" t="s">
        <v>10272</v>
      </c>
    </row>
    <row r="9745" spans="1:6" ht="25.5" x14ac:dyDescent="0.25">
      <c r="A9745" s="1"/>
      <c r="B9745" s="1"/>
      <c r="C9745" s="1"/>
      <c r="D9745" s="1"/>
      <c r="E9745" s="1" t="s">
        <v>10</v>
      </c>
      <c r="F9745" s="1" t="s">
        <v>10858</v>
      </c>
    </row>
    <row r="9746" spans="1:6" ht="25.5" x14ac:dyDescent="0.25">
      <c r="A9746" s="1"/>
      <c r="B9746" s="1"/>
      <c r="C9746" s="1"/>
      <c r="D9746" s="1"/>
      <c r="E9746" s="1" t="s">
        <v>10</v>
      </c>
      <c r="F9746" s="1" t="s">
        <v>12256</v>
      </c>
    </row>
    <row r="9747" spans="1:6" ht="25.5" x14ac:dyDescent="0.25">
      <c r="A9747" s="1"/>
      <c r="B9747" s="1"/>
      <c r="C9747" s="1"/>
      <c r="D9747" s="1"/>
      <c r="E9747" s="1" t="s">
        <v>10</v>
      </c>
      <c r="F9747" s="1" t="s">
        <v>10157</v>
      </c>
    </row>
    <row r="9748" spans="1:6" ht="25.5" x14ac:dyDescent="0.25">
      <c r="A9748" s="1"/>
      <c r="B9748" s="1"/>
      <c r="C9748" s="1"/>
      <c r="D9748" s="1"/>
      <c r="E9748" s="1" t="s">
        <v>10</v>
      </c>
      <c r="F9748" s="1" t="s">
        <v>11340</v>
      </c>
    </row>
    <row r="9749" spans="1:6" ht="25.5" x14ac:dyDescent="0.25">
      <c r="A9749" s="1"/>
      <c r="B9749" s="1"/>
      <c r="C9749" s="1"/>
      <c r="D9749" s="1"/>
      <c r="E9749" s="1" t="s">
        <v>10</v>
      </c>
      <c r="F9749" s="1" t="s">
        <v>9697</v>
      </c>
    </row>
    <row r="9750" spans="1:6" ht="25.5" x14ac:dyDescent="0.25">
      <c r="A9750" s="1"/>
      <c r="B9750" s="1"/>
      <c r="C9750" s="1"/>
      <c r="D9750" s="1"/>
      <c r="E9750" s="1" t="s">
        <v>10</v>
      </c>
      <c r="F9750" s="1" t="s">
        <v>9651</v>
      </c>
    </row>
    <row r="9751" spans="1:6" ht="25.5" x14ac:dyDescent="0.25">
      <c r="A9751" s="1"/>
      <c r="B9751" s="1"/>
      <c r="C9751" s="1"/>
      <c r="D9751" s="1"/>
      <c r="E9751" s="1" t="s">
        <v>10</v>
      </c>
      <c r="F9751" s="1" t="s">
        <v>12100</v>
      </c>
    </row>
    <row r="9752" spans="1:6" ht="25.5" x14ac:dyDescent="0.25">
      <c r="A9752" s="1"/>
      <c r="B9752" s="1"/>
      <c r="C9752" s="1"/>
      <c r="D9752" s="1"/>
      <c r="E9752" s="1" t="s">
        <v>10</v>
      </c>
      <c r="F9752" s="1" t="s">
        <v>11026</v>
      </c>
    </row>
    <row r="9753" spans="1:6" ht="25.5" x14ac:dyDescent="0.25">
      <c r="A9753" s="1"/>
      <c r="B9753" s="1"/>
      <c r="C9753" s="1"/>
      <c r="D9753" s="1"/>
      <c r="E9753" s="1" t="s">
        <v>10</v>
      </c>
      <c r="F9753" s="1" t="s">
        <v>11200</v>
      </c>
    </row>
    <row r="9754" spans="1:6" ht="25.5" x14ac:dyDescent="0.25">
      <c r="A9754" s="1"/>
      <c r="B9754" s="1"/>
      <c r="C9754" s="1"/>
      <c r="D9754" s="1"/>
      <c r="E9754" s="1" t="s">
        <v>10</v>
      </c>
      <c r="F9754" s="1" t="s">
        <v>9398</v>
      </c>
    </row>
    <row r="9755" spans="1:6" ht="25.5" x14ac:dyDescent="0.25">
      <c r="A9755" s="1"/>
      <c r="B9755" s="1"/>
      <c r="C9755" s="1"/>
      <c r="D9755" s="1"/>
      <c r="E9755" s="1" t="s">
        <v>10</v>
      </c>
      <c r="F9755" s="1" t="s">
        <v>11877</v>
      </c>
    </row>
    <row r="9756" spans="1:6" ht="25.5" x14ac:dyDescent="0.25">
      <c r="A9756" s="1"/>
      <c r="B9756" s="1"/>
      <c r="C9756" s="1"/>
      <c r="D9756" s="1"/>
      <c r="E9756" s="1" t="s">
        <v>10</v>
      </c>
      <c r="F9756" s="1" t="s">
        <v>11170</v>
      </c>
    </row>
    <row r="9757" spans="1:6" ht="25.5" x14ac:dyDescent="0.25">
      <c r="A9757" s="1"/>
      <c r="B9757" s="1"/>
      <c r="C9757" s="1"/>
      <c r="D9757" s="1"/>
      <c r="E9757" s="1" t="s">
        <v>10</v>
      </c>
      <c r="F9757" s="1" t="s">
        <v>11588</v>
      </c>
    </row>
    <row r="9758" spans="1:6" ht="25.5" x14ac:dyDescent="0.25">
      <c r="A9758" s="1"/>
      <c r="B9758" s="1"/>
      <c r="C9758" s="1"/>
      <c r="D9758" s="1"/>
      <c r="E9758" s="1" t="s">
        <v>10</v>
      </c>
      <c r="F9758" s="1" t="s">
        <v>12234</v>
      </c>
    </row>
    <row r="9759" spans="1:6" ht="25.5" x14ac:dyDescent="0.25">
      <c r="A9759" s="1"/>
      <c r="B9759" s="1"/>
      <c r="C9759" s="1"/>
      <c r="D9759" s="1"/>
      <c r="E9759" s="1" t="s">
        <v>10</v>
      </c>
      <c r="F9759" s="1" t="s">
        <v>9125</v>
      </c>
    </row>
    <row r="9760" spans="1:6" ht="25.5" x14ac:dyDescent="0.25">
      <c r="A9760" s="1"/>
      <c r="B9760" s="1"/>
      <c r="C9760" s="1"/>
      <c r="D9760" s="1"/>
      <c r="E9760" s="1" t="s">
        <v>10</v>
      </c>
      <c r="F9760" s="1" t="s">
        <v>12809</v>
      </c>
    </row>
    <row r="9761" spans="1:6" ht="25.5" x14ac:dyDescent="0.25">
      <c r="A9761" s="1"/>
      <c r="B9761" s="1"/>
      <c r="C9761" s="1"/>
      <c r="D9761" s="1"/>
      <c r="E9761" s="1" t="s">
        <v>10</v>
      </c>
      <c r="F9761" s="1" t="s">
        <v>12527</v>
      </c>
    </row>
    <row r="9762" spans="1:6" ht="25.5" x14ac:dyDescent="0.25">
      <c r="A9762" s="1"/>
      <c r="B9762" s="1"/>
      <c r="C9762" s="1"/>
      <c r="D9762" s="1"/>
      <c r="E9762" s="1" t="s">
        <v>10</v>
      </c>
      <c r="F9762" s="1" t="s">
        <v>12014</v>
      </c>
    </row>
    <row r="9763" spans="1:6" ht="25.5" x14ac:dyDescent="0.25">
      <c r="A9763" s="1"/>
      <c r="B9763" s="1"/>
      <c r="C9763" s="1"/>
      <c r="D9763" s="1"/>
      <c r="E9763" s="1" t="s">
        <v>10</v>
      </c>
      <c r="F9763" s="1" t="s">
        <v>9120</v>
      </c>
    </row>
    <row r="9764" spans="1:6" ht="25.5" x14ac:dyDescent="0.25">
      <c r="A9764" s="1"/>
      <c r="B9764" s="1"/>
      <c r="C9764" s="1"/>
      <c r="D9764" s="1"/>
      <c r="E9764" s="1" t="s">
        <v>10</v>
      </c>
      <c r="F9764" s="1" t="s">
        <v>10225</v>
      </c>
    </row>
    <row r="9765" spans="1:6" ht="25.5" x14ac:dyDescent="0.25">
      <c r="A9765" s="1"/>
      <c r="B9765" s="1"/>
      <c r="C9765" s="1"/>
      <c r="D9765" s="1"/>
      <c r="E9765" s="1" t="s">
        <v>10</v>
      </c>
      <c r="F9765" s="1" t="s">
        <v>11580</v>
      </c>
    </row>
    <row r="9766" spans="1:6" ht="25.5" x14ac:dyDescent="0.25">
      <c r="A9766" s="1"/>
      <c r="B9766" s="1"/>
      <c r="C9766" s="1"/>
      <c r="D9766" s="1"/>
      <c r="E9766" s="1" t="s">
        <v>10</v>
      </c>
      <c r="F9766" s="1" t="s">
        <v>12163</v>
      </c>
    </row>
    <row r="9767" spans="1:6" ht="25.5" x14ac:dyDescent="0.25">
      <c r="A9767" s="1"/>
      <c r="B9767" s="1"/>
      <c r="C9767" s="1"/>
      <c r="D9767" s="1"/>
      <c r="E9767" s="1" t="s">
        <v>10</v>
      </c>
      <c r="F9767" s="1" t="s">
        <v>10148</v>
      </c>
    </row>
    <row r="9768" spans="1:6" ht="25.5" x14ac:dyDescent="0.25">
      <c r="A9768" s="1"/>
      <c r="B9768" s="1"/>
      <c r="C9768" s="1"/>
      <c r="D9768" s="1"/>
      <c r="E9768" s="1" t="s">
        <v>10</v>
      </c>
      <c r="F9768" s="1" t="s">
        <v>10427</v>
      </c>
    </row>
    <row r="9769" spans="1:6" ht="25.5" x14ac:dyDescent="0.25">
      <c r="A9769" s="1"/>
      <c r="B9769" s="1"/>
      <c r="C9769" s="1"/>
      <c r="D9769" s="1"/>
      <c r="E9769" s="1" t="s">
        <v>10</v>
      </c>
      <c r="F9769" s="1" t="s">
        <v>9904</v>
      </c>
    </row>
    <row r="9770" spans="1:6" ht="25.5" x14ac:dyDescent="0.25">
      <c r="A9770" s="1"/>
      <c r="B9770" s="1"/>
      <c r="C9770" s="1"/>
      <c r="D9770" s="1"/>
      <c r="E9770" s="1" t="s">
        <v>10</v>
      </c>
      <c r="F9770" s="1" t="s">
        <v>11513</v>
      </c>
    </row>
    <row r="9771" spans="1:6" ht="25.5" x14ac:dyDescent="0.25">
      <c r="A9771" s="1"/>
      <c r="B9771" s="1"/>
      <c r="C9771" s="1"/>
      <c r="D9771" s="1"/>
      <c r="E9771" s="1" t="s">
        <v>10</v>
      </c>
      <c r="F9771" s="1" t="s">
        <v>9935</v>
      </c>
    </row>
    <row r="9772" spans="1:6" ht="25.5" x14ac:dyDescent="0.25">
      <c r="A9772" s="1"/>
      <c r="B9772" s="1"/>
      <c r="C9772" s="1"/>
      <c r="D9772" s="1"/>
      <c r="E9772" s="1" t="s">
        <v>10</v>
      </c>
      <c r="F9772" s="1" t="s">
        <v>11114</v>
      </c>
    </row>
    <row r="9773" spans="1:6" ht="25.5" x14ac:dyDescent="0.25">
      <c r="A9773" s="1"/>
      <c r="B9773" s="1"/>
      <c r="C9773" s="1"/>
      <c r="D9773" s="1"/>
      <c r="E9773" s="1" t="s">
        <v>10</v>
      </c>
      <c r="F9773" s="1" t="s">
        <v>10599</v>
      </c>
    </row>
    <row r="9774" spans="1:6" ht="25.5" x14ac:dyDescent="0.25">
      <c r="A9774" s="1"/>
      <c r="B9774" s="1"/>
      <c r="C9774" s="1"/>
      <c r="D9774" s="1"/>
      <c r="E9774" s="1" t="s">
        <v>10</v>
      </c>
      <c r="F9774" s="1" t="s">
        <v>10832</v>
      </c>
    </row>
    <row r="9775" spans="1:6" ht="25.5" x14ac:dyDescent="0.25">
      <c r="A9775" s="1"/>
      <c r="B9775" s="1"/>
      <c r="C9775" s="1"/>
      <c r="D9775" s="1"/>
      <c r="E9775" s="1" t="s">
        <v>10</v>
      </c>
      <c r="F9775" s="1" t="s">
        <v>10610</v>
      </c>
    </row>
    <row r="9776" spans="1:6" ht="25.5" x14ac:dyDescent="0.25">
      <c r="A9776" s="1"/>
      <c r="B9776" s="1"/>
      <c r="C9776" s="1"/>
      <c r="D9776" s="1"/>
      <c r="E9776" s="1" t="s">
        <v>10</v>
      </c>
      <c r="F9776" s="1" t="s">
        <v>10612</v>
      </c>
    </row>
    <row r="9777" spans="1:6" ht="25.5" x14ac:dyDescent="0.25">
      <c r="A9777" s="1"/>
      <c r="B9777" s="1"/>
      <c r="C9777" s="1"/>
      <c r="D9777" s="1"/>
      <c r="E9777" s="1" t="s">
        <v>10</v>
      </c>
      <c r="F9777" s="1" t="s">
        <v>9636</v>
      </c>
    </row>
    <row r="9778" spans="1:6" ht="25.5" x14ac:dyDescent="0.25">
      <c r="A9778" s="1"/>
      <c r="B9778" s="1"/>
      <c r="C9778" s="1"/>
      <c r="D9778" s="1"/>
      <c r="E9778" s="1" t="s">
        <v>10</v>
      </c>
      <c r="F9778" s="1" t="s">
        <v>10782</v>
      </c>
    </row>
    <row r="9779" spans="1:6" ht="25.5" x14ac:dyDescent="0.25">
      <c r="A9779" s="1"/>
      <c r="B9779" s="1"/>
      <c r="C9779" s="1"/>
      <c r="D9779" s="1"/>
      <c r="E9779" s="1" t="s">
        <v>10</v>
      </c>
      <c r="F9779" s="1" t="s">
        <v>12252</v>
      </c>
    </row>
    <row r="9780" spans="1:6" ht="25.5" x14ac:dyDescent="0.25">
      <c r="A9780" s="1"/>
      <c r="B9780" s="1"/>
      <c r="C9780" s="1"/>
      <c r="D9780" s="1"/>
      <c r="E9780" s="1" t="s">
        <v>10</v>
      </c>
      <c r="F9780" s="1" t="s">
        <v>10179</v>
      </c>
    </row>
    <row r="9781" spans="1:6" ht="25.5" x14ac:dyDescent="0.25">
      <c r="A9781" s="1"/>
      <c r="B9781" s="1"/>
      <c r="C9781" s="1"/>
      <c r="D9781" s="1"/>
      <c r="E9781" s="1" t="s">
        <v>10</v>
      </c>
      <c r="F9781" s="1" t="s">
        <v>10502</v>
      </c>
    </row>
    <row r="9782" spans="1:6" ht="25.5" x14ac:dyDescent="0.25">
      <c r="A9782" s="1"/>
      <c r="B9782" s="1"/>
      <c r="C9782" s="1"/>
      <c r="D9782" s="1"/>
      <c r="E9782" s="1" t="s">
        <v>10</v>
      </c>
      <c r="F9782" s="1" t="s">
        <v>11708</v>
      </c>
    </row>
    <row r="9783" spans="1:6" ht="25.5" x14ac:dyDescent="0.25">
      <c r="A9783" s="1"/>
      <c r="B9783" s="1"/>
      <c r="C9783" s="1"/>
      <c r="D9783" s="1"/>
      <c r="E9783" s="1" t="s">
        <v>10</v>
      </c>
      <c r="F9783" s="1" t="s">
        <v>9705</v>
      </c>
    </row>
    <row r="9784" spans="1:6" ht="25.5" x14ac:dyDescent="0.25">
      <c r="A9784" s="1"/>
      <c r="B9784" s="1"/>
      <c r="C9784" s="1"/>
      <c r="D9784" s="1"/>
      <c r="E9784" s="1" t="s">
        <v>10</v>
      </c>
      <c r="F9784" s="1" t="s">
        <v>9082</v>
      </c>
    </row>
    <row r="9785" spans="1:6" ht="25.5" x14ac:dyDescent="0.25">
      <c r="A9785" s="1"/>
      <c r="B9785" s="1"/>
      <c r="C9785" s="1"/>
      <c r="D9785" s="1"/>
      <c r="E9785" s="1" t="s">
        <v>10</v>
      </c>
      <c r="F9785" s="1" t="s">
        <v>10185</v>
      </c>
    </row>
    <row r="9786" spans="1:6" ht="25.5" x14ac:dyDescent="0.25">
      <c r="A9786" s="1"/>
      <c r="B9786" s="1"/>
      <c r="C9786" s="1"/>
      <c r="D9786" s="1"/>
      <c r="E9786" s="1" t="s">
        <v>10</v>
      </c>
      <c r="F9786" s="1" t="s">
        <v>10017</v>
      </c>
    </row>
    <row r="9787" spans="1:6" ht="25.5" x14ac:dyDescent="0.25">
      <c r="A9787" s="1"/>
      <c r="B9787" s="1"/>
      <c r="C9787" s="1"/>
      <c r="D9787" s="1"/>
      <c r="E9787" s="1" t="s">
        <v>10</v>
      </c>
      <c r="F9787" s="1" t="s">
        <v>9659</v>
      </c>
    </row>
    <row r="9788" spans="1:6" ht="25.5" x14ac:dyDescent="0.25">
      <c r="A9788" s="1"/>
      <c r="B9788" s="1"/>
      <c r="C9788" s="1"/>
      <c r="D9788" s="1"/>
      <c r="E9788" s="1" t="s">
        <v>10</v>
      </c>
      <c r="F9788" s="1" t="s">
        <v>965</v>
      </c>
    </row>
    <row r="9789" spans="1:6" ht="25.5" x14ac:dyDescent="0.25">
      <c r="A9789" s="1"/>
      <c r="B9789" s="1"/>
      <c r="C9789" s="1"/>
      <c r="D9789" s="1"/>
      <c r="E9789" s="1" t="s">
        <v>10</v>
      </c>
      <c r="F9789" s="1" t="s">
        <v>3220</v>
      </c>
    </row>
    <row r="9790" spans="1:6" ht="25.5" x14ac:dyDescent="0.25">
      <c r="A9790" s="1"/>
      <c r="B9790" s="1"/>
      <c r="C9790" s="1"/>
      <c r="D9790" s="1"/>
      <c r="E9790" s="1" t="s">
        <v>10</v>
      </c>
      <c r="F9790" s="1" t="s">
        <v>12150</v>
      </c>
    </row>
    <row r="9791" spans="1:6" ht="25.5" x14ac:dyDescent="0.25">
      <c r="A9791" s="1"/>
      <c r="B9791" s="1"/>
      <c r="C9791" s="1"/>
      <c r="D9791" s="1"/>
      <c r="E9791" s="1" t="s">
        <v>10</v>
      </c>
      <c r="F9791" s="1" t="s">
        <v>9880</v>
      </c>
    </row>
    <row r="9792" spans="1:6" ht="25.5" x14ac:dyDescent="0.25">
      <c r="A9792" s="1"/>
      <c r="B9792" s="1"/>
      <c r="C9792" s="1"/>
      <c r="D9792" s="1"/>
      <c r="E9792" s="1" t="s">
        <v>10</v>
      </c>
      <c r="F9792" s="1" t="s">
        <v>10796</v>
      </c>
    </row>
    <row r="9793" spans="1:6" ht="25.5" x14ac:dyDescent="0.25">
      <c r="A9793" s="1"/>
      <c r="B9793" s="1"/>
      <c r="C9793" s="1"/>
      <c r="D9793" s="1"/>
      <c r="E9793" s="1" t="s">
        <v>10</v>
      </c>
      <c r="F9793" s="1" t="s">
        <v>10754</v>
      </c>
    </row>
    <row r="9794" spans="1:6" ht="25.5" x14ac:dyDescent="0.25">
      <c r="A9794" s="1"/>
      <c r="B9794" s="1"/>
      <c r="C9794" s="1"/>
      <c r="D9794" s="1"/>
      <c r="E9794" s="1" t="s">
        <v>10</v>
      </c>
      <c r="F9794" s="1" t="s">
        <v>12633</v>
      </c>
    </row>
    <row r="9795" spans="1:6" ht="25.5" x14ac:dyDescent="0.25">
      <c r="A9795" s="1"/>
      <c r="B9795" s="1"/>
      <c r="C9795" s="1"/>
      <c r="D9795" s="1"/>
      <c r="E9795" s="1" t="s">
        <v>10</v>
      </c>
      <c r="F9795" s="1" t="s">
        <v>10756</v>
      </c>
    </row>
    <row r="9796" spans="1:6" ht="25.5" x14ac:dyDescent="0.25">
      <c r="A9796" s="1"/>
      <c r="B9796" s="1"/>
      <c r="C9796" s="1"/>
      <c r="D9796" s="1"/>
      <c r="E9796" s="1" t="s">
        <v>10</v>
      </c>
      <c r="F9796" s="1" t="s">
        <v>12348</v>
      </c>
    </row>
    <row r="9797" spans="1:6" ht="25.5" x14ac:dyDescent="0.25">
      <c r="A9797" s="1"/>
      <c r="B9797" s="1"/>
      <c r="C9797" s="1"/>
      <c r="D9797" s="1"/>
      <c r="E9797" s="1" t="s">
        <v>10</v>
      </c>
      <c r="F9797" s="1" t="s">
        <v>10906</v>
      </c>
    </row>
    <row r="9798" spans="1:6" ht="25.5" x14ac:dyDescent="0.25">
      <c r="A9798" s="1"/>
      <c r="B9798" s="1"/>
      <c r="C9798" s="1"/>
      <c r="D9798" s="1"/>
      <c r="E9798" s="1" t="s">
        <v>10</v>
      </c>
      <c r="F9798" s="1" t="s">
        <v>1324</v>
      </c>
    </row>
    <row r="9799" spans="1:6" ht="25.5" x14ac:dyDescent="0.25">
      <c r="A9799" s="1"/>
      <c r="B9799" s="1"/>
      <c r="C9799" s="1"/>
      <c r="D9799" s="1"/>
      <c r="E9799" s="1" t="s">
        <v>10</v>
      </c>
      <c r="F9799" s="1" t="s">
        <v>9436</v>
      </c>
    </row>
    <row r="9800" spans="1:6" ht="25.5" x14ac:dyDescent="0.25">
      <c r="A9800" s="1"/>
      <c r="B9800" s="1"/>
      <c r="C9800" s="1"/>
      <c r="D9800" s="1"/>
      <c r="E9800" s="1" t="s">
        <v>10</v>
      </c>
      <c r="F9800" s="1" t="s">
        <v>12132</v>
      </c>
    </row>
    <row r="9801" spans="1:6" ht="25.5" x14ac:dyDescent="0.25">
      <c r="A9801" s="1"/>
      <c r="B9801" s="1"/>
      <c r="C9801" s="1"/>
      <c r="D9801" s="1"/>
      <c r="E9801" s="1" t="s">
        <v>10</v>
      </c>
      <c r="F9801" s="1" t="s">
        <v>12560</v>
      </c>
    </row>
    <row r="9802" spans="1:6" ht="25.5" x14ac:dyDescent="0.25">
      <c r="A9802" s="1"/>
      <c r="B9802" s="1"/>
      <c r="C9802" s="1"/>
      <c r="D9802" s="1"/>
      <c r="E9802" s="1" t="s">
        <v>10</v>
      </c>
      <c r="F9802" s="1" t="s">
        <v>9004</v>
      </c>
    </row>
    <row r="9803" spans="1:6" ht="25.5" x14ac:dyDescent="0.25">
      <c r="A9803" s="1"/>
      <c r="B9803" s="1"/>
      <c r="C9803" s="1"/>
      <c r="D9803" s="1"/>
      <c r="E9803" s="1" t="s">
        <v>10</v>
      </c>
      <c r="F9803" s="1" t="s">
        <v>9483</v>
      </c>
    </row>
    <row r="9804" spans="1:6" ht="25.5" x14ac:dyDescent="0.25">
      <c r="A9804" s="1"/>
      <c r="B9804" s="1"/>
      <c r="C9804" s="1"/>
      <c r="D9804" s="1"/>
      <c r="E9804" s="1" t="s">
        <v>10</v>
      </c>
      <c r="F9804" s="1" t="s">
        <v>9876</v>
      </c>
    </row>
    <row r="9805" spans="1:6" ht="25.5" x14ac:dyDescent="0.25">
      <c r="A9805" s="1"/>
      <c r="B9805" s="1"/>
      <c r="C9805" s="1"/>
      <c r="D9805" s="1"/>
      <c r="E9805" s="1" t="s">
        <v>10</v>
      </c>
      <c r="F9805" s="1" t="s">
        <v>9908</v>
      </c>
    </row>
    <row r="9806" spans="1:6" ht="25.5" x14ac:dyDescent="0.25">
      <c r="A9806" s="1"/>
      <c r="B9806" s="1"/>
      <c r="C9806" s="1"/>
      <c r="D9806" s="1"/>
      <c r="E9806" s="1" t="s">
        <v>10</v>
      </c>
      <c r="F9806" s="1" t="s">
        <v>12196</v>
      </c>
    </row>
    <row r="9807" spans="1:6" ht="25.5" x14ac:dyDescent="0.25">
      <c r="A9807" s="1"/>
      <c r="B9807" s="1"/>
      <c r="C9807" s="1"/>
      <c r="D9807" s="1"/>
      <c r="E9807" s="1" t="s">
        <v>10</v>
      </c>
      <c r="F9807" s="1" t="s">
        <v>10174</v>
      </c>
    </row>
    <row r="9808" spans="1:6" ht="25.5" x14ac:dyDescent="0.25">
      <c r="A9808" s="1"/>
      <c r="B9808" s="1"/>
      <c r="C9808" s="1"/>
      <c r="D9808" s="1"/>
      <c r="E9808" s="1" t="s">
        <v>10</v>
      </c>
      <c r="F9808" s="1" t="s">
        <v>12763</v>
      </c>
    </row>
    <row r="9809" spans="1:6" ht="25.5" x14ac:dyDescent="0.25">
      <c r="A9809" s="1"/>
      <c r="B9809" s="1"/>
      <c r="C9809" s="1"/>
      <c r="D9809" s="1"/>
      <c r="E9809" s="1" t="s">
        <v>10</v>
      </c>
      <c r="F9809" s="1" t="s">
        <v>12722</v>
      </c>
    </row>
    <row r="9810" spans="1:6" ht="25.5" x14ac:dyDescent="0.25">
      <c r="A9810" s="1"/>
      <c r="B9810" s="1"/>
      <c r="C9810" s="1"/>
      <c r="D9810" s="1"/>
      <c r="E9810" s="1" t="s">
        <v>10</v>
      </c>
      <c r="F9810" s="1" t="s">
        <v>10780</v>
      </c>
    </row>
    <row r="9811" spans="1:6" ht="25.5" x14ac:dyDescent="0.25">
      <c r="A9811" s="1"/>
      <c r="B9811" s="1"/>
      <c r="C9811" s="1"/>
      <c r="D9811" s="1"/>
      <c r="E9811" s="1" t="s">
        <v>10</v>
      </c>
      <c r="F9811" s="1" t="s">
        <v>11512</v>
      </c>
    </row>
    <row r="9812" spans="1:6" ht="25.5" x14ac:dyDescent="0.25">
      <c r="A9812" s="1"/>
      <c r="B9812" s="1"/>
      <c r="C9812" s="1"/>
      <c r="D9812" s="1"/>
      <c r="E9812" s="1" t="s">
        <v>10</v>
      </c>
      <c r="F9812" s="1" t="s">
        <v>9973</v>
      </c>
    </row>
    <row r="9813" spans="1:6" ht="25.5" x14ac:dyDescent="0.25">
      <c r="A9813" s="1"/>
      <c r="B9813" s="1"/>
      <c r="C9813" s="1"/>
      <c r="D9813" s="1"/>
      <c r="E9813" s="1" t="s">
        <v>10</v>
      </c>
      <c r="F9813" s="1" t="s">
        <v>966</v>
      </c>
    </row>
    <row r="9814" spans="1:6" ht="25.5" x14ac:dyDescent="0.25">
      <c r="A9814" s="1"/>
      <c r="B9814" s="1"/>
      <c r="C9814" s="1"/>
      <c r="D9814" s="1"/>
      <c r="E9814" s="1" t="s">
        <v>10</v>
      </c>
      <c r="F9814" s="1" t="s">
        <v>10801</v>
      </c>
    </row>
    <row r="9815" spans="1:6" ht="25.5" x14ac:dyDescent="0.25">
      <c r="A9815" s="1"/>
      <c r="B9815" s="1"/>
      <c r="C9815" s="1"/>
      <c r="D9815" s="1"/>
      <c r="E9815" s="1" t="s">
        <v>10</v>
      </c>
      <c r="F9815" s="1" t="s">
        <v>9201</v>
      </c>
    </row>
    <row r="9816" spans="1:6" ht="25.5" x14ac:dyDescent="0.25">
      <c r="A9816" s="1"/>
      <c r="B9816" s="1"/>
      <c r="C9816" s="1"/>
      <c r="D9816" s="1"/>
      <c r="E9816" s="1" t="s">
        <v>10</v>
      </c>
      <c r="F9816" s="1" t="s">
        <v>10255</v>
      </c>
    </row>
    <row r="9817" spans="1:6" ht="25.5" x14ac:dyDescent="0.25">
      <c r="A9817" s="1"/>
      <c r="B9817" s="1"/>
      <c r="C9817" s="1"/>
      <c r="D9817" s="1"/>
      <c r="E9817" s="1" t="s">
        <v>10</v>
      </c>
      <c r="F9817" s="1" t="s">
        <v>10759</v>
      </c>
    </row>
    <row r="9818" spans="1:6" ht="25.5" x14ac:dyDescent="0.25">
      <c r="A9818" s="1"/>
      <c r="B9818" s="1"/>
      <c r="C9818" s="1"/>
      <c r="D9818" s="1"/>
      <c r="E9818" s="1" t="s">
        <v>10</v>
      </c>
      <c r="F9818" s="1" t="s">
        <v>9321</v>
      </c>
    </row>
    <row r="9819" spans="1:6" ht="25.5" x14ac:dyDescent="0.25">
      <c r="A9819" s="1"/>
      <c r="B9819" s="1"/>
      <c r="C9819" s="1"/>
      <c r="D9819" s="1"/>
      <c r="E9819" s="1" t="s">
        <v>10</v>
      </c>
      <c r="F9819" s="1" t="s">
        <v>10985</v>
      </c>
    </row>
    <row r="9820" spans="1:6" ht="25.5" x14ac:dyDescent="0.25">
      <c r="A9820" s="1"/>
      <c r="B9820" s="1"/>
      <c r="C9820" s="1"/>
      <c r="D9820" s="1"/>
      <c r="E9820" s="1" t="s">
        <v>10</v>
      </c>
      <c r="F9820" s="1" t="s">
        <v>9971</v>
      </c>
    </row>
    <row r="9821" spans="1:6" ht="25.5" x14ac:dyDescent="0.25">
      <c r="A9821" s="1"/>
      <c r="B9821" s="1"/>
      <c r="C9821" s="1"/>
      <c r="D9821" s="1"/>
      <c r="E9821" s="1" t="s">
        <v>10</v>
      </c>
      <c r="F9821" s="1" t="s">
        <v>12274</v>
      </c>
    </row>
    <row r="9822" spans="1:6" ht="25.5" x14ac:dyDescent="0.25">
      <c r="A9822" s="1"/>
      <c r="B9822" s="1"/>
      <c r="C9822" s="1"/>
      <c r="D9822" s="1"/>
      <c r="E9822" s="1" t="s">
        <v>10</v>
      </c>
      <c r="F9822" s="1" t="s">
        <v>11476</v>
      </c>
    </row>
    <row r="9823" spans="1:6" ht="25.5" x14ac:dyDescent="0.25">
      <c r="A9823" s="1"/>
      <c r="B9823" s="1"/>
      <c r="C9823" s="1"/>
      <c r="D9823" s="1"/>
      <c r="E9823" s="1" t="s">
        <v>10</v>
      </c>
      <c r="F9823" s="1" t="s">
        <v>11505</v>
      </c>
    </row>
    <row r="9824" spans="1:6" ht="25.5" x14ac:dyDescent="0.25">
      <c r="A9824" s="1"/>
      <c r="B9824" s="1"/>
      <c r="C9824" s="1"/>
      <c r="D9824" s="1"/>
      <c r="E9824" s="1" t="s">
        <v>10</v>
      </c>
      <c r="F9824" s="1" t="s">
        <v>12088</v>
      </c>
    </row>
    <row r="9825" spans="1:6" ht="25.5" x14ac:dyDescent="0.25">
      <c r="A9825" s="1"/>
      <c r="B9825" s="1"/>
      <c r="C9825" s="1"/>
      <c r="D9825" s="1"/>
      <c r="E9825" s="1" t="s">
        <v>10</v>
      </c>
      <c r="F9825" s="1" t="s">
        <v>11679</v>
      </c>
    </row>
    <row r="9826" spans="1:6" ht="25.5" x14ac:dyDescent="0.25">
      <c r="A9826" s="1"/>
      <c r="B9826" s="1"/>
      <c r="C9826" s="1"/>
      <c r="D9826" s="1"/>
      <c r="E9826" s="1" t="s">
        <v>10</v>
      </c>
      <c r="F9826" s="1" t="s">
        <v>11971</v>
      </c>
    </row>
    <row r="9827" spans="1:6" ht="25.5" x14ac:dyDescent="0.25">
      <c r="A9827" s="1"/>
      <c r="B9827" s="1"/>
      <c r="C9827" s="1"/>
      <c r="D9827" s="1"/>
      <c r="E9827" s="1" t="s">
        <v>10</v>
      </c>
      <c r="F9827" s="1" t="s">
        <v>11578</v>
      </c>
    </row>
    <row r="9828" spans="1:6" ht="25.5" x14ac:dyDescent="0.25">
      <c r="A9828" s="1"/>
      <c r="B9828" s="1"/>
      <c r="C9828" s="1"/>
      <c r="D9828" s="1"/>
      <c r="E9828" s="1" t="s">
        <v>10</v>
      </c>
      <c r="F9828" s="1" t="s">
        <v>10623</v>
      </c>
    </row>
    <row r="9829" spans="1:6" ht="25.5" x14ac:dyDescent="0.25">
      <c r="A9829" s="1"/>
      <c r="B9829" s="1"/>
      <c r="C9829" s="1"/>
      <c r="D9829" s="1"/>
      <c r="E9829" s="1" t="s">
        <v>10</v>
      </c>
      <c r="F9829" s="1" t="s">
        <v>11806</v>
      </c>
    </row>
    <row r="9830" spans="1:6" ht="25.5" x14ac:dyDescent="0.25">
      <c r="A9830" s="1"/>
      <c r="B9830" s="1"/>
      <c r="C9830" s="1"/>
      <c r="D9830" s="1"/>
      <c r="E9830" s="1" t="s">
        <v>10</v>
      </c>
      <c r="F9830" s="1" t="s">
        <v>9891</v>
      </c>
    </row>
    <row r="9831" spans="1:6" ht="25.5" x14ac:dyDescent="0.25">
      <c r="A9831" s="1"/>
      <c r="B9831" s="1"/>
      <c r="C9831" s="1"/>
      <c r="D9831" s="1"/>
      <c r="E9831" s="1" t="s">
        <v>10</v>
      </c>
      <c r="F9831" s="1" t="s">
        <v>12241</v>
      </c>
    </row>
    <row r="9832" spans="1:6" ht="25.5" x14ac:dyDescent="0.25">
      <c r="A9832" s="1"/>
      <c r="B9832" s="1"/>
      <c r="C9832" s="1"/>
      <c r="D9832" s="1"/>
      <c r="E9832" s="1" t="s">
        <v>10</v>
      </c>
      <c r="F9832" s="1" t="s">
        <v>9400</v>
      </c>
    </row>
    <row r="9833" spans="1:6" ht="25.5" x14ac:dyDescent="0.25">
      <c r="A9833" s="1"/>
      <c r="B9833" s="1"/>
      <c r="C9833" s="1"/>
      <c r="D9833" s="1"/>
      <c r="E9833" s="1" t="s">
        <v>10</v>
      </c>
      <c r="F9833" s="1" t="s">
        <v>967</v>
      </c>
    </row>
    <row r="9834" spans="1:6" ht="25.5" x14ac:dyDescent="0.25">
      <c r="A9834" s="1"/>
      <c r="B9834" s="1"/>
      <c r="C9834" s="1"/>
      <c r="D9834" s="1"/>
      <c r="E9834" s="1" t="s">
        <v>10</v>
      </c>
      <c r="F9834" s="1" t="s">
        <v>9424</v>
      </c>
    </row>
    <row r="9835" spans="1:6" ht="25.5" x14ac:dyDescent="0.25">
      <c r="A9835" s="1"/>
      <c r="B9835" s="1"/>
      <c r="C9835" s="1"/>
      <c r="D9835" s="1"/>
      <c r="E9835" s="1" t="s">
        <v>10</v>
      </c>
      <c r="F9835" s="1" t="s">
        <v>9860</v>
      </c>
    </row>
    <row r="9836" spans="1:6" ht="25.5" x14ac:dyDescent="0.25">
      <c r="A9836" s="1"/>
      <c r="B9836" s="1"/>
      <c r="C9836" s="1"/>
      <c r="D9836" s="1"/>
      <c r="E9836" s="1" t="s">
        <v>10</v>
      </c>
      <c r="F9836" s="1" t="s">
        <v>9851</v>
      </c>
    </row>
    <row r="9837" spans="1:6" ht="25.5" x14ac:dyDescent="0.25">
      <c r="A9837" s="1"/>
      <c r="B9837" s="1"/>
      <c r="C9837" s="1"/>
      <c r="D9837" s="1"/>
      <c r="E9837" s="1" t="s">
        <v>10</v>
      </c>
      <c r="F9837" s="1" t="s">
        <v>9119</v>
      </c>
    </row>
    <row r="9838" spans="1:6" ht="25.5" x14ac:dyDescent="0.25">
      <c r="A9838" s="1"/>
      <c r="B9838" s="1"/>
      <c r="C9838" s="1"/>
      <c r="D9838" s="1"/>
      <c r="E9838" s="1" t="s">
        <v>10</v>
      </c>
      <c r="F9838" s="1" t="s">
        <v>10987</v>
      </c>
    </row>
    <row r="9839" spans="1:6" ht="25.5" x14ac:dyDescent="0.25">
      <c r="A9839" s="1"/>
      <c r="B9839" s="1"/>
      <c r="C9839" s="1"/>
      <c r="D9839" s="1"/>
      <c r="E9839" s="1" t="s">
        <v>10</v>
      </c>
      <c r="F9839" s="1" t="s">
        <v>7468</v>
      </c>
    </row>
    <row r="9840" spans="1:6" ht="25.5" x14ac:dyDescent="0.25">
      <c r="A9840" s="1"/>
      <c r="B9840" s="1"/>
      <c r="C9840" s="1"/>
      <c r="D9840" s="1"/>
      <c r="E9840" s="1" t="s">
        <v>10</v>
      </c>
      <c r="F9840" s="1" t="s">
        <v>12018</v>
      </c>
    </row>
    <row r="9841" spans="1:6" ht="25.5" x14ac:dyDescent="0.25">
      <c r="A9841" s="1"/>
      <c r="B9841" s="1"/>
      <c r="C9841" s="1"/>
      <c r="D9841" s="1"/>
      <c r="E9841" s="1" t="s">
        <v>10</v>
      </c>
      <c r="F9841" s="1" t="s">
        <v>10369</v>
      </c>
    </row>
    <row r="9842" spans="1:6" ht="25.5" x14ac:dyDescent="0.25">
      <c r="A9842" s="1"/>
      <c r="B9842" s="1"/>
      <c r="C9842" s="1"/>
      <c r="D9842" s="1"/>
      <c r="E9842" s="1" t="s">
        <v>10</v>
      </c>
      <c r="F9842" s="1" t="s">
        <v>8843</v>
      </c>
    </row>
    <row r="9843" spans="1:6" ht="25.5" x14ac:dyDescent="0.25">
      <c r="A9843" s="1"/>
      <c r="B9843" s="1"/>
      <c r="C9843" s="1"/>
      <c r="D9843" s="1"/>
      <c r="E9843" s="1" t="s">
        <v>10</v>
      </c>
      <c r="F9843" s="1" t="s">
        <v>11748</v>
      </c>
    </row>
    <row r="9844" spans="1:6" ht="25.5" x14ac:dyDescent="0.25">
      <c r="A9844" s="1"/>
      <c r="B9844" s="1"/>
      <c r="C9844" s="1"/>
      <c r="D9844" s="1"/>
      <c r="E9844" s="1" t="s">
        <v>10</v>
      </c>
      <c r="F9844" s="1" t="s">
        <v>968</v>
      </c>
    </row>
    <row r="9845" spans="1:6" ht="25.5" x14ac:dyDescent="0.25">
      <c r="A9845" s="1"/>
      <c r="B9845" s="1"/>
      <c r="C9845" s="1"/>
      <c r="D9845" s="1"/>
      <c r="E9845" s="1" t="s">
        <v>10</v>
      </c>
      <c r="F9845" s="1" t="s">
        <v>11763</v>
      </c>
    </row>
    <row r="9846" spans="1:6" ht="25.5" x14ac:dyDescent="0.25">
      <c r="A9846" s="1"/>
      <c r="B9846" s="1"/>
      <c r="C9846" s="1"/>
      <c r="D9846" s="1"/>
      <c r="E9846" s="1" t="s">
        <v>10</v>
      </c>
      <c r="F9846" s="1" t="s">
        <v>9889</v>
      </c>
    </row>
    <row r="9847" spans="1:6" ht="25.5" x14ac:dyDescent="0.25">
      <c r="A9847" s="1"/>
      <c r="B9847" s="1"/>
      <c r="C9847" s="1"/>
      <c r="D9847" s="1"/>
      <c r="E9847" s="1" t="s">
        <v>10</v>
      </c>
      <c r="F9847" s="1" t="s">
        <v>12632</v>
      </c>
    </row>
    <row r="9848" spans="1:6" ht="25.5" x14ac:dyDescent="0.25">
      <c r="A9848" s="1"/>
      <c r="B9848" s="1"/>
      <c r="C9848" s="1"/>
      <c r="D9848" s="1"/>
      <c r="E9848" s="1" t="s">
        <v>10</v>
      </c>
      <c r="F9848" s="1" t="s">
        <v>12022</v>
      </c>
    </row>
    <row r="9849" spans="1:6" ht="25.5" x14ac:dyDescent="0.25">
      <c r="A9849" s="1"/>
      <c r="B9849" s="1"/>
      <c r="C9849" s="1"/>
      <c r="D9849" s="1"/>
      <c r="E9849" s="1" t="s">
        <v>10</v>
      </c>
      <c r="F9849" s="1" t="s">
        <v>8817</v>
      </c>
    </row>
    <row r="9850" spans="1:6" ht="25.5" x14ac:dyDescent="0.25">
      <c r="A9850" s="1"/>
      <c r="B9850" s="1"/>
      <c r="C9850" s="1"/>
      <c r="D9850" s="1"/>
      <c r="E9850" s="1" t="s">
        <v>10</v>
      </c>
      <c r="F9850" s="1" t="s">
        <v>10377</v>
      </c>
    </row>
    <row r="9851" spans="1:6" ht="25.5" x14ac:dyDescent="0.25">
      <c r="A9851" s="1"/>
      <c r="B9851" s="1"/>
      <c r="C9851" s="1"/>
      <c r="D9851" s="1"/>
      <c r="E9851" s="1" t="s">
        <v>10</v>
      </c>
      <c r="F9851" s="1" t="s">
        <v>12249</v>
      </c>
    </row>
    <row r="9852" spans="1:6" ht="25.5" x14ac:dyDescent="0.25">
      <c r="A9852" s="1"/>
      <c r="B9852" s="1"/>
      <c r="C9852" s="1"/>
      <c r="D9852" s="1"/>
      <c r="E9852" s="1" t="s">
        <v>10</v>
      </c>
      <c r="F9852" s="1" t="s">
        <v>13070</v>
      </c>
    </row>
    <row r="9853" spans="1:6" ht="25.5" x14ac:dyDescent="0.25">
      <c r="A9853" s="1"/>
      <c r="B9853" s="1"/>
      <c r="C9853" s="1"/>
      <c r="D9853" s="1"/>
      <c r="E9853" s="1" t="s">
        <v>10</v>
      </c>
      <c r="F9853" s="1" t="s">
        <v>9134</v>
      </c>
    </row>
    <row r="9854" spans="1:6" ht="25.5" x14ac:dyDescent="0.25">
      <c r="A9854" s="1"/>
      <c r="B9854" s="1"/>
      <c r="C9854" s="1"/>
      <c r="D9854" s="1"/>
      <c r="E9854" s="1" t="s">
        <v>10</v>
      </c>
      <c r="F9854" s="1" t="s">
        <v>10829</v>
      </c>
    </row>
    <row r="9855" spans="1:6" ht="25.5" x14ac:dyDescent="0.25">
      <c r="A9855" s="1"/>
      <c r="B9855" s="1"/>
      <c r="C9855" s="1"/>
      <c r="D9855" s="1"/>
      <c r="E9855" s="1" t="s">
        <v>10</v>
      </c>
      <c r="F9855" s="1" t="s">
        <v>10477</v>
      </c>
    </row>
    <row r="9856" spans="1:6" ht="25.5" x14ac:dyDescent="0.25">
      <c r="A9856" s="1"/>
      <c r="B9856" s="1"/>
      <c r="C9856" s="1"/>
      <c r="D9856" s="1"/>
      <c r="E9856" s="1" t="s">
        <v>10</v>
      </c>
      <c r="F9856" s="1" t="s">
        <v>10703</v>
      </c>
    </row>
    <row r="9857" spans="1:6" ht="25.5" x14ac:dyDescent="0.25">
      <c r="A9857" s="1"/>
      <c r="B9857" s="1"/>
      <c r="C9857" s="1"/>
      <c r="D9857" s="1"/>
      <c r="E9857" s="1" t="s">
        <v>10</v>
      </c>
      <c r="F9857" s="1" t="s">
        <v>9110</v>
      </c>
    </row>
    <row r="9858" spans="1:6" ht="25.5" x14ac:dyDescent="0.25">
      <c r="A9858" s="1"/>
      <c r="B9858" s="1"/>
      <c r="C9858" s="1"/>
      <c r="D9858" s="1"/>
      <c r="E9858" s="1" t="s">
        <v>10</v>
      </c>
      <c r="F9858" s="1" t="s">
        <v>9704</v>
      </c>
    </row>
    <row r="9859" spans="1:6" ht="25.5" x14ac:dyDescent="0.25">
      <c r="A9859" s="1"/>
      <c r="B9859" s="1"/>
      <c r="C9859" s="1"/>
      <c r="D9859" s="1"/>
      <c r="E9859" s="1" t="s">
        <v>10</v>
      </c>
      <c r="F9859" s="1" t="s">
        <v>10861</v>
      </c>
    </row>
    <row r="9860" spans="1:6" ht="25.5" x14ac:dyDescent="0.25">
      <c r="A9860" s="1"/>
      <c r="B9860" s="1"/>
      <c r="C9860" s="1"/>
      <c r="D9860" s="1"/>
      <c r="E9860" s="1" t="s">
        <v>10</v>
      </c>
      <c r="F9860" s="1" t="s">
        <v>10830</v>
      </c>
    </row>
    <row r="9861" spans="1:6" ht="25.5" x14ac:dyDescent="0.25">
      <c r="A9861" s="1"/>
      <c r="B9861" s="1"/>
      <c r="C9861" s="1"/>
      <c r="D9861" s="1"/>
      <c r="E9861" s="1" t="s">
        <v>10</v>
      </c>
      <c r="F9861" s="1" t="s">
        <v>11582</v>
      </c>
    </row>
    <row r="9862" spans="1:6" ht="25.5" x14ac:dyDescent="0.25">
      <c r="A9862" s="1"/>
      <c r="B9862" s="1"/>
      <c r="C9862" s="1"/>
      <c r="D9862" s="1"/>
      <c r="E9862" s="1" t="s">
        <v>10</v>
      </c>
      <c r="F9862" s="1" t="s">
        <v>9092</v>
      </c>
    </row>
    <row r="9863" spans="1:6" ht="25.5" x14ac:dyDescent="0.25">
      <c r="A9863" s="1"/>
      <c r="B9863" s="1"/>
      <c r="C9863" s="1"/>
      <c r="D9863" s="1"/>
      <c r="E9863" s="1" t="s">
        <v>10</v>
      </c>
      <c r="F9863" s="1" t="s">
        <v>11853</v>
      </c>
    </row>
    <row r="9864" spans="1:6" ht="25.5" x14ac:dyDescent="0.25">
      <c r="A9864" s="1"/>
      <c r="B9864" s="1"/>
      <c r="C9864" s="1"/>
      <c r="D9864" s="1"/>
      <c r="E9864" s="1" t="s">
        <v>10</v>
      </c>
      <c r="F9864" s="1" t="s">
        <v>10359</v>
      </c>
    </row>
    <row r="9865" spans="1:6" ht="25.5" x14ac:dyDescent="0.25">
      <c r="A9865" s="1"/>
      <c r="B9865" s="1"/>
      <c r="C9865" s="1"/>
      <c r="D9865" s="1"/>
      <c r="E9865" s="1" t="s">
        <v>10</v>
      </c>
      <c r="F9865" s="1" t="s">
        <v>12581</v>
      </c>
    </row>
    <row r="9866" spans="1:6" ht="25.5" x14ac:dyDescent="0.25">
      <c r="A9866" s="1"/>
      <c r="B9866" s="1"/>
      <c r="C9866" s="1"/>
      <c r="D9866" s="1"/>
      <c r="E9866" s="1" t="s">
        <v>10</v>
      </c>
      <c r="F9866" s="1" t="s">
        <v>9850</v>
      </c>
    </row>
    <row r="9867" spans="1:6" ht="25.5" x14ac:dyDescent="0.25">
      <c r="A9867" s="1"/>
      <c r="B9867" s="1"/>
      <c r="C9867" s="1"/>
      <c r="D9867" s="1"/>
      <c r="E9867" s="1" t="s">
        <v>10</v>
      </c>
      <c r="F9867" s="1" t="s">
        <v>9444</v>
      </c>
    </row>
    <row r="9868" spans="1:6" ht="25.5" x14ac:dyDescent="0.25">
      <c r="A9868" s="1"/>
      <c r="B9868" s="1"/>
      <c r="C9868" s="1"/>
      <c r="D9868" s="1"/>
      <c r="E9868" s="1" t="s">
        <v>10</v>
      </c>
      <c r="F9868" s="1" t="s">
        <v>9146</v>
      </c>
    </row>
    <row r="9869" spans="1:6" ht="25.5" x14ac:dyDescent="0.25">
      <c r="A9869" s="1"/>
      <c r="B9869" s="1"/>
      <c r="C9869" s="1"/>
      <c r="D9869" s="1"/>
      <c r="E9869" s="1" t="s">
        <v>10</v>
      </c>
      <c r="F9869" s="1" t="s">
        <v>11374</v>
      </c>
    </row>
    <row r="9870" spans="1:6" ht="25.5" x14ac:dyDescent="0.25">
      <c r="A9870" s="1"/>
      <c r="B9870" s="1"/>
      <c r="C9870" s="1"/>
      <c r="D9870" s="1"/>
      <c r="E9870" s="1" t="s">
        <v>10</v>
      </c>
      <c r="F9870" s="1" t="s">
        <v>9984</v>
      </c>
    </row>
    <row r="9871" spans="1:6" ht="25.5" x14ac:dyDescent="0.25">
      <c r="A9871" s="1"/>
      <c r="B9871" s="1"/>
      <c r="C9871" s="1"/>
      <c r="D9871" s="1"/>
      <c r="E9871" s="1" t="s">
        <v>10</v>
      </c>
      <c r="F9871" s="1" t="s">
        <v>11049</v>
      </c>
    </row>
    <row r="9872" spans="1:6" ht="25.5" x14ac:dyDescent="0.25">
      <c r="A9872" s="1"/>
      <c r="B9872" s="1"/>
      <c r="C9872" s="1"/>
      <c r="D9872" s="1"/>
      <c r="E9872" s="1" t="s">
        <v>10</v>
      </c>
      <c r="F9872" s="1" t="s">
        <v>12696</v>
      </c>
    </row>
    <row r="9873" spans="1:6" ht="25.5" x14ac:dyDescent="0.25">
      <c r="A9873" s="1"/>
      <c r="B9873" s="1"/>
      <c r="C9873" s="1"/>
      <c r="D9873" s="1"/>
      <c r="E9873" s="1" t="s">
        <v>10</v>
      </c>
      <c r="F9873" s="1" t="s">
        <v>969</v>
      </c>
    </row>
    <row r="9874" spans="1:6" ht="25.5" x14ac:dyDescent="0.25">
      <c r="A9874" s="1"/>
      <c r="B9874" s="1"/>
      <c r="C9874" s="1"/>
      <c r="D9874" s="1"/>
      <c r="E9874" s="1" t="s">
        <v>10</v>
      </c>
      <c r="F9874" s="1" t="s">
        <v>9046</v>
      </c>
    </row>
    <row r="9875" spans="1:6" ht="25.5" x14ac:dyDescent="0.25">
      <c r="A9875" s="1"/>
      <c r="B9875" s="1"/>
      <c r="C9875" s="1"/>
      <c r="D9875" s="1"/>
      <c r="E9875" s="1" t="s">
        <v>10</v>
      </c>
      <c r="F9875" s="1" t="s">
        <v>9175</v>
      </c>
    </row>
    <row r="9876" spans="1:6" ht="25.5" x14ac:dyDescent="0.25">
      <c r="A9876" s="1"/>
      <c r="B9876" s="1"/>
      <c r="C9876" s="1"/>
      <c r="D9876" s="1"/>
      <c r="E9876" s="1" t="s">
        <v>10</v>
      </c>
      <c r="F9876" s="1" t="s">
        <v>12026</v>
      </c>
    </row>
    <row r="9877" spans="1:6" ht="25.5" x14ac:dyDescent="0.25">
      <c r="A9877" s="1"/>
      <c r="B9877" s="1"/>
      <c r="C9877" s="1"/>
      <c r="D9877" s="1"/>
      <c r="E9877" s="1" t="s">
        <v>10</v>
      </c>
      <c r="F9877" s="1" t="s">
        <v>12442</v>
      </c>
    </row>
    <row r="9878" spans="1:6" ht="25.5" x14ac:dyDescent="0.25">
      <c r="A9878" s="1"/>
      <c r="B9878" s="1"/>
      <c r="C9878" s="1"/>
      <c r="D9878" s="1"/>
      <c r="E9878" s="1" t="s">
        <v>10</v>
      </c>
      <c r="F9878" s="1" t="s">
        <v>12714</v>
      </c>
    </row>
    <row r="9879" spans="1:6" ht="25.5" x14ac:dyDescent="0.25">
      <c r="A9879" s="1"/>
      <c r="B9879" s="1"/>
      <c r="C9879" s="1"/>
      <c r="D9879" s="1"/>
      <c r="E9879" s="1" t="s">
        <v>10</v>
      </c>
      <c r="F9879" s="1" t="s">
        <v>10426</v>
      </c>
    </row>
    <row r="9880" spans="1:6" ht="25.5" x14ac:dyDescent="0.25">
      <c r="A9880" s="1"/>
      <c r="B9880" s="1"/>
      <c r="C9880" s="1"/>
      <c r="D9880" s="1"/>
      <c r="E9880" s="1" t="s">
        <v>10</v>
      </c>
      <c r="F9880" s="1" t="s">
        <v>10758</v>
      </c>
    </row>
    <row r="9881" spans="1:6" ht="25.5" x14ac:dyDescent="0.25">
      <c r="A9881" s="1"/>
      <c r="B9881" s="1"/>
      <c r="C9881" s="1"/>
      <c r="D9881" s="1"/>
      <c r="E9881" s="1" t="s">
        <v>10</v>
      </c>
      <c r="F9881" s="1" t="s">
        <v>11655</v>
      </c>
    </row>
    <row r="9882" spans="1:6" ht="25.5" x14ac:dyDescent="0.25">
      <c r="A9882" s="1"/>
      <c r="B9882" s="1"/>
      <c r="C9882" s="1"/>
      <c r="D9882" s="1"/>
      <c r="E9882" s="1" t="s">
        <v>10</v>
      </c>
      <c r="F9882" s="1" t="s">
        <v>11945</v>
      </c>
    </row>
    <row r="9883" spans="1:6" ht="25.5" x14ac:dyDescent="0.25">
      <c r="A9883" s="1"/>
      <c r="B9883" s="1"/>
      <c r="C9883" s="1"/>
      <c r="D9883" s="1"/>
      <c r="E9883" s="1" t="s">
        <v>10</v>
      </c>
      <c r="F9883" s="1" t="s">
        <v>12340</v>
      </c>
    </row>
    <row r="9884" spans="1:6" ht="25.5" x14ac:dyDescent="0.25">
      <c r="A9884" s="1"/>
      <c r="B9884" s="1"/>
      <c r="C9884" s="1"/>
      <c r="D9884" s="1"/>
      <c r="E9884" s="1" t="s">
        <v>10</v>
      </c>
      <c r="F9884" s="1" t="s">
        <v>12271</v>
      </c>
    </row>
    <row r="9885" spans="1:6" ht="25.5" x14ac:dyDescent="0.25">
      <c r="A9885" s="1"/>
      <c r="B9885" s="1"/>
      <c r="C9885" s="1"/>
      <c r="D9885" s="1"/>
      <c r="E9885" s="1" t="s">
        <v>10</v>
      </c>
      <c r="F9885" s="1" t="s">
        <v>9050</v>
      </c>
    </row>
    <row r="9886" spans="1:6" ht="25.5" x14ac:dyDescent="0.25">
      <c r="A9886" s="1"/>
      <c r="B9886" s="1"/>
      <c r="C9886" s="1"/>
      <c r="D9886" s="1"/>
      <c r="E9886" s="1" t="s">
        <v>10</v>
      </c>
      <c r="F9886" s="1" t="s">
        <v>12248</v>
      </c>
    </row>
    <row r="9887" spans="1:6" ht="25.5" x14ac:dyDescent="0.25">
      <c r="A9887" s="1"/>
      <c r="B9887" s="1"/>
      <c r="C9887" s="1"/>
      <c r="D9887" s="1"/>
      <c r="E9887" s="1" t="s">
        <v>10</v>
      </c>
      <c r="F9887" s="1" t="s">
        <v>8864</v>
      </c>
    </row>
    <row r="9888" spans="1:6" ht="25.5" x14ac:dyDescent="0.25">
      <c r="A9888" s="1"/>
      <c r="B9888" s="1"/>
      <c r="C9888" s="1"/>
      <c r="D9888" s="1"/>
      <c r="E9888" s="1" t="s">
        <v>10</v>
      </c>
      <c r="F9888" s="1" t="s">
        <v>10690</v>
      </c>
    </row>
    <row r="9889" spans="1:6" ht="25.5" x14ac:dyDescent="0.25">
      <c r="A9889" s="1"/>
      <c r="B9889" s="1"/>
      <c r="C9889" s="1"/>
      <c r="D9889" s="1"/>
      <c r="E9889" s="1" t="s">
        <v>10</v>
      </c>
      <c r="F9889" s="1" t="s">
        <v>970</v>
      </c>
    </row>
    <row r="9890" spans="1:6" ht="25.5" x14ac:dyDescent="0.25">
      <c r="A9890" s="1"/>
      <c r="B9890" s="1"/>
      <c r="C9890" s="1"/>
      <c r="D9890" s="1"/>
      <c r="E9890" s="1" t="s">
        <v>10</v>
      </c>
      <c r="F9890" s="1" t="s">
        <v>8844</v>
      </c>
    </row>
    <row r="9891" spans="1:6" ht="25.5" x14ac:dyDescent="0.25">
      <c r="A9891" s="1"/>
      <c r="B9891" s="1"/>
      <c r="C9891" s="1"/>
      <c r="D9891" s="1"/>
      <c r="E9891" s="1" t="s">
        <v>10</v>
      </c>
      <c r="F9891" s="1" t="s">
        <v>11917</v>
      </c>
    </row>
    <row r="9892" spans="1:6" ht="25.5" x14ac:dyDescent="0.25">
      <c r="A9892" s="1"/>
      <c r="B9892" s="1"/>
      <c r="C9892" s="1"/>
      <c r="D9892" s="1"/>
      <c r="E9892" s="1" t="s">
        <v>10</v>
      </c>
      <c r="F9892" s="1" t="s">
        <v>10797</v>
      </c>
    </row>
    <row r="9893" spans="1:6" ht="25.5" x14ac:dyDescent="0.25">
      <c r="A9893" s="1"/>
      <c r="B9893" s="1"/>
      <c r="C9893" s="1"/>
      <c r="D9893" s="1"/>
      <c r="E9893" s="1" t="s">
        <v>10</v>
      </c>
      <c r="F9893" s="1" t="s">
        <v>9526</v>
      </c>
    </row>
    <row r="9894" spans="1:6" ht="25.5" x14ac:dyDescent="0.25">
      <c r="A9894" s="1"/>
      <c r="B9894" s="1"/>
      <c r="C9894" s="1"/>
      <c r="D9894" s="1"/>
      <c r="E9894" s="1" t="s">
        <v>10</v>
      </c>
      <c r="F9894" s="1" t="s">
        <v>11032</v>
      </c>
    </row>
    <row r="9895" spans="1:6" ht="25.5" x14ac:dyDescent="0.25">
      <c r="A9895" s="1"/>
      <c r="B9895" s="1"/>
      <c r="C9895" s="1"/>
      <c r="D9895" s="1"/>
      <c r="E9895" s="1" t="s">
        <v>10</v>
      </c>
      <c r="F9895" s="1" t="s">
        <v>8987</v>
      </c>
    </row>
    <row r="9896" spans="1:6" ht="25.5" x14ac:dyDescent="0.25">
      <c r="A9896" s="1"/>
      <c r="B9896" s="1"/>
      <c r="C9896" s="1"/>
      <c r="D9896" s="1"/>
      <c r="E9896" s="1" t="s">
        <v>10</v>
      </c>
      <c r="F9896" s="1" t="s">
        <v>12389</v>
      </c>
    </row>
    <row r="9897" spans="1:6" ht="25.5" x14ac:dyDescent="0.25">
      <c r="A9897" s="1"/>
      <c r="B9897" s="1"/>
      <c r="C9897" s="1"/>
      <c r="D9897" s="1"/>
      <c r="E9897" s="1" t="s">
        <v>10</v>
      </c>
      <c r="F9897" s="1" t="s">
        <v>11447</v>
      </c>
    </row>
    <row r="9898" spans="1:6" ht="25.5" x14ac:dyDescent="0.25">
      <c r="A9898" s="1"/>
      <c r="B9898" s="1"/>
      <c r="C9898" s="1"/>
      <c r="D9898" s="1"/>
      <c r="E9898" s="1" t="s">
        <v>10</v>
      </c>
      <c r="F9898" s="1" t="s">
        <v>10509</v>
      </c>
    </row>
    <row r="9899" spans="1:6" ht="25.5" x14ac:dyDescent="0.25">
      <c r="A9899" s="1"/>
      <c r="B9899" s="1"/>
      <c r="C9899" s="1"/>
      <c r="D9899" s="1"/>
      <c r="E9899" s="1" t="s">
        <v>10</v>
      </c>
      <c r="F9899" s="1" t="s">
        <v>13003</v>
      </c>
    </row>
    <row r="9900" spans="1:6" ht="25.5" x14ac:dyDescent="0.25">
      <c r="A9900" s="1"/>
      <c r="B9900" s="1"/>
      <c r="C9900" s="1"/>
      <c r="D9900" s="1"/>
      <c r="E9900" s="1" t="s">
        <v>10</v>
      </c>
      <c r="F9900" s="1" t="s">
        <v>9664</v>
      </c>
    </row>
    <row r="9901" spans="1:6" ht="25.5" x14ac:dyDescent="0.25">
      <c r="A9901" s="1"/>
      <c r="B9901" s="1"/>
      <c r="C9901" s="1"/>
      <c r="D9901" s="1"/>
      <c r="E9901" s="1" t="s">
        <v>10</v>
      </c>
      <c r="F9901" s="1" t="s">
        <v>10214</v>
      </c>
    </row>
    <row r="9902" spans="1:6" ht="25.5" x14ac:dyDescent="0.25">
      <c r="A9902" s="1"/>
      <c r="B9902" s="1"/>
      <c r="C9902" s="1"/>
      <c r="D9902" s="1"/>
      <c r="E9902" s="1" t="s">
        <v>10</v>
      </c>
      <c r="F9902" s="1" t="s">
        <v>10718</v>
      </c>
    </row>
    <row r="9903" spans="1:6" ht="25.5" x14ac:dyDescent="0.25">
      <c r="A9903" s="1"/>
      <c r="B9903" s="1"/>
      <c r="C9903" s="1"/>
      <c r="D9903" s="1"/>
      <c r="E9903" s="1" t="s">
        <v>10</v>
      </c>
      <c r="F9903" s="1" t="s">
        <v>9286</v>
      </c>
    </row>
    <row r="9904" spans="1:6" ht="25.5" x14ac:dyDescent="0.25">
      <c r="A9904" s="1"/>
      <c r="B9904" s="1"/>
      <c r="C9904" s="1"/>
      <c r="D9904" s="1"/>
      <c r="E9904" s="1" t="s">
        <v>10</v>
      </c>
      <c r="F9904" s="1" t="s">
        <v>9868</v>
      </c>
    </row>
    <row r="9905" spans="1:6" ht="25.5" x14ac:dyDescent="0.25">
      <c r="A9905" s="1"/>
      <c r="B9905" s="1"/>
      <c r="C9905" s="1"/>
      <c r="D9905" s="1"/>
      <c r="E9905" s="1" t="s">
        <v>10</v>
      </c>
      <c r="F9905" s="1" t="s">
        <v>9043</v>
      </c>
    </row>
    <row r="9906" spans="1:6" ht="25.5" x14ac:dyDescent="0.25">
      <c r="A9906" s="1"/>
      <c r="B9906" s="1"/>
      <c r="C9906" s="1"/>
      <c r="D9906" s="1"/>
      <c r="E9906" s="1" t="s">
        <v>10</v>
      </c>
      <c r="F9906" s="1" t="s">
        <v>12548</v>
      </c>
    </row>
    <row r="9907" spans="1:6" ht="25.5" x14ac:dyDescent="0.25">
      <c r="A9907" s="1"/>
      <c r="B9907" s="1"/>
      <c r="C9907" s="1"/>
      <c r="D9907" s="1"/>
      <c r="E9907" s="1" t="s">
        <v>10</v>
      </c>
      <c r="F9907" s="1" t="s">
        <v>11320</v>
      </c>
    </row>
    <row r="9908" spans="1:6" ht="25.5" x14ac:dyDescent="0.25">
      <c r="A9908" s="1"/>
      <c r="B9908" s="1"/>
      <c r="C9908" s="1"/>
      <c r="D9908" s="1"/>
      <c r="E9908" s="1" t="s">
        <v>10</v>
      </c>
      <c r="F9908" s="1" t="s">
        <v>12221</v>
      </c>
    </row>
    <row r="9909" spans="1:6" ht="25.5" x14ac:dyDescent="0.25">
      <c r="A9909" s="1"/>
      <c r="B9909" s="1"/>
      <c r="C9909" s="1"/>
      <c r="D9909" s="1"/>
      <c r="E9909" s="1" t="s">
        <v>10</v>
      </c>
      <c r="F9909" s="1" t="s">
        <v>10793</v>
      </c>
    </row>
    <row r="9910" spans="1:6" ht="25.5" x14ac:dyDescent="0.25">
      <c r="A9910" s="1"/>
      <c r="B9910" s="1"/>
      <c r="C9910" s="1"/>
      <c r="D9910" s="1"/>
      <c r="E9910" s="1" t="s">
        <v>10</v>
      </c>
      <c r="F9910" s="1" t="s">
        <v>10705</v>
      </c>
    </row>
    <row r="9911" spans="1:6" ht="25.5" x14ac:dyDescent="0.25">
      <c r="A9911" s="1"/>
      <c r="B9911" s="1"/>
      <c r="C9911" s="1"/>
      <c r="D9911" s="1"/>
      <c r="E9911" s="1" t="s">
        <v>10</v>
      </c>
      <c r="F9911" s="1" t="s">
        <v>12331</v>
      </c>
    </row>
    <row r="9912" spans="1:6" ht="25.5" x14ac:dyDescent="0.25">
      <c r="A9912" s="1"/>
      <c r="B9912" s="1"/>
      <c r="C9912" s="1"/>
      <c r="D9912" s="1"/>
      <c r="E9912" s="1" t="s">
        <v>10</v>
      </c>
      <c r="F9912" s="1" t="s">
        <v>9159</v>
      </c>
    </row>
    <row r="9913" spans="1:6" ht="25.5" x14ac:dyDescent="0.25">
      <c r="A9913" s="1"/>
      <c r="B9913" s="1"/>
      <c r="C9913" s="1"/>
      <c r="D9913" s="1"/>
      <c r="E9913" s="1" t="s">
        <v>10</v>
      </c>
      <c r="F9913" s="1" t="s">
        <v>10986</v>
      </c>
    </row>
    <row r="9914" spans="1:6" ht="25.5" x14ac:dyDescent="0.25">
      <c r="A9914" s="1"/>
      <c r="B9914" s="1"/>
      <c r="C9914" s="1"/>
      <c r="D9914" s="1"/>
      <c r="E9914" s="1" t="s">
        <v>10</v>
      </c>
      <c r="F9914" s="1" t="s">
        <v>10176</v>
      </c>
    </row>
    <row r="9915" spans="1:6" ht="25.5" x14ac:dyDescent="0.25">
      <c r="A9915" s="1"/>
      <c r="B9915" s="1"/>
      <c r="C9915" s="1"/>
      <c r="D9915" s="1"/>
      <c r="E9915" s="1" t="s">
        <v>10</v>
      </c>
      <c r="F9915" s="1" t="s">
        <v>10273</v>
      </c>
    </row>
    <row r="9916" spans="1:6" ht="25.5" x14ac:dyDescent="0.25">
      <c r="A9916" s="1"/>
      <c r="B9916" s="1"/>
      <c r="C9916" s="1"/>
      <c r="D9916" s="1"/>
      <c r="E9916" s="1" t="s">
        <v>10</v>
      </c>
      <c r="F9916" s="1" t="s">
        <v>12684</v>
      </c>
    </row>
    <row r="9917" spans="1:6" ht="25.5" x14ac:dyDescent="0.25">
      <c r="A9917" s="1"/>
      <c r="B9917" s="1"/>
      <c r="C9917" s="1"/>
      <c r="D9917" s="1"/>
      <c r="E9917" s="1" t="s">
        <v>10</v>
      </c>
      <c r="F9917" s="1" t="s">
        <v>10230</v>
      </c>
    </row>
    <row r="9918" spans="1:6" ht="25.5" x14ac:dyDescent="0.25">
      <c r="A9918" s="1"/>
      <c r="B9918" s="1"/>
      <c r="C9918" s="1"/>
      <c r="D9918" s="1"/>
      <c r="E9918" s="1" t="s">
        <v>10</v>
      </c>
      <c r="F9918" s="1" t="s">
        <v>13071</v>
      </c>
    </row>
    <row r="9919" spans="1:6" ht="25.5" x14ac:dyDescent="0.25">
      <c r="A9919" s="1"/>
      <c r="B9919" s="1"/>
      <c r="C9919" s="1"/>
      <c r="D9919" s="1"/>
      <c r="E9919" s="1" t="s">
        <v>10</v>
      </c>
      <c r="F9919" s="1" t="s">
        <v>9008</v>
      </c>
    </row>
    <row r="9920" spans="1:6" ht="25.5" x14ac:dyDescent="0.25">
      <c r="A9920" s="1"/>
      <c r="B9920" s="1"/>
      <c r="C9920" s="1"/>
      <c r="D9920" s="1"/>
      <c r="E9920" s="1" t="s">
        <v>10</v>
      </c>
      <c r="F9920" s="1" t="s">
        <v>13097</v>
      </c>
    </row>
    <row r="9921" spans="1:6" ht="25.5" x14ac:dyDescent="0.25">
      <c r="A9921" s="1"/>
      <c r="B9921" s="1"/>
      <c r="C9921" s="1"/>
      <c r="D9921" s="1"/>
      <c r="E9921" s="1" t="s">
        <v>10</v>
      </c>
      <c r="F9921" s="1" t="s">
        <v>10416</v>
      </c>
    </row>
    <row r="9922" spans="1:6" ht="25.5" x14ac:dyDescent="0.25">
      <c r="A9922" s="1"/>
      <c r="B9922" s="1"/>
      <c r="C9922" s="1"/>
      <c r="D9922" s="1"/>
      <c r="E9922" s="1" t="s">
        <v>10</v>
      </c>
      <c r="F9922" s="1" t="s">
        <v>10403</v>
      </c>
    </row>
    <row r="9923" spans="1:6" ht="25.5" x14ac:dyDescent="0.25">
      <c r="A9923" s="1"/>
      <c r="B9923" s="1"/>
      <c r="C9923" s="1"/>
      <c r="D9923" s="1"/>
      <c r="E9923" s="1" t="s">
        <v>10</v>
      </c>
      <c r="F9923" s="1" t="s">
        <v>9983</v>
      </c>
    </row>
    <row r="9924" spans="1:6" ht="25.5" x14ac:dyDescent="0.25">
      <c r="A9924" s="1"/>
      <c r="B9924" s="1"/>
      <c r="C9924" s="1"/>
      <c r="D9924" s="1"/>
      <c r="E9924" s="1" t="s">
        <v>10</v>
      </c>
      <c r="F9924" s="1" t="s">
        <v>11946</v>
      </c>
    </row>
    <row r="9925" spans="1:6" ht="25.5" x14ac:dyDescent="0.25">
      <c r="A9925" s="1"/>
      <c r="B9925" s="1"/>
      <c r="C9925" s="1"/>
      <c r="D9925" s="1"/>
      <c r="E9925" s="1" t="s">
        <v>10</v>
      </c>
      <c r="F9925" s="1" t="s">
        <v>12287</v>
      </c>
    </row>
    <row r="9926" spans="1:6" ht="25.5" x14ac:dyDescent="0.25">
      <c r="A9926" s="1"/>
      <c r="B9926" s="1"/>
      <c r="C9926" s="1"/>
      <c r="D9926" s="1"/>
      <c r="E9926" s="1" t="s">
        <v>10</v>
      </c>
      <c r="F9926" s="1" t="s">
        <v>10370</v>
      </c>
    </row>
    <row r="9927" spans="1:6" ht="25.5" x14ac:dyDescent="0.25">
      <c r="A9927" s="1"/>
      <c r="B9927" s="1"/>
      <c r="C9927" s="1"/>
      <c r="D9927" s="1"/>
      <c r="E9927" s="1" t="s">
        <v>10</v>
      </c>
      <c r="F9927" s="1" t="s">
        <v>10186</v>
      </c>
    </row>
    <row r="9928" spans="1:6" ht="25.5" x14ac:dyDescent="0.25">
      <c r="A9928" s="1"/>
      <c r="B9928" s="1"/>
      <c r="C9928" s="1"/>
      <c r="D9928" s="1"/>
      <c r="E9928" s="1" t="s">
        <v>10</v>
      </c>
      <c r="F9928" s="1" t="s">
        <v>8894</v>
      </c>
    </row>
    <row r="9929" spans="1:6" ht="25.5" x14ac:dyDescent="0.25">
      <c r="A9929" s="1"/>
      <c r="B9929" s="1"/>
      <c r="C9929" s="1"/>
      <c r="D9929" s="1"/>
      <c r="E9929" s="1" t="s">
        <v>10</v>
      </c>
      <c r="F9929" s="1" t="s">
        <v>8845</v>
      </c>
    </row>
    <row r="9930" spans="1:6" ht="25.5" x14ac:dyDescent="0.25">
      <c r="A9930" s="1"/>
      <c r="B9930" s="1"/>
      <c r="C9930" s="1"/>
      <c r="D9930" s="1"/>
      <c r="E9930" s="1" t="s">
        <v>10</v>
      </c>
      <c r="F9930" s="1" t="s">
        <v>10803</v>
      </c>
    </row>
    <row r="9931" spans="1:6" ht="25.5" x14ac:dyDescent="0.25">
      <c r="A9931" s="1"/>
      <c r="B9931" s="1"/>
      <c r="C9931" s="1"/>
      <c r="D9931" s="1"/>
      <c r="E9931" s="1" t="s">
        <v>10</v>
      </c>
      <c r="F9931" s="1" t="s">
        <v>10015</v>
      </c>
    </row>
    <row r="9932" spans="1:6" ht="25.5" x14ac:dyDescent="0.25">
      <c r="A9932" s="1"/>
      <c r="B9932" s="1"/>
      <c r="C9932" s="1"/>
      <c r="D9932" s="1"/>
      <c r="E9932" s="1" t="s">
        <v>10</v>
      </c>
      <c r="F9932" s="1" t="s">
        <v>7289</v>
      </c>
    </row>
    <row r="9933" spans="1:6" ht="25.5" x14ac:dyDescent="0.25">
      <c r="A9933" s="1"/>
      <c r="B9933" s="1"/>
      <c r="C9933" s="1"/>
      <c r="D9933" s="1"/>
      <c r="E9933" s="1" t="s">
        <v>10</v>
      </c>
      <c r="F9933" s="1" t="s">
        <v>12235</v>
      </c>
    </row>
    <row r="9934" spans="1:6" ht="25.5" x14ac:dyDescent="0.25">
      <c r="A9934" s="1"/>
      <c r="B9934" s="1"/>
      <c r="C9934" s="1"/>
      <c r="D9934" s="1"/>
      <c r="E9934" s="1" t="s">
        <v>10</v>
      </c>
      <c r="F9934" s="1" t="s">
        <v>12281</v>
      </c>
    </row>
    <row r="9935" spans="1:6" ht="25.5" x14ac:dyDescent="0.25">
      <c r="A9935" s="1"/>
      <c r="B9935" s="1"/>
      <c r="C9935" s="1"/>
      <c r="D9935" s="1"/>
      <c r="E9935" s="1" t="s">
        <v>10</v>
      </c>
      <c r="F9935" s="1" t="s">
        <v>12745</v>
      </c>
    </row>
    <row r="9936" spans="1:6" ht="25.5" x14ac:dyDescent="0.25">
      <c r="A9936" s="1"/>
      <c r="B9936" s="1"/>
      <c r="C9936" s="1"/>
      <c r="D9936" s="1"/>
      <c r="E9936" s="1" t="s">
        <v>10</v>
      </c>
      <c r="F9936" s="1" t="s">
        <v>13080</v>
      </c>
    </row>
    <row r="9937" spans="1:6" ht="25.5" x14ac:dyDescent="0.25">
      <c r="A9937" s="1"/>
      <c r="B9937" s="1"/>
      <c r="C9937" s="1"/>
      <c r="D9937" s="1"/>
      <c r="E9937" s="1" t="s">
        <v>10</v>
      </c>
      <c r="F9937" s="1" t="s">
        <v>12834</v>
      </c>
    </row>
    <row r="9938" spans="1:6" ht="25.5" x14ac:dyDescent="0.25">
      <c r="A9938" s="1"/>
      <c r="B9938" s="1"/>
      <c r="C9938" s="1"/>
      <c r="D9938" s="1"/>
      <c r="E9938" s="1" t="s">
        <v>10</v>
      </c>
      <c r="F9938" s="1" t="s">
        <v>10476</v>
      </c>
    </row>
    <row r="9939" spans="1:6" ht="25.5" x14ac:dyDescent="0.25">
      <c r="A9939" s="1"/>
      <c r="B9939" s="1"/>
      <c r="C9939" s="1"/>
      <c r="D9939" s="1"/>
      <c r="E9939" s="1" t="s">
        <v>10</v>
      </c>
      <c r="F9939" s="1" t="s">
        <v>8903</v>
      </c>
    </row>
    <row r="9940" spans="1:6" ht="25.5" x14ac:dyDescent="0.25">
      <c r="A9940" s="1"/>
      <c r="B9940" s="1"/>
      <c r="C9940" s="1"/>
      <c r="D9940" s="1"/>
      <c r="E9940" s="1" t="s">
        <v>10</v>
      </c>
      <c r="F9940" s="1" t="s">
        <v>12509</v>
      </c>
    </row>
    <row r="9941" spans="1:6" ht="25.5" x14ac:dyDescent="0.25">
      <c r="A9941" s="1"/>
      <c r="B9941" s="1"/>
      <c r="C9941" s="1"/>
      <c r="D9941" s="1"/>
      <c r="E9941" s="1" t="s">
        <v>10</v>
      </c>
      <c r="F9941" s="1" t="s">
        <v>8824</v>
      </c>
    </row>
    <row r="9942" spans="1:6" ht="25.5" x14ac:dyDescent="0.25">
      <c r="A9942" s="1"/>
      <c r="B9942" s="1"/>
      <c r="C9942" s="1"/>
      <c r="D9942" s="1"/>
      <c r="E9942" s="1" t="s">
        <v>10</v>
      </c>
      <c r="F9942" s="1" t="s">
        <v>12857</v>
      </c>
    </row>
    <row r="9943" spans="1:6" ht="25.5" x14ac:dyDescent="0.25">
      <c r="A9943" s="1"/>
      <c r="B9943" s="1"/>
      <c r="C9943" s="1"/>
      <c r="D9943" s="1"/>
      <c r="E9943" s="1" t="s">
        <v>10</v>
      </c>
      <c r="F9943" s="1" t="s">
        <v>8905</v>
      </c>
    </row>
    <row r="9944" spans="1:6" ht="25.5" x14ac:dyDescent="0.25">
      <c r="A9944" s="1"/>
      <c r="B9944" s="1"/>
      <c r="C9944" s="1"/>
      <c r="D9944" s="1"/>
      <c r="E9944" s="1" t="s">
        <v>10</v>
      </c>
      <c r="F9944" s="1" t="s">
        <v>10621</v>
      </c>
    </row>
    <row r="9945" spans="1:6" ht="25.5" x14ac:dyDescent="0.25">
      <c r="A9945" s="1"/>
      <c r="B9945" s="1"/>
      <c r="C9945" s="1"/>
      <c r="D9945" s="1"/>
      <c r="E9945" s="1" t="s">
        <v>10</v>
      </c>
      <c r="F9945" s="1" t="s">
        <v>11730</v>
      </c>
    </row>
    <row r="9946" spans="1:6" ht="25.5" x14ac:dyDescent="0.25">
      <c r="A9946" s="1"/>
      <c r="B9946" s="1"/>
      <c r="C9946" s="1"/>
      <c r="D9946" s="1"/>
      <c r="E9946" s="1" t="s">
        <v>10</v>
      </c>
      <c r="F9946" s="1" t="s">
        <v>11633</v>
      </c>
    </row>
    <row r="9947" spans="1:6" ht="25.5" x14ac:dyDescent="0.25">
      <c r="A9947" s="1"/>
      <c r="B9947" s="1"/>
      <c r="C9947" s="1"/>
      <c r="D9947" s="1"/>
      <c r="E9947" s="1" t="s">
        <v>10</v>
      </c>
      <c r="F9947" s="1" t="s">
        <v>9982</v>
      </c>
    </row>
    <row r="9948" spans="1:6" ht="25.5" x14ac:dyDescent="0.25">
      <c r="A9948" s="1"/>
      <c r="B9948" s="1"/>
      <c r="C9948" s="1"/>
      <c r="D9948" s="1"/>
      <c r="E9948" s="1" t="s">
        <v>10</v>
      </c>
      <c r="F9948" s="1" t="s">
        <v>9105</v>
      </c>
    </row>
    <row r="9949" spans="1:6" ht="25.5" x14ac:dyDescent="0.25">
      <c r="A9949" s="1"/>
      <c r="B9949" s="1"/>
      <c r="C9949" s="1"/>
      <c r="D9949" s="1"/>
      <c r="E9949" s="1" t="s">
        <v>10</v>
      </c>
      <c r="F9949" s="1" t="s">
        <v>12399</v>
      </c>
    </row>
    <row r="9950" spans="1:6" ht="25.5" x14ac:dyDescent="0.25">
      <c r="A9950" s="1"/>
      <c r="B9950" s="1"/>
      <c r="C9950" s="1"/>
      <c r="D9950" s="1"/>
      <c r="E9950" s="1" t="s">
        <v>10</v>
      </c>
      <c r="F9950" s="1" t="s">
        <v>12566</v>
      </c>
    </row>
    <row r="9951" spans="1:6" ht="25.5" x14ac:dyDescent="0.25">
      <c r="A9951" s="1"/>
      <c r="B9951" s="1"/>
      <c r="C9951" s="1"/>
      <c r="D9951" s="1"/>
      <c r="E9951" s="1" t="s">
        <v>10</v>
      </c>
      <c r="F9951" s="1" t="s">
        <v>10989</v>
      </c>
    </row>
    <row r="9952" spans="1:6" ht="25.5" x14ac:dyDescent="0.25">
      <c r="A9952" s="1"/>
      <c r="B9952" s="1"/>
      <c r="C9952" s="1"/>
      <c r="D9952" s="1"/>
      <c r="E9952" s="1" t="s">
        <v>10</v>
      </c>
      <c r="F9952" s="1" t="s">
        <v>11106</v>
      </c>
    </row>
    <row r="9953" spans="1:6" ht="25.5" x14ac:dyDescent="0.25">
      <c r="A9953" s="1"/>
      <c r="B9953" s="1"/>
      <c r="C9953" s="1"/>
      <c r="D9953" s="1"/>
      <c r="E9953" s="1" t="s">
        <v>10</v>
      </c>
      <c r="F9953" s="1" t="s">
        <v>11508</v>
      </c>
    </row>
    <row r="9954" spans="1:6" ht="25.5" x14ac:dyDescent="0.25">
      <c r="A9954" s="1"/>
      <c r="B9954" s="1"/>
      <c r="C9954" s="1"/>
      <c r="D9954" s="1"/>
      <c r="E9954" s="1" t="s">
        <v>10</v>
      </c>
      <c r="F9954" s="1" t="s">
        <v>12072</v>
      </c>
    </row>
    <row r="9955" spans="1:6" ht="25.5" x14ac:dyDescent="0.25">
      <c r="A9955" s="1"/>
      <c r="B9955" s="1"/>
      <c r="C9955" s="1"/>
      <c r="D9955" s="1"/>
      <c r="E9955" s="1" t="s">
        <v>10</v>
      </c>
      <c r="F9955" s="1" t="s">
        <v>3176</v>
      </c>
    </row>
    <row r="9956" spans="1:6" ht="25.5" x14ac:dyDescent="0.25">
      <c r="A9956" s="1"/>
      <c r="B9956" s="1"/>
      <c r="C9956" s="1"/>
      <c r="D9956" s="1"/>
      <c r="E9956" s="1" t="s">
        <v>10</v>
      </c>
      <c r="F9956" s="1" t="s">
        <v>10898</v>
      </c>
    </row>
    <row r="9957" spans="1:6" ht="25.5" x14ac:dyDescent="0.25">
      <c r="A9957" s="1"/>
      <c r="B9957" s="1"/>
      <c r="C9957" s="1"/>
      <c r="D9957" s="1"/>
      <c r="E9957" s="1" t="s">
        <v>10</v>
      </c>
      <c r="F9957" s="1" t="s">
        <v>12532</v>
      </c>
    </row>
    <row r="9958" spans="1:6" ht="25.5" x14ac:dyDescent="0.25">
      <c r="A9958" s="1"/>
      <c r="B9958" s="1"/>
      <c r="C9958" s="1"/>
      <c r="D9958" s="1"/>
      <c r="E9958" s="1" t="s">
        <v>10</v>
      </c>
      <c r="F9958" s="1" t="s">
        <v>10806</v>
      </c>
    </row>
    <row r="9959" spans="1:6" ht="25.5" x14ac:dyDescent="0.25">
      <c r="A9959" s="1"/>
      <c r="B9959" s="1"/>
      <c r="C9959" s="1"/>
      <c r="D9959" s="1"/>
      <c r="E9959" s="1" t="s">
        <v>10</v>
      </c>
      <c r="F9959" s="1" t="s">
        <v>9281</v>
      </c>
    </row>
    <row r="9960" spans="1:6" ht="25.5" x14ac:dyDescent="0.25">
      <c r="A9960" s="1"/>
      <c r="B9960" s="1"/>
      <c r="C9960" s="1"/>
      <c r="D9960" s="1"/>
      <c r="E9960" s="1" t="s">
        <v>10</v>
      </c>
      <c r="F9960" s="1" t="s">
        <v>10526</v>
      </c>
    </row>
    <row r="9961" spans="1:6" ht="25.5" x14ac:dyDescent="0.25">
      <c r="A9961" s="1"/>
      <c r="B9961" s="1"/>
      <c r="C9961" s="1"/>
      <c r="D9961" s="1"/>
      <c r="E9961" s="1" t="s">
        <v>10</v>
      </c>
      <c r="F9961" s="1" t="s">
        <v>9039</v>
      </c>
    </row>
    <row r="9962" spans="1:6" ht="25.5" x14ac:dyDescent="0.25">
      <c r="A9962" s="1"/>
      <c r="B9962" s="1"/>
      <c r="C9962" s="1"/>
      <c r="D9962" s="1"/>
      <c r="E9962" s="1" t="s">
        <v>10</v>
      </c>
      <c r="F9962" s="1" t="s">
        <v>5372</v>
      </c>
    </row>
    <row r="9963" spans="1:6" ht="25.5" x14ac:dyDescent="0.25">
      <c r="A9963" s="1"/>
      <c r="B9963" s="1"/>
      <c r="C9963" s="1"/>
      <c r="D9963" s="1"/>
      <c r="E9963" s="1" t="s">
        <v>10</v>
      </c>
      <c r="F9963" s="1" t="s">
        <v>9173</v>
      </c>
    </row>
    <row r="9964" spans="1:6" ht="25.5" x14ac:dyDescent="0.25">
      <c r="A9964" s="1"/>
      <c r="B9964" s="1"/>
      <c r="C9964" s="1"/>
      <c r="D9964" s="1"/>
      <c r="E9964" s="1" t="s">
        <v>10</v>
      </c>
      <c r="F9964" s="1" t="s">
        <v>10701</v>
      </c>
    </row>
    <row r="9965" spans="1:6" ht="25.5" x14ac:dyDescent="0.25">
      <c r="A9965" s="1"/>
      <c r="B9965" s="1"/>
      <c r="C9965" s="1"/>
      <c r="D9965" s="1"/>
      <c r="E9965" s="1" t="s">
        <v>10</v>
      </c>
      <c r="F9965" s="1" t="s">
        <v>12019</v>
      </c>
    </row>
    <row r="9966" spans="1:6" ht="25.5" x14ac:dyDescent="0.25">
      <c r="A9966" s="1"/>
      <c r="B9966" s="1"/>
      <c r="C9966" s="1"/>
      <c r="D9966" s="1"/>
      <c r="E9966" s="1" t="s">
        <v>10</v>
      </c>
      <c r="F9966" s="1" t="s">
        <v>9932</v>
      </c>
    </row>
    <row r="9967" spans="1:6" ht="25.5" x14ac:dyDescent="0.25">
      <c r="A9967" s="1"/>
      <c r="B9967" s="1"/>
      <c r="C9967" s="1"/>
      <c r="D9967" s="1"/>
      <c r="E9967" s="1" t="s">
        <v>10</v>
      </c>
      <c r="F9967" s="1" t="s">
        <v>9391</v>
      </c>
    </row>
    <row r="9968" spans="1:6" ht="25.5" x14ac:dyDescent="0.25">
      <c r="A9968" s="1"/>
      <c r="B9968" s="1"/>
      <c r="C9968" s="1"/>
      <c r="D9968" s="1"/>
      <c r="E9968" s="1" t="s">
        <v>10</v>
      </c>
      <c r="F9968" s="1" t="s">
        <v>9266</v>
      </c>
    </row>
    <row r="9969" spans="1:6" ht="25.5" x14ac:dyDescent="0.25">
      <c r="A9969" s="1"/>
      <c r="B9969" s="1"/>
      <c r="C9969" s="1"/>
      <c r="D9969" s="1"/>
      <c r="E9969" s="1" t="s">
        <v>10</v>
      </c>
      <c r="F9969" s="1" t="s">
        <v>10358</v>
      </c>
    </row>
    <row r="9970" spans="1:6" ht="25.5" x14ac:dyDescent="0.25">
      <c r="A9970" s="1"/>
      <c r="B9970" s="1"/>
      <c r="C9970" s="1"/>
      <c r="D9970" s="1"/>
      <c r="E9970" s="1" t="s">
        <v>10</v>
      </c>
      <c r="F9970" s="1" t="s">
        <v>8789</v>
      </c>
    </row>
    <row r="9971" spans="1:6" ht="25.5" x14ac:dyDescent="0.25">
      <c r="A9971" s="1"/>
      <c r="B9971" s="1"/>
      <c r="C9971" s="1"/>
      <c r="D9971" s="1"/>
      <c r="E9971" s="1" t="s">
        <v>10</v>
      </c>
      <c r="F9971" s="1" t="s">
        <v>11634</v>
      </c>
    </row>
    <row r="9972" spans="1:6" ht="25.5" x14ac:dyDescent="0.25">
      <c r="A9972" s="1"/>
      <c r="B9972" s="1"/>
      <c r="C9972" s="1"/>
      <c r="D9972" s="1"/>
      <c r="E9972" s="1" t="s">
        <v>10</v>
      </c>
      <c r="F9972" s="1" t="s">
        <v>8976</v>
      </c>
    </row>
    <row r="9973" spans="1:6" ht="25.5" x14ac:dyDescent="0.25">
      <c r="A9973" s="1"/>
      <c r="B9973" s="1"/>
      <c r="C9973" s="1"/>
      <c r="D9973" s="1"/>
      <c r="E9973" s="1" t="s">
        <v>10</v>
      </c>
      <c r="F9973" s="1" t="s">
        <v>11178</v>
      </c>
    </row>
    <row r="9974" spans="1:6" ht="25.5" x14ac:dyDescent="0.25">
      <c r="A9974" s="1"/>
      <c r="B9974" s="1"/>
      <c r="C9974" s="1"/>
      <c r="D9974" s="1"/>
      <c r="E9974" s="1" t="s">
        <v>10</v>
      </c>
      <c r="F9974" s="1" t="s">
        <v>971</v>
      </c>
    </row>
    <row r="9975" spans="1:6" ht="25.5" x14ac:dyDescent="0.25">
      <c r="A9975" s="1"/>
      <c r="B9975" s="1"/>
      <c r="C9975" s="1"/>
      <c r="D9975" s="1"/>
      <c r="E9975" s="1" t="s">
        <v>10</v>
      </c>
      <c r="F9975" s="1" t="s">
        <v>9878</v>
      </c>
    </row>
    <row r="9976" spans="1:6" ht="25.5" x14ac:dyDescent="0.25">
      <c r="A9976" s="1"/>
      <c r="B9976" s="1"/>
      <c r="C9976" s="1"/>
      <c r="D9976" s="1"/>
      <c r="E9976" s="1" t="s">
        <v>10</v>
      </c>
      <c r="F9976" s="1" t="s">
        <v>9528</v>
      </c>
    </row>
    <row r="9977" spans="1:6" ht="25.5" x14ac:dyDescent="0.25">
      <c r="A9977" s="1"/>
      <c r="B9977" s="1"/>
      <c r="C9977" s="1"/>
      <c r="D9977" s="1"/>
      <c r="E9977" s="1" t="s">
        <v>10</v>
      </c>
      <c r="F9977" s="1" t="s">
        <v>10150</v>
      </c>
    </row>
    <row r="9978" spans="1:6" ht="25.5" x14ac:dyDescent="0.25">
      <c r="A9978" s="1"/>
      <c r="B9978" s="1"/>
      <c r="C9978" s="1"/>
      <c r="D9978" s="1"/>
      <c r="E9978" s="1" t="s">
        <v>10</v>
      </c>
      <c r="F9978" s="1" t="s">
        <v>10414</v>
      </c>
    </row>
    <row r="9979" spans="1:6" ht="25.5" x14ac:dyDescent="0.25">
      <c r="A9979" s="1"/>
      <c r="B9979" s="1"/>
      <c r="C9979" s="1"/>
      <c r="D9979" s="1"/>
      <c r="E9979" s="1" t="s">
        <v>10</v>
      </c>
      <c r="F9979" s="1" t="s">
        <v>10631</v>
      </c>
    </row>
    <row r="9980" spans="1:6" ht="25.5" x14ac:dyDescent="0.25">
      <c r="A9980" s="1"/>
      <c r="B9980" s="1"/>
      <c r="C9980" s="1"/>
      <c r="D9980" s="1"/>
      <c r="E9980" s="1" t="s">
        <v>10</v>
      </c>
      <c r="F9980" s="1" t="s">
        <v>11702</v>
      </c>
    </row>
    <row r="9981" spans="1:6" ht="25.5" x14ac:dyDescent="0.25">
      <c r="A9981" s="1"/>
      <c r="B9981" s="1"/>
      <c r="C9981" s="1"/>
      <c r="D9981" s="1"/>
      <c r="E9981" s="1" t="s">
        <v>10</v>
      </c>
      <c r="F9981" s="1" t="s">
        <v>12162</v>
      </c>
    </row>
    <row r="9982" spans="1:6" ht="25.5" x14ac:dyDescent="0.25">
      <c r="A9982" s="1"/>
      <c r="B9982" s="1"/>
      <c r="C9982" s="1"/>
      <c r="D9982" s="1"/>
      <c r="E9982" s="1" t="s">
        <v>10</v>
      </c>
      <c r="F9982" s="1" t="s">
        <v>3072</v>
      </c>
    </row>
    <row r="9983" spans="1:6" ht="25.5" x14ac:dyDescent="0.25">
      <c r="A9983" s="1"/>
      <c r="B9983" s="1"/>
      <c r="C9983" s="1"/>
      <c r="D9983" s="1"/>
      <c r="E9983" s="1" t="s">
        <v>10</v>
      </c>
      <c r="F9983" s="1" t="s">
        <v>11029</v>
      </c>
    </row>
    <row r="9984" spans="1:6" ht="25.5" x14ac:dyDescent="0.25">
      <c r="A9984" s="1"/>
      <c r="B9984" s="1"/>
      <c r="C9984" s="1"/>
      <c r="D9984" s="1"/>
      <c r="E9984" s="1" t="s">
        <v>10</v>
      </c>
      <c r="F9984" s="1" t="s">
        <v>13072</v>
      </c>
    </row>
    <row r="9985" spans="1:6" ht="25.5" x14ac:dyDescent="0.25">
      <c r="A9985" s="1"/>
      <c r="B9985" s="1"/>
      <c r="C9985" s="1"/>
      <c r="D9985" s="1"/>
      <c r="E9985" s="1" t="s">
        <v>10</v>
      </c>
      <c r="F9985" s="1" t="s">
        <v>12461</v>
      </c>
    </row>
    <row r="9986" spans="1:6" ht="25.5" x14ac:dyDescent="0.25">
      <c r="A9986" s="1"/>
      <c r="B9986" s="1"/>
      <c r="C9986" s="1"/>
      <c r="D9986" s="1"/>
      <c r="E9986" s="1" t="s">
        <v>10</v>
      </c>
      <c r="F9986" s="1" t="s">
        <v>12988</v>
      </c>
    </row>
    <row r="9987" spans="1:6" ht="25.5" x14ac:dyDescent="0.25">
      <c r="A9987" s="1"/>
      <c r="B9987" s="1"/>
      <c r="C9987" s="1"/>
      <c r="D9987" s="1"/>
      <c r="E9987" s="1" t="s">
        <v>10</v>
      </c>
      <c r="F9987" s="1" t="s">
        <v>9605</v>
      </c>
    </row>
    <row r="9988" spans="1:6" ht="25.5" x14ac:dyDescent="0.25">
      <c r="A9988" s="1"/>
      <c r="B9988" s="1"/>
      <c r="C9988" s="1"/>
      <c r="D9988" s="1"/>
      <c r="E9988" s="1" t="s">
        <v>10</v>
      </c>
      <c r="F9988" s="1" t="s">
        <v>9457</v>
      </c>
    </row>
    <row r="9989" spans="1:6" ht="25.5" x14ac:dyDescent="0.25">
      <c r="A9989" s="1"/>
      <c r="B9989" s="1"/>
      <c r="C9989" s="1"/>
      <c r="D9989" s="1"/>
      <c r="E9989" s="1" t="s">
        <v>10</v>
      </c>
      <c r="F9989" s="1" t="s">
        <v>12373</v>
      </c>
    </row>
    <row r="9990" spans="1:6" ht="25.5" x14ac:dyDescent="0.25">
      <c r="A9990" s="1"/>
      <c r="B9990" s="1"/>
      <c r="C9990" s="1"/>
      <c r="D9990" s="1"/>
      <c r="E9990" s="1" t="s">
        <v>10</v>
      </c>
      <c r="F9990" s="1" t="s">
        <v>9212</v>
      </c>
    </row>
    <row r="9991" spans="1:6" ht="25.5" x14ac:dyDescent="0.25">
      <c r="A9991" s="1"/>
      <c r="B9991" s="1"/>
      <c r="C9991" s="1"/>
      <c r="D9991" s="1"/>
      <c r="E9991" s="1" t="s">
        <v>10</v>
      </c>
      <c r="F9991" s="1" t="s">
        <v>11986</v>
      </c>
    </row>
    <row r="9992" spans="1:6" ht="25.5" x14ac:dyDescent="0.25">
      <c r="A9992" s="1"/>
      <c r="B9992" s="1"/>
      <c r="C9992" s="1"/>
      <c r="D9992" s="1"/>
      <c r="E9992" s="1" t="s">
        <v>10</v>
      </c>
      <c r="F9992" s="1" t="s">
        <v>11778</v>
      </c>
    </row>
    <row r="9993" spans="1:6" ht="25.5" x14ac:dyDescent="0.25">
      <c r="A9993" s="1"/>
      <c r="B9993" s="1"/>
      <c r="C9993" s="1"/>
      <c r="D9993" s="1"/>
      <c r="E9993" s="1" t="s">
        <v>10</v>
      </c>
      <c r="F9993" s="1" t="s">
        <v>11431</v>
      </c>
    </row>
    <row r="9994" spans="1:6" ht="25.5" x14ac:dyDescent="0.25">
      <c r="A9994" s="1"/>
      <c r="B9994" s="1"/>
      <c r="C9994" s="1"/>
      <c r="D9994" s="1"/>
      <c r="E9994" s="1" t="s">
        <v>10</v>
      </c>
      <c r="F9994" s="1" t="s">
        <v>9211</v>
      </c>
    </row>
    <row r="9995" spans="1:6" ht="25.5" x14ac:dyDescent="0.25">
      <c r="A9995" s="1"/>
      <c r="B9995" s="1"/>
      <c r="C9995" s="1"/>
      <c r="D9995" s="1"/>
      <c r="E9995" s="1" t="s">
        <v>10</v>
      </c>
      <c r="F9995" s="1" t="s">
        <v>10183</v>
      </c>
    </row>
    <row r="9996" spans="1:6" ht="25.5" x14ac:dyDescent="0.25">
      <c r="A9996" s="1"/>
      <c r="B9996" s="1"/>
      <c r="C9996" s="1"/>
      <c r="D9996" s="1"/>
      <c r="E9996" s="1" t="s">
        <v>10</v>
      </c>
      <c r="F9996" s="1" t="s">
        <v>12736</v>
      </c>
    </row>
    <row r="9997" spans="1:6" ht="25.5" x14ac:dyDescent="0.25">
      <c r="A9997" s="1"/>
      <c r="B9997" s="1"/>
      <c r="C9997" s="1"/>
      <c r="D9997" s="1"/>
      <c r="E9997" s="1" t="s">
        <v>10</v>
      </c>
      <c r="F9997" s="1" t="s">
        <v>9745</v>
      </c>
    </row>
    <row r="9998" spans="1:6" ht="25.5" x14ac:dyDescent="0.25">
      <c r="A9998" s="1"/>
      <c r="B9998" s="1"/>
      <c r="C9998" s="1"/>
      <c r="D9998" s="1"/>
      <c r="E9998" s="1" t="s">
        <v>10</v>
      </c>
      <c r="F9998" s="1" t="s">
        <v>9003</v>
      </c>
    </row>
    <row r="9999" spans="1:6" ht="25.5" x14ac:dyDescent="0.25">
      <c r="A9999" s="1"/>
      <c r="B9999" s="1"/>
      <c r="C9999" s="1"/>
      <c r="D9999" s="1"/>
      <c r="E9999" s="1" t="s">
        <v>10</v>
      </c>
      <c r="F9999" s="1" t="s">
        <v>12512</v>
      </c>
    </row>
    <row r="10000" spans="1:6" ht="25.5" x14ac:dyDescent="0.25">
      <c r="A10000" s="1"/>
      <c r="B10000" s="1"/>
      <c r="C10000" s="1"/>
      <c r="D10000" s="1"/>
      <c r="E10000" s="1" t="s">
        <v>10</v>
      </c>
      <c r="F10000" s="1" t="s">
        <v>10857</v>
      </c>
    </row>
    <row r="10001" spans="1:6" ht="25.5" x14ac:dyDescent="0.25">
      <c r="A10001" s="1"/>
      <c r="B10001" s="1"/>
      <c r="C10001" s="1"/>
      <c r="D10001" s="1"/>
      <c r="E10001" s="1" t="s">
        <v>10</v>
      </c>
      <c r="F10001" s="1" t="s">
        <v>10884</v>
      </c>
    </row>
    <row r="10002" spans="1:6" ht="25.5" x14ac:dyDescent="0.25">
      <c r="A10002" s="1"/>
      <c r="B10002" s="1"/>
      <c r="C10002" s="1"/>
      <c r="D10002" s="1"/>
      <c r="E10002" s="1" t="s">
        <v>10</v>
      </c>
      <c r="F10002" s="1" t="s">
        <v>12992</v>
      </c>
    </row>
    <row r="10003" spans="1:6" ht="25.5" x14ac:dyDescent="0.25">
      <c r="A10003" s="1"/>
      <c r="B10003" s="1"/>
      <c r="C10003" s="1"/>
      <c r="D10003" s="1"/>
      <c r="E10003" s="1" t="s">
        <v>10</v>
      </c>
      <c r="F10003" s="1" t="s">
        <v>11370</v>
      </c>
    </row>
    <row r="10004" spans="1:6" ht="25.5" x14ac:dyDescent="0.25">
      <c r="A10004" s="1"/>
      <c r="B10004" s="1"/>
      <c r="C10004" s="1"/>
      <c r="D10004" s="1"/>
      <c r="E10004" s="1" t="s">
        <v>10</v>
      </c>
      <c r="F10004" s="1" t="s">
        <v>12346</v>
      </c>
    </row>
    <row r="10005" spans="1:6" ht="25.5" x14ac:dyDescent="0.25">
      <c r="A10005" s="1"/>
      <c r="B10005" s="1"/>
      <c r="C10005" s="1"/>
      <c r="D10005" s="1"/>
      <c r="E10005" s="1" t="s">
        <v>10</v>
      </c>
      <c r="F10005" s="1" t="s">
        <v>12351</v>
      </c>
    </row>
    <row r="10006" spans="1:6" ht="25.5" x14ac:dyDescent="0.25">
      <c r="A10006" s="1"/>
      <c r="B10006" s="1"/>
      <c r="C10006" s="1"/>
      <c r="D10006" s="1"/>
      <c r="E10006" s="1" t="s">
        <v>10</v>
      </c>
      <c r="F10006" s="1" t="s">
        <v>12280</v>
      </c>
    </row>
    <row r="10007" spans="1:6" ht="25.5" x14ac:dyDescent="0.25">
      <c r="A10007" s="1"/>
      <c r="B10007" s="1"/>
      <c r="C10007" s="1"/>
      <c r="D10007" s="1"/>
      <c r="E10007" s="1" t="s">
        <v>10</v>
      </c>
      <c r="F10007" s="1" t="s">
        <v>12345</v>
      </c>
    </row>
    <row r="10008" spans="1:6" ht="25.5" x14ac:dyDescent="0.25">
      <c r="A10008" s="1"/>
      <c r="B10008" s="1"/>
      <c r="C10008" s="1"/>
      <c r="D10008" s="1"/>
      <c r="E10008" s="1" t="s">
        <v>10</v>
      </c>
      <c r="F10008" s="1" t="s">
        <v>9313</v>
      </c>
    </row>
    <row r="10009" spans="1:6" ht="25.5" x14ac:dyDescent="0.25">
      <c r="A10009" s="1"/>
      <c r="B10009" s="1"/>
      <c r="C10009" s="1"/>
      <c r="D10009" s="1"/>
      <c r="E10009" s="1" t="s">
        <v>10</v>
      </c>
      <c r="F10009" s="1" t="s">
        <v>8895</v>
      </c>
    </row>
    <row r="10010" spans="1:6" ht="25.5" x14ac:dyDescent="0.25">
      <c r="A10010" s="1"/>
      <c r="B10010" s="1"/>
      <c r="C10010" s="1"/>
      <c r="D10010" s="1"/>
      <c r="E10010" s="1" t="s">
        <v>10</v>
      </c>
      <c r="F10010" s="1" t="s">
        <v>8978</v>
      </c>
    </row>
    <row r="10011" spans="1:6" ht="25.5" x14ac:dyDescent="0.25">
      <c r="A10011" s="1"/>
      <c r="B10011" s="1"/>
      <c r="C10011" s="1"/>
      <c r="D10011" s="1"/>
      <c r="E10011" s="1" t="s">
        <v>10</v>
      </c>
      <c r="F10011" s="1" t="s">
        <v>972</v>
      </c>
    </row>
    <row r="10012" spans="1:6" ht="25.5" x14ac:dyDescent="0.25">
      <c r="A10012" s="1"/>
      <c r="B10012" s="1"/>
      <c r="C10012" s="1"/>
      <c r="D10012" s="1"/>
      <c r="E10012" s="1" t="s">
        <v>10</v>
      </c>
      <c r="F10012" s="1" t="s">
        <v>11042</v>
      </c>
    </row>
    <row r="10013" spans="1:6" ht="25.5" x14ac:dyDescent="0.25">
      <c r="A10013" s="1"/>
      <c r="B10013" s="1"/>
      <c r="C10013" s="1"/>
      <c r="D10013" s="1"/>
      <c r="E10013" s="1" t="s">
        <v>10</v>
      </c>
      <c r="F10013" s="1" t="s">
        <v>973</v>
      </c>
    </row>
    <row r="10014" spans="1:6" ht="25.5" x14ac:dyDescent="0.25">
      <c r="A10014" s="1"/>
      <c r="B10014" s="1"/>
      <c r="C10014" s="1"/>
      <c r="D10014" s="1"/>
      <c r="E10014" s="1" t="s">
        <v>10</v>
      </c>
      <c r="F10014" s="1" t="s">
        <v>8792</v>
      </c>
    </row>
    <row r="10015" spans="1:6" ht="25.5" x14ac:dyDescent="0.25">
      <c r="A10015" s="1"/>
      <c r="B10015" s="1"/>
      <c r="C10015" s="1"/>
      <c r="D10015" s="1"/>
      <c r="E10015" s="1" t="s">
        <v>10</v>
      </c>
      <c r="F10015" s="1" t="s">
        <v>8802</v>
      </c>
    </row>
    <row r="10016" spans="1:6" ht="25.5" x14ac:dyDescent="0.25">
      <c r="A10016" s="1"/>
      <c r="B10016" s="1"/>
      <c r="C10016" s="1"/>
      <c r="D10016" s="1"/>
      <c r="E10016" s="1" t="s">
        <v>10</v>
      </c>
      <c r="F10016" s="1" t="s">
        <v>8812</v>
      </c>
    </row>
    <row r="10017" spans="1:6" ht="25.5" x14ac:dyDescent="0.25">
      <c r="A10017" s="1"/>
      <c r="B10017" s="1"/>
      <c r="C10017" s="1"/>
      <c r="D10017" s="1"/>
      <c r="E10017" s="1" t="s">
        <v>10</v>
      </c>
      <c r="F10017" s="1" t="s">
        <v>9994</v>
      </c>
    </row>
    <row r="10018" spans="1:6" ht="25.5" x14ac:dyDescent="0.25">
      <c r="A10018" s="1"/>
      <c r="B10018" s="1"/>
      <c r="C10018" s="1"/>
      <c r="D10018" s="1"/>
      <c r="E10018" s="1" t="s">
        <v>10</v>
      </c>
      <c r="F10018" s="1" t="s">
        <v>10645</v>
      </c>
    </row>
    <row r="10019" spans="1:6" ht="25.5" x14ac:dyDescent="0.25">
      <c r="A10019" s="1"/>
      <c r="B10019" s="1"/>
      <c r="C10019" s="1"/>
      <c r="D10019" s="1"/>
      <c r="E10019" s="1" t="s">
        <v>10</v>
      </c>
      <c r="F10019" s="1" t="s">
        <v>9080</v>
      </c>
    </row>
    <row r="10020" spans="1:6" ht="25.5" x14ac:dyDescent="0.25">
      <c r="A10020" s="1"/>
      <c r="B10020" s="1"/>
      <c r="C10020" s="1"/>
      <c r="D10020" s="1"/>
      <c r="E10020" s="1" t="s">
        <v>10</v>
      </c>
      <c r="F10020" s="1" t="s">
        <v>12530</v>
      </c>
    </row>
    <row r="10021" spans="1:6" ht="25.5" x14ac:dyDescent="0.25">
      <c r="A10021" s="1"/>
      <c r="B10021" s="1"/>
      <c r="C10021" s="1"/>
      <c r="D10021" s="1"/>
      <c r="E10021" s="1" t="s">
        <v>10</v>
      </c>
      <c r="F10021" s="1" t="s">
        <v>12925</v>
      </c>
    </row>
    <row r="10022" spans="1:6" ht="25.5" x14ac:dyDescent="0.25">
      <c r="A10022" s="1"/>
      <c r="B10022" s="1"/>
      <c r="C10022" s="1"/>
      <c r="D10022" s="1"/>
      <c r="E10022" s="1" t="s">
        <v>10</v>
      </c>
      <c r="F10022" s="1" t="s">
        <v>18625</v>
      </c>
    </row>
    <row r="10023" spans="1:6" ht="25.5" x14ac:dyDescent="0.25">
      <c r="A10023" s="1"/>
      <c r="B10023" s="1"/>
      <c r="C10023" s="1"/>
      <c r="D10023" s="1"/>
      <c r="E10023" s="1" t="s">
        <v>10</v>
      </c>
      <c r="F10023" s="1" t="s">
        <v>9099</v>
      </c>
    </row>
    <row r="10024" spans="1:6" ht="25.5" x14ac:dyDescent="0.25">
      <c r="A10024" s="1"/>
      <c r="B10024" s="1"/>
      <c r="C10024" s="1"/>
      <c r="D10024" s="1"/>
      <c r="E10024" s="1" t="s">
        <v>10</v>
      </c>
      <c r="F10024" s="1" t="s">
        <v>11847</v>
      </c>
    </row>
    <row r="10025" spans="1:6" ht="25.5" x14ac:dyDescent="0.25">
      <c r="A10025" s="1"/>
      <c r="B10025" s="1"/>
      <c r="C10025" s="1"/>
      <c r="D10025" s="1"/>
      <c r="E10025" s="1" t="s">
        <v>10</v>
      </c>
      <c r="F10025" s="1" t="s">
        <v>9909</v>
      </c>
    </row>
    <row r="10026" spans="1:6" ht="25.5" x14ac:dyDescent="0.25">
      <c r="A10026" s="1"/>
      <c r="B10026" s="1"/>
      <c r="C10026" s="1"/>
      <c r="D10026" s="1"/>
      <c r="E10026" s="1" t="s">
        <v>10</v>
      </c>
      <c r="F10026" s="1" t="s">
        <v>9861</v>
      </c>
    </row>
    <row r="10027" spans="1:6" ht="25.5" x14ac:dyDescent="0.25">
      <c r="A10027" s="1"/>
      <c r="B10027" s="1"/>
      <c r="C10027" s="1"/>
      <c r="D10027" s="1"/>
      <c r="E10027" s="1" t="s">
        <v>10</v>
      </c>
      <c r="F10027" s="1" t="s">
        <v>9723</v>
      </c>
    </row>
    <row r="10028" spans="1:6" ht="25.5" x14ac:dyDescent="0.25">
      <c r="A10028" s="1"/>
      <c r="B10028" s="1"/>
      <c r="C10028" s="1"/>
      <c r="D10028" s="1"/>
      <c r="E10028" s="1" t="s">
        <v>10</v>
      </c>
      <c r="F10028" s="1" t="s">
        <v>12093</v>
      </c>
    </row>
    <row r="10029" spans="1:6" ht="25.5" x14ac:dyDescent="0.25">
      <c r="A10029" s="1"/>
      <c r="B10029" s="1"/>
      <c r="C10029" s="1"/>
      <c r="D10029" s="1"/>
      <c r="E10029" s="1" t="s">
        <v>10</v>
      </c>
      <c r="F10029" s="1" t="s">
        <v>10204</v>
      </c>
    </row>
    <row r="10030" spans="1:6" ht="25.5" x14ac:dyDescent="0.25">
      <c r="A10030" s="1"/>
      <c r="B10030" s="1"/>
      <c r="C10030" s="1"/>
      <c r="D10030" s="1"/>
      <c r="E10030" s="1" t="s">
        <v>10</v>
      </c>
      <c r="F10030" s="1" t="s">
        <v>8964</v>
      </c>
    </row>
    <row r="10031" spans="1:6" ht="25.5" x14ac:dyDescent="0.25">
      <c r="A10031" s="1"/>
      <c r="B10031" s="1"/>
      <c r="C10031" s="1"/>
      <c r="D10031" s="1"/>
      <c r="E10031" s="1" t="s">
        <v>10</v>
      </c>
      <c r="F10031" s="1" t="s">
        <v>10156</v>
      </c>
    </row>
    <row r="10032" spans="1:6" ht="25.5" x14ac:dyDescent="0.25">
      <c r="A10032" s="1"/>
      <c r="B10032" s="1"/>
      <c r="C10032" s="1"/>
      <c r="D10032" s="1"/>
      <c r="E10032" s="1" t="s">
        <v>10</v>
      </c>
      <c r="F10032" s="1" t="s">
        <v>10626</v>
      </c>
    </row>
    <row r="10033" spans="1:6" ht="25.5" x14ac:dyDescent="0.25">
      <c r="A10033" s="1"/>
      <c r="B10033" s="1"/>
      <c r="C10033" s="1"/>
      <c r="D10033" s="1"/>
      <c r="E10033" s="1" t="s">
        <v>10</v>
      </c>
      <c r="F10033" s="1" t="s">
        <v>11732</v>
      </c>
    </row>
    <row r="10034" spans="1:6" ht="25.5" x14ac:dyDescent="0.25">
      <c r="A10034" s="1"/>
      <c r="B10034" s="1"/>
      <c r="C10034" s="1"/>
      <c r="D10034" s="1"/>
      <c r="E10034" s="1" t="s">
        <v>10</v>
      </c>
      <c r="F10034" s="1" t="s">
        <v>10356</v>
      </c>
    </row>
    <row r="10035" spans="1:6" ht="25.5" x14ac:dyDescent="0.25">
      <c r="A10035" s="1"/>
      <c r="B10035" s="1"/>
      <c r="C10035" s="1"/>
      <c r="D10035" s="1"/>
      <c r="E10035" s="1" t="s">
        <v>10</v>
      </c>
      <c r="F10035" s="1" t="s">
        <v>10856</v>
      </c>
    </row>
    <row r="10036" spans="1:6" ht="25.5" x14ac:dyDescent="0.25">
      <c r="A10036" s="1"/>
      <c r="B10036" s="1"/>
      <c r="C10036" s="1"/>
      <c r="D10036" s="1"/>
      <c r="E10036" s="1" t="s">
        <v>10</v>
      </c>
      <c r="F10036" s="1" t="s">
        <v>10637</v>
      </c>
    </row>
    <row r="10037" spans="1:6" ht="25.5" x14ac:dyDescent="0.25">
      <c r="A10037" s="1"/>
      <c r="B10037" s="1"/>
      <c r="C10037" s="1"/>
      <c r="D10037" s="1"/>
      <c r="E10037" s="1" t="s">
        <v>10</v>
      </c>
      <c r="F10037" s="1" t="s">
        <v>12087</v>
      </c>
    </row>
    <row r="10038" spans="1:6" ht="25.5" x14ac:dyDescent="0.25">
      <c r="A10038" s="1"/>
      <c r="B10038" s="1"/>
      <c r="C10038" s="1"/>
      <c r="D10038" s="1"/>
      <c r="E10038" s="1" t="s">
        <v>10</v>
      </c>
      <c r="F10038" s="1" t="s">
        <v>10826</v>
      </c>
    </row>
    <row r="10039" spans="1:6" ht="25.5" x14ac:dyDescent="0.25">
      <c r="A10039" s="1"/>
      <c r="B10039" s="1"/>
      <c r="C10039" s="1"/>
      <c r="D10039" s="1"/>
      <c r="E10039" s="1" t="s">
        <v>10</v>
      </c>
      <c r="F10039" s="1" t="s">
        <v>11453</v>
      </c>
    </row>
    <row r="10040" spans="1:6" ht="25.5" x14ac:dyDescent="0.25">
      <c r="A10040" s="1"/>
      <c r="B10040" s="1"/>
      <c r="C10040" s="1"/>
      <c r="D10040" s="1"/>
      <c r="E10040" s="1" t="s">
        <v>10</v>
      </c>
      <c r="F10040" s="1" t="s">
        <v>12319</v>
      </c>
    </row>
    <row r="10041" spans="1:6" ht="25.5" x14ac:dyDescent="0.25">
      <c r="A10041" s="1"/>
      <c r="B10041" s="1"/>
      <c r="C10041" s="1"/>
      <c r="D10041" s="1"/>
      <c r="E10041" s="1" t="s">
        <v>10</v>
      </c>
      <c r="F10041" s="1" t="s">
        <v>10818</v>
      </c>
    </row>
    <row r="10042" spans="1:6" ht="25.5" x14ac:dyDescent="0.25">
      <c r="A10042" s="1"/>
      <c r="B10042" s="1"/>
      <c r="C10042" s="1"/>
      <c r="D10042" s="1"/>
      <c r="E10042" s="1" t="s">
        <v>10</v>
      </c>
      <c r="F10042" s="1" t="s">
        <v>9078</v>
      </c>
    </row>
    <row r="10043" spans="1:6" ht="25.5" x14ac:dyDescent="0.25">
      <c r="A10043" s="1"/>
      <c r="B10043" s="1"/>
      <c r="C10043" s="1"/>
      <c r="D10043" s="1"/>
      <c r="E10043" s="1" t="s">
        <v>10</v>
      </c>
      <c r="F10043" s="1" t="s">
        <v>12991</v>
      </c>
    </row>
    <row r="10044" spans="1:6" ht="25.5" x14ac:dyDescent="0.25">
      <c r="A10044" s="1"/>
      <c r="B10044" s="1"/>
      <c r="C10044" s="1"/>
      <c r="D10044" s="1"/>
      <c r="E10044" s="1" t="s">
        <v>10</v>
      </c>
      <c r="F10044" s="1" t="s">
        <v>8975</v>
      </c>
    </row>
    <row r="10045" spans="1:6" ht="25.5" x14ac:dyDescent="0.25">
      <c r="A10045" s="1"/>
      <c r="B10045" s="1"/>
      <c r="C10045" s="1"/>
      <c r="D10045" s="1"/>
      <c r="E10045" s="1" t="s">
        <v>10</v>
      </c>
      <c r="F10045" s="1" t="s">
        <v>11781</v>
      </c>
    </row>
    <row r="10046" spans="1:6" ht="25.5" x14ac:dyDescent="0.25">
      <c r="A10046" s="1"/>
      <c r="B10046" s="1"/>
      <c r="C10046" s="1"/>
      <c r="D10046" s="1"/>
      <c r="E10046" s="1" t="s">
        <v>10</v>
      </c>
      <c r="F10046" s="1" t="s">
        <v>11381</v>
      </c>
    </row>
    <row r="10047" spans="1:6" ht="25.5" x14ac:dyDescent="0.25">
      <c r="A10047" s="1"/>
      <c r="B10047" s="1"/>
      <c r="C10047" s="1"/>
      <c r="D10047" s="1"/>
      <c r="E10047" s="1" t="s">
        <v>10</v>
      </c>
      <c r="F10047" s="1" t="s">
        <v>11511</v>
      </c>
    </row>
    <row r="10048" spans="1:6" ht="25.5" x14ac:dyDescent="0.25">
      <c r="A10048" s="1"/>
      <c r="B10048" s="1"/>
      <c r="C10048" s="1"/>
      <c r="D10048" s="1"/>
      <c r="E10048" s="1" t="s">
        <v>10</v>
      </c>
      <c r="F10048" s="1" t="s">
        <v>3089</v>
      </c>
    </row>
    <row r="10049" spans="1:6" ht="25.5" x14ac:dyDescent="0.25">
      <c r="A10049" s="1"/>
      <c r="B10049" s="1"/>
      <c r="C10049" s="1"/>
      <c r="D10049" s="1"/>
      <c r="E10049" s="1" t="s">
        <v>10</v>
      </c>
      <c r="F10049" s="1" t="s">
        <v>9474</v>
      </c>
    </row>
    <row r="10050" spans="1:6" ht="25.5" x14ac:dyDescent="0.25">
      <c r="A10050" s="1"/>
      <c r="B10050" s="1"/>
      <c r="C10050" s="1"/>
      <c r="D10050" s="1"/>
      <c r="E10050" s="1" t="s">
        <v>10</v>
      </c>
      <c r="F10050" s="1" t="s">
        <v>9718</v>
      </c>
    </row>
    <row r="10051" spans="1:6" ht="25.5" x14ac:dyDescent="0.25">
      <c r="A10051" s="1"/>
      <c r="B10051" s="1"/>
      <c r="C10051" s="1"/>
      <c r="D10051" s="1"/>
      <c r="E10051" s="1" t="s">
        <v>10</v>
      </c>
      <c r="F10051" s="1" t="s">
        <v>12105</v>
      </c>
    </row>
    <row r="10052" spans="1:6" ht="25.5" x14ac:dyDescent="0.25">
      <c r="A10052" s="1"/>
      <c r="B10052" s="1"/>
      <c r="C10052" s="1"/>
      <c r="D10052" s="1"/>
      <c r="E10052" s="1" t="s">
        <v>10</v>
      </c>
      <c r="F10052" s="1" t="s">
        <v>10900</v>
      </c>
    </row>
    <row r="10053" spans="1:6" ht="25.5" x14ac:dyDescent="0.25">
      <c r="A10053" s="1"/>
      <c r="B10053" s="1"/>
      <c r="C10053" s="1"/>
      <c r="D10053" s="1"/>
      <c r="E10053" s="1" t="s">
        <v>10</v>
      </c>
      <c r="F10053" s="1" t="s">
        <v>12225</v>
      </c>
    </row>
    <row r="10054" spans="1:6" ht="25.5" x14ac:dyDescent="0.25">
      <c r="A10054" s="1"/>
      <c r="B10054" s="1"/>
      <c r="C10054" s="1"/>
      <c r="D10054" s="1"/>
      <c r="E10054" s="1" t="s">
        <v>10</v>
      </c>
      <c r="F10054" s="1" t="s">
        <v>11586</v>
      </c>
    </row>
    <row r="10055" spans="1:6" ht="25.5" x14ac:dyDescent="0.25">
      <c r="A10055" s="1"/>
      <c r="B10055" s="1"/>
      <c r="C10055" s="1"/>
      <c r="D10055" s="1"/>
      <c r="E10055" s="1" t="s">
        <v>10</v>
      </c>
      <c r="F10055" s="1" t="s">
        <v>10913</v>
      </c>
    </row>
    <row r="10056" spans="1:6" ht="25.5" x14ac:dyDescent="0.25">
      <c r="A10056" s="1"/>
      <c r="B10056" s="1"/>
      <c r="C10056" s="1"/>
      <c r="D10056" s="1"/>
      <c r="E10056" s="1" t="s">
        <v>10</v>
      </c>
      <c r="F10056" s="1" t="s">
        <v>9171</v>
      </c>
    </row>
    <row r="10057" spans="1:6" ht="25.5" x14ac:dyDescent="0.25">
      <c r="A10057" s="1"/>
      <c r="B10057" s="1"/>
      <c r="C10057" s="1"/>
      <c r="D10057" s="1"/>
      <c r="E10057" s="1" t="s">
        <v>10</v>
      </c>
      <c r="F10057" s="1" t="s">
        <v>11429</v>
      </c>
    </row>
    <row r="10058" spans="1:6" ht="25.5" x14ac:dyDescent="0.25">
      <c r="A10058" s="1"/>
      <c r="B10058" s="1"/>
      <c r="C10058" s="1"/>
      <c r="D10058" s="1"/>
      <c r="E10058" s="1" t="s">
        <v>10</v>
      </c>
      <c r="F10058" s="1" t="s">
        <v>11939</v>
      </c>
    </row>
    <row r="10059" spans="1:6" ht="25.5" x14ac:dyDescent="0.25">
      <c r="A10059" s="1"/>
      <c r="B10059" s="1"/>
      <c r="C10059" s="1"/>
      <c r="D10059" s="1"/>
      <c r="E10059" s="1" t="s">
        <v>10</v>
      </c>
      <c r="F10059" s="1" t="s">
        <v>9864</v>
      </c>
    </row>
    <row r="10060" spans="1:6" ht="25.5" x14ac:dyDescent="0.25">
      <c r="A10060" s="1"/>
      <c r="B10060" s="1"/>
      <c r="C10060" s="1"/>
      <c r="D10060" s="1"/>
      <c r="E10060" s="1" t="s">
        <v>10</v>
      </c>
      <c r="F10060" s="1" t="s">
        <v>12858</v>
      </c>
    </row>
    <row r="10061" spans="1:6" ht="25.5" x14ac:dyDescent="0.25">
      <c r="A10061" s="1"/>
      <c r="B10061" s="1"/>
      <c r="C10061" s="1"/>
      <c r="D10061" s="1"/>
      <c r="E10061" s="1" t="s">
        <v>10</v>
      </c>
      <c r="F10061" s="1" t="s">
        <v>974</v>
      </c>
    </row>
    <row r="10062" spans="1:6" ht="25.5" x14ac:dyDescent="0.25">
      <c r="A10062" s="1"/>
      <c r="B10062" s="1"/>
      <c r="C10062" s="1"/>
      <c r="D10062" s="1"/>
      <c r="E10062" s="1" t="s">
        <v>10</v>
      </c>
      <c r="F10062" s="1" t="s">
        <v>11003</v>
      </c>
    </row>
    <row r="10063" spans="1:6" ht="25.5" x14ac:dyDescent="0.25">
      <c r="A10063" s="1"/>
      <c r="B10063" s="1"/>
      <c r="C10063" s="1"/>
      <c r="D10063" s="1"/>
      <c r="E10063" s="1" t="s">
        <v>10</v>
      </c>
      <c r="F10063" s="1" t="s">
        <v>10971</v>
      </c>
    </row>
    <row r="10064" spans="1:6" ht="25.5" x14ac:dyDescent="0.25">
      <c r="A10064" s="1"/>
      <c r="B10064" s="1"/>
      <c r="C10064" s="1"/>
      <c r="D10064" s="1"/>
      <c r="E10064" s="1" t="s">
        <v>10</v>
      </c>
      <c r="F10064" s="1" t="s">
        <v>12456</v>
      </c>
    </row>
    <row r="10065" spans="1:6" ht="25.5" x14ac:dyDescent="0.25">
      <c r="A10065" s="1"/>
      <c r="B10065" s="1"/>
      <c r="C10065" s="1"/>
      <c r="D10065" s="1"/>
      <c r="E10065" s="1" t="s">
        <v>10</v>
      </c>
      <c r="F10065" s="1" t="s">
        <v>9024</v>
      </c>
    </row>
    <row r="10066" spans="1:6" ht="25.5" x14ac:dyDescent="0.25">
      <c r="A10066" s="1"/>
      <c r="B10066" s="1"/>
      <c r="C10066" s="1"/>
      <c r="D10066" s="1"/>
      <c r="E10066" s="1" t="s">
        <v>10</v>
      </c>
      <c r="F10066" s="1" t="s">
        <v>9025</v>
      </c>
    </row>
    <row r="10067" spans="1:6" ht="25.5" x14ac:dyDescent="0.25">
      <c r="A10067" s="1"/>
      <c r="B10067" s="1"/>
      <c r="C10067" s="1"/>
      <c r="D10067" s="1"/>
      <c r="E10067" s="1" t="s">
        <v>10</v>
      </c>
      <c r="F10067" s="1" t="s">
        <v>11599</v>
      </c>
    </row>
    <row r="10068" spans="1:6" ht="25.5" x14ac:dyDescent="0.25">
      <c r="A10068" s="1"/>
      <c r="B10068" s="1"/>
      <c r="C10068" s="1"/>
      <c r="D10068" s="1"/>
      <c r="E10068" s="1" t="s">
        <v>10</v>
      </c>
      <c r="F10068" s="1" t="s">
        <v>12775</v>
      </c>
    </row>
    <row r="10069" spans="1:6" ht="25.5" x14ac:dyDescent="0.25">
      <c r="A10069" s="1"/>
      <c r="B10069" s="1"/>
      <c r="C10069" s="1"/>
      <c r="D10069" s="1"/>
      <c r="E10069" s="1" t="s">
        <v>10</v>
      </c>
      <c r="F10069" s="1" t="s">
        <v>12485</v>
      </c>
    </row>
    <row r="10070" spans="1:6" ht="25.5" x14ac:dyDescent="0.25">
      <c r="A10070" s="1"/>
      <c r="B10070" s="1"/>
      <c r="C10070" s="1"/>
      <c r="D10070" s="1"/>
      <c r="E10070" s="1" t="s">
        <v>10</v>
      </c>
      <c r="F10070" s="1" t="s">
        <v>975</v>
      </c>
    </row>
    <row r="10071" spans="1:6" ht="25.5" x14ac:dyDescent="0.25">
      <c r="A10071" s="1"/>
      <c r="B10071" s="1"/>
      <c r="C10071" s="1"/>
      <c r="D10071" s="1"/>
      <c r="E10071" s="1" t="s">
        <v>10</v>
      </c>
      <c r="F10071" s="1" t="s">
        <v>12131</v>
      </c>
    </row>
    <row r="10072" spans="1:6" ht="25.5" x14ac:dyDescent="0.25">
      <c r="A10072" s="1"/>
      <c r="B10072" s="1"/>
      <c r="C10072" s="1"/>
      <c r="D10072" s="1"/>
      <c r="E10072" s="1" t="s">
        <v>10</v>
      </c>
      <c r="F10072" s="1" t="s">
        <v>12320</v>
      </c>
    </row>
    <row r="10073" spans="1:6" ht="25.5" x14ac:dyDescent="0.25">
      <c r="A10073" s="1"/>
      <c r="B10073" s="1"/>
      <c r="C10073" s="1"/>
      <c r="D10073" s="1"/>
      <c r="E10073" s="1" t="s">
        <v>10</v>
      </c>
      <c r="F10073" s="1" t="s">
        <v>11243</v>
      </c>
    </row>
    <row r="10074" spans="1:6" ht="25.5" x14ac:dyDescent="0.25">
      <c r="A10074" s="1"/>
      <c r="B10074" s="1"/>
      <c r="C10074" s="1"/>
      <c r="D10074" s="1"/>
      <c r="E10074" s="1" t="s">
        <v>10</v>
      </c>
      <c r="F10074" s="1" t="s">
        <v>12569</v>
      </c>
    </row>
    <row r="10075" spans="1:6" ht="25.5" x14ac:dyDescent="0.25">
      <c r="A10075" s="1"/>
      <c r="B10075" s="1"/>
      <c r="C10075" s="1"/>
      <c r="D10075" s="1"/>
      <c r="E10075" s="1" t="s">
        <v>10</v>
      </c>
      <c r="F10075" s="1" t="s">
        <v>9022</v>
      </c>
    </row>
    <row r="10076" spans="1:6" ht="25.5" x14ac:dyDescent="0.25">
      <c r="A10076" s="1"/>
      <c r="B10076" s="1"/>
      <c r="C10076" s="1"/>
      <c r="D10076" s="1"/>
      <c r="E10076" s="1" t="s">
        <v>10</v>
      </c>
      <c r="F10076" s="1" t="s">
        <v>12586</v>
      </c>
    </row>
    <row r="10077" spans="1:6" ht="25.5" x14ac:dyDescent="0.25">
      <c r="A10077" s="1"/>
      <c r="B10077" s="1"/>
      <c r="C10077" s="1"/>
      <c r="D10077" s="1"/>
      <c r="E10077" s="1" t="s">
        <v>10</v>
      </c>
      <c r="F10077" s="1" t="s">
        <v>9933</v>
      </c>
    </row>
    <row r="10078" spans="1:6" ht="25.5" x14ac:dyDescent="0.25">
      <c r="A10078" s="1"/>
      <c r="B10078" s="1"/>
      <c r="C10078" s="1"/>
      <c r="D10078" s="1"/>
      <c r="E10078" s="1" t="s">
        <v>10</v>
      </c>
      <c r="F10078" s="1" t="s">
        <v>9268</v>
      </c>
    </row>
    <row r="10079" spans="1:6" ht="25.5" x14ac:dyDescent="0.25">
      <c r="A10079" s="1"/>
      <c r="B10079" s="1"/>
      <c r="C10079" s="1"/>
      <c r="D10079" s="1"/>
      <c r="E10079" s="1" t="s">
        <v>10</v>
      </c>
      <c r="F10079" s="1" t="s">
        <v>9213</v>
      </c>
    </row>
    <row r="10080" spans="1:6" ht="25.5" x14ac:dyDescent="0.25">
      <c r="A10080" s="1"/>
      <c r="B10080" s="1"/>
      <c r="C10080" s="1"/>
      <c r="D10080" s="1"/>
      <c r="E10080" s="1" t="s">
        <v>10</v>
      </c>
      <c r="F10080" s="1" t="s">
        <v>11005</v>
      </c>
    </row>
    <row r="10081" spans="1:6" ht="25.5" x14ac:dyDescent="0.25">
      <c r="A10081" s="1"/>
      <c r="B10081" s="1"/>
      <c r="C10081" s="1"/>
      <c r="D10081" s="1"/>
      <c r="E10081" s="1" t="s">
        <v>10</v>
      </c>
      <c r="F10081" s="1" t="s">
        <v>10184</v>
      </c>
    </row>
    <row r="10082" spans="1:6" ht="25.5" x14ac:dyDescent="0.25">
      <c r="A10082" s="1"/>
      <c r="B10082" s="1"/>
      <c r="C10082" s="1"/>
      <c r="D10082" s="1"/>
      <c r="E10082" s="1" t="s">
        <v>10</v>
      </c>
      <c r="F10082" s="1" t="s">
        <v>10229</v>
      </c>
    </row>
    <row r="10083" spans="1:6" ht="25.5" x14ac:dyDescent="0.25">
      <c r="A10083" s="1"/>
      <c r="B10083" s="1"/>
      <c r="C10083" s="1"/>
      <c r="D10083" s="1"/>
      <c r="E10083" s="1" t="s">
        <v>10</v>
      </c>
      <c r="F10083" s="1" t="s">
        <v>9011</v>
      </c>
    </row>
    <row r="10084" spans="1:6" ht="25.5" x14ac:dyDescent="0.25">
      <c r="A10084" s="1"/>
      <c r="B10084" s="1"/>
      <c r="C10084" s="1"/>
      <c r="D10084" s="1"/>
      <c r="E10084" s="1" t="s">
        <v>10</v>
      </c>
      <c r="F10084" s="1" t="s">
        <v>10401</v>
      </c>
    </row>
    <row r="10085" spans="1:6" ht="25.5" x14ac:dyDescent="0.25">
      <c r="A10085" s="1"/>
      <c r="B10085" s="1"/>
      <c r="C10085" s="1"/>
      <c r="D10085" s="1"/>
      <c r="E10085" s="1" t="s">
        <v>10</v>
      </c>
      <c r="F10085" s="1" t="s">
        <v>10774</v>
      </c>
    </row>
    <row r="10086" spans="1:6" ht="25.5" x14ac:dyDescent="0.25">
      <c r="A10086" s="1"/>
      <c r="B10086" s="1"/>
      <c r="C10086" s="1"/>
      <c r="D10086" s="1"/>
      <c r="E10086" s="1" t="s">
        <v>10</v>
      </c>
      <c r="F10086" s="1" t="s">
        <v>10776</v>
      </c>
    </row>
    <row r="10087" spans="1:6" ht="25.5" x14ac:dyDescent="0.25">
      <c r="A10087" s="1"/>
      <c r="B10087" s="1"/>
      <c r="C10087" s="1"/>
      <c r="D10087" s="1"/>
      <c r="E10087" s="1" t="s">
        <v>10</v>
      </c>
      <c r="F10087" s="1" t="s">
        <v>9989</v>
      </c>
    </row>
    <row r="10088" spans="1:6" ht="25.5" x14ac:dyDescent="0.25">
      <c r="A10088" s="1"/>
      <c r="B10088" s="1"/>
      <c r="C10088" s="1"/>
      <c r="D10088" s="1"/>
      <c r="E10088" s="1" t="s">
        <v>10</v>
      </c>
      <c r="F10088" s="1" t="s">
        <v>12068</v>
      </c>
    </row>
    <row r="10089" spans="1:6" ht="25.5" x14ac:dyDescent="0.25">
      <c r="A10089" s="1"/>
      <c r="B10089" s="1"/>
      <c r="C10089" s="1"/>
      <c r="D10089" s="1"/>
      <c r="E10089" s="1" t="s">
        <v>10</v>
      </c>
      <c r="F10089" s="1" t="s">
        <v>9164</v>
      </c>
    </row>
    <row r="10090" spans="1:6" ht="25.5" x14ac:dyDescent="0.25">
      <c r="A10090" s="1"/>
      <c r="B10090" s="1"/>
      <c r="C10090" s="1"/>
      <c r="D10090" s="1"/>
      <c r="E10090" s="1" t="s">
        <v>10</v>
      </c>
      <c r="F10090" s="1" t="s">
        <v>9165</v>
      </c>
    </row>
    <row r="10091" spans="1:6" ht="25.5" x14ac:dyDescent="0.25">
      <c r="A10091" s="1"/>
      <c r="B10091" s="1"/>
      <c r="C10091" s="1"/>
      <c r="D10091" s="1"/>
      <c r="E10091" s="1" t="s">
        <v>10</v>
      </c>
      <c r="F10091" s="1" t="s">
        <v>10085</v>
      </c>
    </row>
    <row r="10092" spans="1:6" ht="25.5" x14ac:dyDescent="0.25">
      <c r="A10092" s="1"/>
      <c r="B10092" s="1"/>
      <c r="C10092" s="1"/>
      <c r="D10092" s="1"/>
      <c r="E10092" s="1" t="s">
        <v>10</v>
      </c>
      <c r="F10092" s="1" t="s">
        <v>12523</v>
      </c>
    </row>
    <row r="10093" spans="1:6" ht="25.5" x14ac:dyDescent="0.25">
      <c r="A10093" s="1"/>
      <c r="B10093" s="1"/>
      <c r="C10093" s="1"/>
      <c r="D10093" s="1"/>
      <c r="E10093" s="1" t="s">
        <v>10</v>
      </c>
      <c r="F10093" s="1" t="s">
        <v>9867</v>
      </c>
    </row>
    <row r="10094" spans="1:6" ht="25.5" x14ac:dyDescent="0.25">
      <c r="A10094" s="1"/>
      <c r="B10094" s="1"/>
      <c r="C10094" s="1"/>
      <c r="D10094" s="1"/>
      <c r="E10094" s="1" t="s">
        <v>10</v>
      </c>
      <c r="F10094" s="1" t="s">
        <v>9490</v>
      </c>
    </row>
    <row r="10095" spans="1:6" ht="25.5" x14ac:dyDescent="0.25">
      <c r="A10095" s="1"/>
      <c r="B10095" s="1"/>
      <c r="C10095" s="1"/>
      <c r="D10095" s="1"/>
      <c r="E10095" s="1" t="s">
        <v>10</v>
      </c>
      <c r="F10095" s="1" t="s">
        <v>12099</v>
      </c>
    </row>
    <row r="10096" spans="1:6" ht="25.5" x14ac:dyDescent="0.25">
      <c r="A10096" s="1"/>
      <c r="B10096" s="1"/>
      <c r="C10096" s="1"/>
      <c r="D10096" s="1"/>
      <c r="E10096" s="1" t="s">
        <v>10</v>
      </c>
      <c r="F10096" s="1" t="s">
        <v>9076</v>
      </c>
    </row>
    <row r="10097" spans="1:6" ht="25.5" x14ac:dyDescent="0.25">
      <c r="A10097" s="1"/>
      <c r="B10097" s="1"/>
      <c r="C10097" s="1"/>
      <c r="D10097" s="1"/>
      <c r="E10097" s="1" t="s">
        <v>10</v>
      </c>
      <c r="F10097" s="1" t="s">
        <v>9081</v>
      </c>
    </row>
    <row r="10098" spans="1:6" ht="25.5" x14ac:dyDescent="0.25">
      <c r="A10098" s="1"/>
      <c r="B10098" s="1"/>
      <c r="C10098" s="1"/>
      <c r="D10098" s="1"/>
      <c r="E10098" s="1" t="s">
        <v>10</v>
      </c>
      <c r="F10098" s="1" t="s">
        <v>10784</v>
      </c>
    </row>
    <row r="10099" spans="1:6" ht="25.5" x14ac:dyDescent="0.25">
      <c r="A10099" s="1"/>
      <c r="B10099" s="1"/>
      <c r="C10099" s="1"/>
      <c r="D10099" s="1"/>
      <c r="E10099" s="1" t="s">
        <v>10</v>
      </c>
      <c r="F10099" s="1" t="s">
        <v>13007</v>
      </c>
    </row>
    <row r="10100" spans="1:6" ht="25.5" x14ac:dyDescent="0.25">
      <c r="A10100" s="1"/>
      <c r="B10100" s="1"/>
      <c r="C10100" s="1"/>
      <c r="D10100" s="1"/>
      <c r="E10100" s="1" t="s">
        <v>10</v>
      </c>
      <c r="F10100" s="1" t="s">
        <v>10635</v>
      </c>
    </row>
    <row r="10101" spans="1:6" ht="25.5" x14ac:dyDescent="0.25">
      <c r="A10101" s="1"/>
      <c r="B10101" s="1"/>
      <c r="C10101" s="1"/>
      <c r="D10101" s="1"/>
      <c r="E10101" s="1" t="s">
        <v>10</v>
      </c>
      <c r="F10101" s="1" t="s">
        <v>11444</v>
      </c>
    </row>
    <row r="10102" spans="1:6" ht="25.5" x14ac:dyDescent="0.25">
      <c r="A10102" s="1"/>
      <c r="B10102" s="1"/>
      <c r="C10102" s="1"/>
      <c r="D10102" s="1"/>
      <c r="E10102" s="1" t="s">
        <v>10</v>
      </c>
      <c r="F10102" s="1" t="s">
        <v>9993</v>
      </c>
    </row>
    <row r="10103" spans="1:6" ht="25.5" x14ac:dyDescent="0.25">
      <c r="A10103" s="1"/>
      <c r="B10103" s="1"/>
      <c r="C10103" s="1"/>
      <c r="D10103" s="1"/>
      <c r="E10103" s="1" t="s">
        <v>10</v>
      </c>
      <c r="F10103" s="1" t="s">
        <v>976</v>
      </c>
    </row>
    <row r="10104" spans="1:6" ht="25.5" x14ac:dyDescent="0.25">
      <c r="A10104" s="1"/>
      <c r="B10104" s="1"/>
      <c r="C10104" s="1"/>
      <c r="D10104" s="1"/>
      <c r="E10104" s="1" t="s">
        <v>10</v>
      </c>
      <c r="F10104" s="1" t="s">
        <v>10474</v>
      </c>
    </row>
    <row r="10105" spans="1:6" ht="25.5" x14ac:dyDescent="0.25">
      <c r="A10105" s="1"/>
      <c r="B10105" s="1"/>
      <c r="C10105" s="1"/>
      <c r="D10105" s="1"/>
      <c r="E10105" s="1" t="s">
        <v>10</v>
      </c>
      <c r="F10105" s="1" t="s">
        <v>11734</v>
      </c>
    </row>
    <row r="10106" spans="1:6" ht="25.5" x14ac:dyDescent="0.25">
      <c r="A10106" s="1"/>
      <c r="B10106" s="1"/>
      <c r="C10106" s="1"/>
      <c r="D10106" s="1"/>
      <c r="E10106" s="1" t="s">
        <v>10</v>
      </c>
      <c r="F10106" s="1" t="s">
        <v>11816</v>
      </c>
    </row>
    <row r="10107" spans="1:6" ht="25.5" x14ac:dyDescent="0.25">
      <c r="A10107" s="1"/>
      <c r="B10107" s="1"/>
      <c r="C10107" s="1"/>
      <c r="D10107" s="1"/>
      <c r="E10107" s="1" t="s">
        <v>10</v>
      </c>
      <c r="F10107" s="1" t="s">
        <v>11753</v>
      </c>
    </row>
    <row r="10108" spans="1:6" ht="25.5" x14ac:dyDescent="0.25">
      <c r="A10108" s="1"/>
      <c r="B10108" s="1"/>
      <c r="C10108" s="1"/>
      <c r="D10108" s="1"/>
      <c r="E10108" s="1" t="s">
        <v>10</v>
      </c>
      <c r="F10108" s="1" t="s">
        <v>9721</v>
      </c>
    </row>
    <row r="10109" spans="1:6" ht="25.5" x14ac:dyDescent="0.25">
      <c r="A10109" s="1"/>
      <c r="B10109" s="1"/>
      <c r="C10109" s="1"/>
      <c r="D10109" s="1"/>
      <c r="E10109" s="1" t="s">
        <v>10</v>
      </c>
      <c r="F10109" s="1" t="s">
        <v>9903</v>
      </c>
    </row>
    <row r="10110" spans="1:6" ht="25.5" x14ac:dyDescent="0.25">
      <c r="A10110" s="1"/>
      <c r="B10110" s="1"/>
      <c r="C10110" s="1"/>
      <c r="D10110" s="1"/>
      <c r="E10110" s="1" t="s">
        <v>10</v>
      </c>
      <c r="F10110" s="1" t="s">
        <v>11844</v>
      </c>
    </row>
    <row r="10111" spans="1:6" ht="25.5" x14ac:dyDescent="0.25">
      <c r="A10111" s="1"/>
      <c r="B10111" s="1"/>
      <c r="C10111" s="1"/>
      <c r="D10111" s="1"/>
      <c r="E10111" s="1" t="s">
        <v>10</v>
      </c>
      <c r="F10111" s="1" t="s">
        <v>10260</v>
      </c>
    </row>
    <row r="10112" spans="1:6" ht="25.5" x14ac:dyDescent="0.25">
      <c r="A10112" s="1"/>
      <c r="B10112" s="1"/>
      <c r="C10112" s="1"/>
      <c r="D10112" s="1"/>
      <c r="E10112" s="1" t="s">
        <v>10</v>
      </c>
      <c r="F10112" s="1" t="s">
        <v>12459</v>
      </c>
    </row>
    <row r="10113" spans="1:6" ht="25.5" x14ac:dyDescent="0.25">
      <c r="A10113" s="1"/>
      <c r="B10113" s="1"/>
      <c r="C10113" s="1"/>
      <c r="D10113" s="1"/>
      <c r="E10113" s="1" t="s">
        <v>10</v>
      </c>
      <c r="F10113" s="1" t="s">
        <v>11579</v>
      </c>
    </row>
    <row r="10114" spans="1:6" ht="25.5" x14ac:dyDescent="0.25">
      <c r="A10114" s="1"/>
      <c r="B10114" s="1"/>
      <c r="C10114" s="1"/>
      <c r="D10114" s="1"/>
      <c r="E10114" s="1" t="s">
        <v>10</v>
      </c>
      <c r="F10114" s="1" t="s">
        <v>11632</v>
      </c>
    </row>
    <row r="10115" spans="1:6" ht="25.5" x14ac:dyDescent="0.25">
      <c r="A10115" s="1"/>
      <c r="B10115" s="1"/>
      <c r="C10115" s="1"/>
      <c r="D10115" s="1"/>
      <c r="E10115" s="1" t="s">
        <v>10</v>
      </c>
      <c r="F10115" s="1" t="s">
        <v>11637</v>
      </c>
    </row>
    <row r="10116" spans="1:6" ht="25.5" x14ac:dyDescent="0.25">
      <c r="A10116" s="1"/>
      <c r="B10116" s="1"/>
      <c r="C10116" s="1"/>
      <c r="D10116" s="1"/>
      <c r="E10116" s="1" t="s">
        <v>10</v>
      </c>
      <c r="F10116" s="1" t="s">
        <v>9912</v>
      </c>
    </row>
    <row r="10117" spans="1:6" ht="25.5" x14ac:dyDescent="0.25">
      <c r="A10117" s="1"/>
      <c r="B10117" s="1"/>
      <c r="C10117" s="1"/>
      <c r="D10117" s="1"/>
      <c r="E10117" s="1" t="s">
        <v>10</v>
      </c>
      <c r="F10117" s="1" t="s">
        <v>9523</v>
      </c>
    </row>
    <row r="10118" spans="1:6" ht="25.5" x14ac:dyDescent="0.25">
      <c r="A10118" s="1"/>
      <c r="B10118" s="1"/>
      <c r="C10118" s="1"/>
      <c r="D10118" s="1"/>
      <c r="E10118" s="1" t="s">
        <v>10</v>
      </c>
      <c r="F10118" s="1" t="s">
        <v>9269</v>
      </c>
    </row>
    <row r="10119" spans="1:6" ht="25.5" x14ac:dyDescent="0.25">
      <c r="A10119" s="1"/>
      <c r="B10119" s="1"/>
      <c r="C10119" s="1"/>
      <c r="D10119" s="1"/>
      <c r="E10119" s="1" t="s">
        <v>10</v>
      </c>
      <c r="F10119" s="1" t="s">
        <v>11849</v>
      </c>
    </row>
    <row r="10120" spans="1:6" ht="25.5" x14ac:dyDescent="0.25">
      <c r="A10120" s="1"/>
      <c r="B10120" s="1"/>
      <c r="C10120" s="1"/>
      <c r="D10120" s="1"/>
      <c r="E10120" s="1" t="s">
        <v>10</v>
      </c>
      <c r="F10120" s="1" t="s">
        <v>12210</v>
      </c>
    </row>
    <row r="10121" spans="1:6" ht="25.5" x14ac:dyDescent="0.25">
      <c r="A10121" s="1"/>
      <c r="B10121" s="1"/>
      <c r="C10121" s="1"/>
      <c r="D10121" s="1"/>
      <c r="E10121" s="1" t="s">
        <v>10</v>
      </c>
      <c r="F10121" s="1" t="s">
        <v>12164</v>
      </c>
    </row>
    <row r="10122" spans="1:6" ht="25.5" x14ac:dyDescent="0.25">
      <c r="A10122" s="1"/>
      <c r="B10122" s="1"/>
      <c r="C10122" s="1"/>
      <c r="D10122" s="1"/>
      <c r="E10122" s="1" t="s">
        <v>10</v>
      </c>
      <c r="F10122" s="1" t="s">
        <v>10368</v>
      </c>
    </row>
    <row r="10123" spans="1:6" ht="25.5" x14ac:dyDescent="0.25">
      <c r="A10123" s="1"/>
      <c r="B10123" s="1"/>
      <c r="C10123" s="1"/>
      <c r="D10123" s="1"/>
      <c r="E10123" s="1" t="s">
        <v>10</v>
      </c>
      <c r="F10123" s="1" t="s">
        <v>977</v>
      </c>
    </row>
    <row r="10124" spans="1:6" ht="25.5" x14ac:dyDescent="0.25">
      <c r="A10124" s="1"/>
      <c r="B10124" s="1"/>
      <c r="C10124" s="1"/>
      <c r="D10124" s="1"/>
      <c r="E10124" s="1" t="s">
        <v>10</v>
      </c>
      <c r="F10124" s="1" t="s">
        <v>9018</v>
      </c>
    </row>
    <row r="10125" spans="1:6" ht="25.5" x14ac:dyDescent="0.25">
      <c r="A10125" s="1"/>
      <c r="B10125" s="1"/>
      <c r="C10125" s="1"/>
      <c r="D10125" s="1"/>
      <c r="E10125" s="1" t="s">
        <v>10</v>
      </c>
      <c r="F10125" s="1" t="s">
        <v>11662</v>
      </c>
    </row>
    <row r="10126" spans="1:6" ht="25.5" x14ac:dyDescent="0.25">
      <c r="A10126" s="1"/>
      <c r="B10126" s="1"/>
      <c r="C10126" s="1"/>
      <c r="D10126" s="1"/>
      <c r="E10126" s="1" t="s">
        <v>10</v>
      </c>
      <c r="F10126" s="1" t="s">
        <v>11663</v>
      </c>
    </row>
    <row r="10127" spans="1:6" ht="25.5" x14ac:dyDescent="0.25">
      <c r="A10127" s="1"/>
      <c r="B10127" s="1"/>
      <c r="C10127" s="1"/>
      <c r="D10127" s="1"/>
      <c r="E10127" s="1" t="s">
        <v>10</v>
      </c>
      <c r="F10127" s="1" t="s">
        <v>11700</v>
      </c>
    </row>
    <row r="10128" spans="1:6" ht="25.5" x14ac:dyDescent="0.25">
      <c r="A10128" s="1"/>
      <c r="B10128" s="1"/>
      <c r="C10128" s="1"/>
      <c r="D10128" s="1"/>
      <c r="E10128" s="1" t="s">
        <v>10</v>
      </c>
      <c r="F10128" s="1" t="s">
        <v>11484</v>
      </c>
    </row>
    <row r="10129" spans="1:6" ht="25.5" x14ac:dyDescent="0.25">
      <c r="A10129" s="1"/>
      <c r="B10129" s="1"/>
      <c r="C10129" s="1"/>
      <c r="D10129" s="1"/>
      <c r="E10129" s="1" t="s">
        <v>10</v>
      </c>
      <c r="F10129" s="1" t="s">
        <v>9936</v>
      </c>
    </row>
    <row r="10130" spans="1:6" ht="25.5" x14ac:dyDescent="0.25">
      <c r="A10130" s="1"/>
      <c r="B10130" s="1"/>
      <c r="C10130" s="1"/>
      <c r="D10130" s="1"/>
      <c r="E10130" s="1" t="s">
        <v>10</v>
      </c>
      <c r="F10130" s="1" t="s">
        <v>978</v>
      </c>
    </row>
    <row r="10131" spans="1:6" ht="25.5" x14ac:dyDescent="0.25">
      <c r="A10131" s="1"/>
      <c r="B10131" s="1"/>
      <c r="C10131" s="1"/>
      <c r="D10131" s="1"/>
      <c r="E10131" s="1" t="s">
        <v>10</v>
      </c>
      <c r="F10131" s="1" t="s">
        <v>9335</v>
      </c>
    </row>
    <row r="10132" spans="1:6" ht="25.5" x14ac:dyDescent="0.25">
      <c r="A10132" s="1"/>
      <c r="B10132" s="1"/>
      <c r="C10132" s="1"/>
      <c r="D10132" s="1"/>
      <c r="E10132" s="1" t="s">
        <v>10</v>
      </c>
      <c r="F10132" s="1" t="s">
        <v>9295</v>
      </c>
    </row>
    <row r="10133" spans="1:6" ht="25.5" x14ac:dyDescent="0.25">
      <c r="A10133" s="1"/>
      <c r="B10133" s="1"/>
      <c r="C10133" s="1"/>
      <c r="D10133" s="1"/>
      <c r="E10133" s="1" t="s">
        <v>10</v>
      </c>
      <c r="F10133" s="1" t="s">
        <v>12380</v>
      </c>
    </row>
    <row r="10134" spans="1:6" ht="25.5" x14ac:dyDescent="0.25">
      <c r="A10134" s="1"/>
      <c r="B10134" s="1"/>
      <c r="C10134" s="1"/>
      <c r="D10134" s="1"/>
      <c r="E10134" s="1" t="s">
        <v>10</v>
      </c>
      <c r="F10134" s="1" t="s">
        <v>10808</v>
      </c>
    </row>
    <row r="10135" spans="1:6" ht="25.5" x14ac:dyDescent="0.25">
      <c r="A10135" s="1"/>
      <c r="B10135" s="1"/>
      <c r="C10135" s="1"/>
      <c r="D10135" s="1"/>
      <c r="E10135" s="1" t="s">
        <v>10</v>
      </c>
      <c r="F10135" s="1" t="s">
        <v>12759</v>
      </c>
    </row>
    <row r="10136" spans="1:6" ht="25.5" x14ac:dyDescent="0.25">
      <c r="A10136" s="1"/>
      <c r="B10136" s="1"/>
      <c r="C10136" s="1"/>
      <c r="D10136" s="1"/>
      <c r="E10136" s="1" t="s">
        <v>10</v>
      </c>
      <c r="F10136" s="1" t="s">
        <v>9562</v>
      </c>
    </row>
    <row r="10137" spans="1:6" ht="25.5" x14ac:dyDescent="0.25">
      <c r="A10137" s="1"/>
      <c r="B10137" s="1"/>
      <c r="C10137" s="1"/>
      <c r="D10137" s="1"/>
      <c r="E10137" s="1" t="s">
        <v>10</v>
      </c>
      <c r="F10137" s="1" t="s">
        <v>12010</v>
      </c>
    </row>
    <row r="10138" spans="1:6" ht="25.5" x14ac:dyDescent="0.25">
      <c r="A10138" s="1"/>
      <c r="B10138" s="1"/>
      <c r="C10138" s="1"/>
      <c r="D10138" s="1"/>
      <c r="E10138" s="1" t="s">
        <v>10</v>
      </c>
      <c r="F10138" s="1" t="s">
        <v>9216</v>
      </c>
    </row>
    <row r="10139" spans="1:6" ht="25.5" x14ac:dyDescent="0.25">
      <c r="A10139" s="1"/>
      <c r="B10139" s="1"/>
      <c r="C10139" s="1"/>
      <c r="D10139" s="1"/>
      <c r="E10139" s="1" t="s">
        <v>10</v>
      </c>
      <c r="F10139" s="1" t="s">
        <v>11034</v>
      </c>
    </row>
    <row r="10140" spans="1:6" ht="25.5" x14ac:dyDescent="0.25">
      <c r="A10140" s="1"/>
      <c r="B10140" s="1"/>
      <c r="C10140" s="1"/>
      <c r="D10140" s="1"/>
      <c r="E10140" s="1" t="s">
        <v>10</v>
      </c>
      <c r="F10140" s="1" t="s">
        <v>12438</v>
      </c>
    </row>
    <row r="10141" spans="1:6" ht="25.5" x14ac:dyDescent="0.25">
      <c r="A10141" s="1"/>
      <c r="B10141" s="1"/>
      <c r="C10141" s="1"/>
      <c r="D10141" s="1"/>
      <c r="E10141" s="1" t="s">
        <v>10</v>
      </c>
      <c r="F10141" s="1" t="s">
        <v>12689</v>
      </c>
    </row>
    <row r="10142" spans="1:6" ht="25.5" x14ac:dyDescent="0.25">
      <c r="A10142" s="1"/>
      <c r="B10142" s="1"/>
      <c r="C10142" s="1"/>
      <c r="D10142" s="1"/>
      <c r="E10142" s="1" t="s">
        <v>10</v>
      </c>
      <c r="F10142" s="1" t="s">
        <v>12458</v>
      </c>
    </row>
    <row r="10143" spans="1:6" ht="25.5" x14ac:dyDescent="0.25">
      <c r="A10143" s="1"/>
      <c r="B10143" s="1"/>
      <c r="C10143" s="1"/>
      <c r="D10143" s="1"/>
      <c r="E10143" s="1" t="s">
        <v>10</v>
      </c>
      <c r="F10143" s="1" t="s">
        <v>10615</v>
      </c>
    </row>
    <row r="10144" spans="1:6" ht="25.5" x14ac:dyDescent="0.25">
      <c r="A10144" s="1"/>
      <c r="B10144" s="1"/>
      <c r="C10144" s="1"/>
      <c r="D10144" s="1"/>
      <c r="E10144" s="1" t="s">
        <v>10</v>
      </c>
      <c r="F10144" s="1" t="s">
        <v>9870</v>
      </c>
    </row>
    <row r="10145" spans="1:6" ht="25.5" x14ac:dyDescent="0.25">
      <c r="A10145" s="1"/>
      <c r="B10145" s="1"/>
      <c r="C10145" s="1"/>
      <c r="D10145" s="1"/>
      <c r="E10145" s="1" t="s">
        <v>10</v>
      </c>
      <c r="F10145" s="1" t="s">
        <v>12376</v>
      </c>
    </row>
    <row r="10146" spans="1:6" ht="25.5" x14ac:dyDescent="0.25">
      <c r="A10146" s="1"/>
      <c r="B10146" s="1"/>
      <c r="C10146" s="1"/>
      <c r="D10146" s="1"/>
      <c r="E10146" s="1" t="s">
        <v>10</v>
      </c>
      <c r="F10146" s="1" t="s">
        <v>11152</v>
      </c>
    </row>
    <row r="10147" spans="1:6" ht="25.5" x14ac:dyDescent="0.25">
      <c r="A10147" s="1"/>
      <c r="B10147" s="1"/>
      <c r="C10147" s="1"/>
      <c r="D10147" s="1"/>
      <c r="E10147" s="1" t="s">
        <v>10</v>
      </c>
      <c r="F10147" s="1" t="s">
        <v>12403</v>
      </c>
    </row>
    <row r="10148" spans="1:6" ht="25.5" x14ac:dyDescent="0.25">
      <c r="A10148" s="1"/>
      <c r="B10148" s="1"/>
      <c r="C10148" s="1"/>
      <c r="D10148" s="1"/>
      <c r="E10148" s="1" t="s">
        <v>10</v>
      </c>
      <c r="F10148" s="1" t="s">
        <v>12875</v>
      </c>
    </row>
    <row r="10149" spans="1:6" ht="25.5" x14ac:dyDescent="0.25">
      <c r="A10149" s="1"/>
      <c r="B10149" s="1"/>
      <c r="C10149" s="1"/>
      <c r="D10149" s="1"/>
      <c r="E10149" s="1" t="s">
        <v>10</v>
      </c>
      <c r="F10149" s="1" t="s">
        <v>979</v>
      </c>
    </row>
    <row r="10150" spans="1:6" ht="25.5" x14ac:dyDescent="0.25">
      <c r="A10150" s="1"/>
      <c r="B10150" s="1"/>
      <c r="C10150" s="1"/>
      <c r="D10150" s="1"/>
      <c r="E10150" s="1" t="s">
        <v>10</v>
      </c>
      <c r="F10150" s="1" t="s">
        <v>12477</v>
      </c>
    </row>
    <row r="10151" spans="1:6" ht="25.5" x14ac:dyDescent="0.25">
      <c r="A10151" s="1"/>
      <c r="B10151" s="1"/>
      <c r="C10151" s="1"/>
      <c r="D10151" s="1"/>
      <c r="E10151" s="1" t="s">
        <v>10</v>
      </c>
      <c r="F10151" s="1" t="s">
        <v>12644</v>
      </c>
    </row>
    <row r="10152" spans="1:6" ht="25.5" x14ac:dyDescent="0.25">
      <c r="A10152" s="1"/>
      <c r="B10152" s="1"/>
      <c r="C10152" s="1"/>
      <c r="D10152" s="1"/>
      <c r="E10152" s="1" t="s">
        <v>10</v>
      </c>
      <c r="F10152" s="1" t="s">
        <v>12738</v>
      </c>
    </row>
    <row r="10153" spans="1:6" ht="25.5" x14ac:dyDescent="0.25">
      <c r="A10153" s="1"/>
      <c r="B10153" s="1"/>
      <c r="C10153" s="1"/>
      <c r="D10153" s="1"/>
      <c r="E10153" s="1" t="s">
        <v>10</v>
      </c>
      <c r="F10153" s="1" t="s">
        <v>10422</v>
      </c>
    </row>
    <row r="10154" spans="1:6" ht="25.5" x14ac:dyDescent="0.25">
      <c r="A10154" s="1"/>
      <c r="B10154" s="1"/>
      <c r="C10154" s="1"/>
      <c r="D10154" s="1"/>
      <c r="E10154" s="1" t="s">
        <v>10</v>
      </c>
      <c r="F10154" s="1" t="s">
        <v>11822</v>
      </c>
    </row>
    <row r="10155" spans="1:6" ht="25.5" x14ac:dyDescent="0.25">
      <c r="A10155" s="1"/>
      <c r="B10155" s="1"/>
      <c r="C10155" s="1"/>
      <c r="D10155" s="1"/>
      <c r="E10155" s="1" t="s">
        <v>10</v>
      </c>
      <c r="F10155" s="1" t="s">
        <v>12053</v>
      </c>
    </row>
    <row r="10156" spans="1:6" ht="25.5" x14ac:dyDescent="0.25">
      <c r="A10156" s="1"/>
      <c r="B10156" s="1"/>
      <c r="C10156" s="1"/>
      <c r="D10156" s="1"/>
      <c r="E10156" s="1" t="s">
        <v>10</v>
      </c>
      <c r="F10156" s="1" t="s">
        <v>10912</v>
      </c>
    </row>
    <row r="10157" spans="1:6" ht="25.5" x14ac:dyDescent="0.25">
      <c r="A10157" s="1"/>
      <c r="B10157" s="1"/>
      <c r="C10157" s="1"/>
      <c r="D10157" s="1"/>
      <c r="E10157" s="1" t="s">
        <v>10</v>
      </c>
      <c r="F10157" s="1" t="s">
        <v>10083</v>
      </c>
    </row>
    <row r="10158" spans="1:6" ht="25.5" x14ac:dyDescent="0.25">
      <c r="A10158" s="1"/>
      <c r="B10158" s="1"/>
      <c r="C10158" s="1"/>
      <c r="D10158" s="1"/>
      <c r="E10158" s="1" t="s">
        <v>10</v>
      </c>
      <c r="F10158" s="1" t="s">
        <v>12488</v>
      </c>
    </row>
    <row r="10159" spans="1:6" ht="25.5" x14ac:dyDescent="0.25">
      <c r="A10159" s="1"/>
      <c r="B10159" s="1"/>
      <c r="C10159" s="1"/>
      <c r="D10159" s="1"/>
      <c r="E10159" s="1" t="s">
        <v>10</v>
      </c>
      <c r="F10159" s="1" t="s">
        <v>12443</v>
      </c>
    </row>
    <row r="10160" spans="1:6" ht="25.5" x14ac:dyDescent="0.25">
      <c r="A10160" s="1"/>
      <c r="B10160" s="1"/>
      <c r="C10160" s="1"/>
      <c r="D10160" s="1"/>
      <c r="E10160" s="1" t="s">
        <v>10</v>
      </c>
      <c r="F10160" s="1" t="s">
        <v>10644</v>
      </c>
    </row>
    <row r="10161" spans="1:6" ht="25.5" x14ac:dyDescent="0.25">
      <c r="A10161" s="1"/>
      <c r="B10161" s="1"/>
      <c r="C10161" s="1"/>
      <c r="D10161" s="1"/>
      <c r="E10161" s="1" t="s">
        <v>10</v>
      </c>
      <c r="F10161" s="1" t="s">
        <v>11972</v>
      </c>
    </row>
    <row r="10162" spans="1:6" ht="25.5" x14ac:dyDescent="0.25">
      <c r="A10162" s="1"/>
      <c r="B10162" s="1"/>
      <c r="C10162" s="1"/>
      <c r="D10162" s="1"/>
      <c r="E10162" s="1" t="s">
        <v>10</v>
      </c>
      <c r="F10162" s="1" t="s">
        <v>13079</v>
      </c>
    </row>
    <row r="10163" spans="1:6" ht="25.5" x14ac:dyDescent="0.25">
      <c r="A10163" s="1"/>
      <c r="B10163" s="1"/>
      <c r="C10163" s="1"/>
      <c r="D10163" s="1"/>
      <c r="E10163" s="1" t="s">
        <v>10</v>
      </c>
      <c r="F10163" s="1" t="s">
        <v>12487</v>
      </c>
    </row>
    <row r="10164" spans="1:6" ht="25.5" x14ac:dyDescent="0.25">
      <c r="A10164" s="1"/>
      <c r="B10164" s="1"/>
      <c r="C10164" s="1"/>
      <c r="D10164" s="1"/>
      <c r="E10164" s="1" t="s">
        <v>10</v>
      </c>
      <c r="F10164" s="1" t="s">
        <v>12025</v>
      </c>
    </row>
    <row r="10165" spans="1:6" ht="25.5" x14ac:dyDescent="0.25">
      <c r="A10165" s="1"/>
      <c r="B10165" s="1"/>
      <c r="C10165" s="1"/>
      <c r="D10165" s="1"/>
      <c r="E10165" s="1" t="s">
        <v>10</v>
      </c>
      <c r="F10165" s="1" t="s">
        <v>9010</v>
      </c>
    </row>
    <row r="10166" spans="1:6" ht="25.5" x14ac:dyDescent="0.25">
      <c r="A10166" s="1"/>
      <c r="B10166" s="1"/>
      <c r="C10166" s="1"/>
      <c r="D10166" s="1"/>
      <c r="E10166" s="1" t="s">
        <v>10</v>
      </c>
      <c r="F10166" s="1" t="s">
        <v>12478</v>
      </c>
    </row>
    <row r="10167" spans="1:6" ht="25.5" x14ac:dyDescent="0.25">
      <c r="A10167" s="1"/>
      <c r="B10167" s="1"/>
      <c r="C10167" s="1"/>
      <c r="D10167" s="1"/>
      <c r="E10167" s="1" t="s">
        <v>10</v>
      </c>
      <c r="F10167" s="1" t="s">
        <v>9179</v>
      </c>
    </row>
    <row r="10168" spans="1:6" ht="25.5" x14ac:dyDescent="0.25">
      <c r="A10168" s="1"/>
      <c r="B10168" s="1"/>
      <c r="C10168" s="1"/>
      <c r="D10168" s="1"/>
      <c r="E10168" s="1" t="s">
        <v>10</v>
      </c>
      <c r="F10168" s="1" t="s">
        <v>12276</v>
      </c>
    </row>
    <row r="10169" spans="1:6" ht="25.5" x14ac:dyDescent="0.25">
      <c r="A10169" s="1"/>
      <c r="B10169" s="1"/>
      <c r="C10169" s="1"/>
      <c r="D10169" s="1"/>
      <c r="E10169" s="1" t="s">
        <v>10</v>
      </c>
      <c r="F10169" s="1" t="s">
        <v>12192</v>
      </c>
    </row>
    <row r="10170" spans="1:6" ht="25.5" x14ac:dyDescent="0.25">
      <c r="A10170" s="1"/>
      <c r="B10170" s="1"/>
      <c r="C10170" s="1"/>
      <c r="D10170" s="1"/>
      <c r="E10170" s="1" t="s">
        <v>10</v>
      </c>
      <c r="F10170" s="1" t="s">
        <v>11506</v>
      </c>
    </row>
    <row r="10171" spans="1:6" ht="25.5" x14ac:dyDescent="0.25">
      <c r="A10171" s="1"/>
      <c r="B10171" s="1"/>
      <c r="C10171" s="1"/>
      <c r="D10171" s="1"/>
      <c r="E10171" s="1" t="s">
        <v>10</v>
      </c>
      <c r="F10171" s="1" t="s">
        <v>10135</v>
      </c>
    </row>
    <row r="10172" spans="1:6" ht="25.5" x14ac:dyDescent="0.25">
      <c r="A10172" s="1"/>
      <c r="B10172" s="1"/>
      <c r="C10172" s="1"/>
      <c r="D10172" s="1"/>
      <c r="E10172" s="1" t="s">
        <v>10</v>
      </c>
      <c r="F10172" s="1" t="s">
        <v>12737</v>
      </c>
    </row>
    <row r="10173" spans="1:6" ht="25.5" x14ac:dyDescent="0.25">
      <c r="A10173" s="1"/>
      <c r="B10173" s="1"/>
      <c r="C10173" s="1"/>
      <c r="D10173" s="1"/>
      <c r="E10173" s="1" t="s">
        <v>10</v>
      </c>
      <c r="F10173" s="1" t="s">
        <v>12565</v>
      </c>
    </row>
    <row r="10174" spans="1:6" ht="25.5" x14ac:dyDescent="0.25">
      <c r="A10174" s="1"/>
      <c r="B10174" s="1"/>
      <c r="C10174" s="1"/>
      <c r="D10174" s="1"/>
      <c r="E10174" s="1" t="s">
        <v>10</v>
      </c>
      <c r="F10174" s="1" t="s">
        <v>11645</v>
      </c>
    </row>
    <row r="10175" spans="1:6" ht="25.5" x14ac:dyDescent="0.25">
      <c r="A10175" s="1"/>
      <c r="B10175" s="1"/>
      <c r="C10175" s="1"/>
      <c r="D10175" s="1"/>
      <c r="E10175" s="1" t="s">
        <v>10</v>
      </c>
      <c r="F10175" s="1" t="s">
        <v>9493</v>
      </c>
    </row>
    <row r="10176" spans="1:6" ht="25.5" x14ac:dyDescent="0.25">
      <c r="A10176" s="1"/>
      <c r="B10176" s="1"/>
      <c r="C10176" s="1"/>
      <c r="D10176" s="1"/>
      <c r="E10176" s="1" t="s">
        <v>10</v>
      </c>
      <c r="F10176" s="1" t="s">
        <v>9158</v>
      </c>
    </row>
    <row r="10177" spans="1:6" ht="25.5" x14ac:dyDescent="0.25">
      <c r="A10177" s="1"/>
      <c r="B10177" s="1"/>
      <c r="C10177" s="1"/>
      <c r="D10177" s="1"/>
      <c r="E10177" s="1" t="s">
        <v>10</v>
      </c>
      <c r="F10177" s="1" t="s">
        <v>12519</v>
      </c>
    </row>
    <row r="10178" spans="1:6" ht="25.5" x14ac:dyDescent="0.25">
      <c r="A10178" s="1"/>
      <c r="B10178" s="1"/>
      <c r="C10178" s="1"/>
      <c r="D10178" s="1"/>
      <c r="E10178" s="1" t="s">
        <v>10</v>
      </c>
      <c r="F10178" s="1" t="s">
        <v>12463</v>
      </c>
    </row>
    <row r="10179" spans="1:6" ht="25.5" x14ac:dyDescent="0.25">
      <c r="A10179" s="1"/>
      <c r="B10179" s="1"/>
      <c r="C10179" s="1"/>
      <c r="D10179" s="1"/>
      <c r="E10179" s="1" t="s">
        <v>10</v>
      </c>
      <c r="F10179" s="1" t="s">
        <v>12464</v>
      </c>
    </row>
    <row r="10180" spans="1:6" ht="25.5" x14ac:dyDescent="0.25">
      <c r="A10180" s="1"/>
      <c r="B10180" s="1"/>
      <c r="C10180" s="1"/>
      <c r="D10180" s="1"/>
      <c r="E10180" s="1" t="s">
        <v>10</v>
      </c>
      <c r="F10180" s="1" t="s">
        <v>9123</v>
      </c>
    </row>
    <row r="10181" spans="1:6" ht="25.5" x14ac:dyDescent="0.25">
      <c r="A10181" s="1"/>
      <c r="B10181" s="1"/>
      <c r="C10181" s="1"/>
      <c r="D10181" s="1"/>
      <c r="E10181" s="1" t="s">
        <v>10</v>
      </c>
      <c r="F10181" s="1" t="s">
        <v>12700</v>
      </c>
    </row>
    <row r="10182" spans="1:6" ht="25.5" x14ac:dyDescent="0.25">
      <c r="A10182" s="1"/>
      <c r="B10182" s="1"/>
      <c r="C10182" s="1"/>
      <c r="D10182" s="1"/>
      <c r="E10182" s="1" t="s">
        <v>10</v>
      </c>
      <c r="F10182" s="1" t="s">
        <v>12484</v>
      </c>
    </row>
    <row r="10183" spans="1:6" ht="25.5" x14ac:dyDescent="0.25">
      <c r="A10183" s="1"/>
      <c r="B10183" s="1"/>
      <c r="C10183" s="1"/>
      <c r="D10183" s="1"/>
      <c r="E10183" s="1" t="s">
        <v>10</v>
      </c>
      <c r="F10183" s="1" t="s">
        <v>11589</v>
      </c>
    </row>
    <row r="10184" spans="1:6" ht="25.5" x14ac:dyDescent="0.25">
      <c r="A10184" s="1"/>
      <c r="B10184" s="1"/>
      <c r="C10184" s="1"/>
      <c r="D10184" s="1"/>
      <c r="E10184" s="1" t="s">
        <v>10</v>
      </c>
      <c r="F10184" s="1" t="s">
        <v>12564</v>
      </c>
    </row>
    <row r="10185" spans="1:6" ht="25.5" x14ac:dyDescent="0.25">
      <c r="A10185" s="1"/>
      <c r="B10185" s="1"/>
      <c r="C10185" s="1"/>
      <c r="D10185" s="1"/>
      <c r="E10185" s="1" t="s">
        <v>10</v>
      </c>
      <c r="F10185" s="1" t="s">
        <v>12832</v>
      </c>
    </row>
    <row r="10186" spans="1:6" ht="25.5" x14ac:dyDescent="0.25">
      <c r="A10186" s="1"/>
      <c r="B10186" s="1"/>
      <c r="C10186" s="1"/>
      <c r="D10186" s="1"/>
      <c r="E10186" s="1" t="s">
        <v>10</v>
      </c>
      <c r="F10186" s="1" t="s">
        <v>12580</v>
      </c>
    </row>
    <row r="10187" spans="1:6" ht="25.5" x14ac:dyDescent="0.25">
      <c r="A10187" s="1"/>
      <c r="B10187" s="1"/>
      <c r="C10187" s="1"/>
      <c r="D10187" s="1"/>
      <c r="E10187" s="1" t="s">
        <v>10</v>
      </c>
      <c r="F10187" s="1" t="s">
        <v>8969</v>
      </c>
    </row>
    <row r="10188" spans="1:6" ht="25.5" x14ac:dyDescent="0.25">
      <c r="A10188" s="1"/>
      <c r="B10188" s="1"/>
      <c r="C10188" s="1"/>
      <c r="D10188" s="1"/>
      <c r="E10188" s="1" t="s">
        <v>10</v>
      </c>
      <c r="F10188" s="1" t="s">
        <v>10843</v>
      </c>
    </row>
    <row r="10189" spans="1:6" ht="25.5" x14ac:dyDescent="0.25">
      <c r="A10189" s="1"/>
      <c r="B10189" s="1"/>
      <c r="C10189" s="1"/>
      <c r="D10189" s="1"/>
      <c r="E10189" s="1" t="s">
        <v>10</v>
      </c>
      <c r="F10189" s="1" t="s">
        <v>9631</v>
      </c>
    </row>
    <row r="10190" spans="1:6" ht="25.5" x14ac:dyDescent="0.25">
      <c r="A10190" s="1"/>
      <c r="B10190" s="1"/>
      <c r="C10190" s="1"/>
      <c r="D10190" s="1"/>
      <c r="E10190" s="1" t="s">
        <v>10</v>
      </c>
      <c r="F10190" s="1" t="s">
        <v>980</v>
      </c>
    </row>
    <row r="10191" spans="1:6" ht="25.5" x14ac:dyDescent="0.25">
      <c r="A10191" s="1"/>
      <c r="B10191" s="1"/>
      <c r="C10191" s="1"/>
      <c r="D10191" s="1"/>
      <c r="E10191" s="1" t="s">
        <v>10</v>
      </c>
      <c r="F10191" s="1" t="s">
        <v>9888</v>
      </c>
    </row>
    <row r="10192" spans="1:6" ht="25.5" x14ac:dyDescent="0.25">
      <c r="A10192" s="1"/>
      <c r="B10192" s="1"/>
      <c r="C10192" s="1"/>
      <c r="D10192" s="1"/>
      <c r="E10192" s="1" t="s">
        <v>10</v>
      </c>
      <c r="F10192" s="1" t="s">
        <v>9494</v>
      </c>
    </row>
    <row r="10193" spans="1:6" ht="25.5" x14ac:dyDescent="0.25">
      <c r="A10193" s="1"/>
      <c r="B10193" s="1"/>
      <c r="C10193" s="1"/>
      <c r="D10193" s="1"/>
      <c r="E10193" s="1" t="s">
        <v>10</v>
      </c>
      <c r="F10193" s="1" t="s">
        <v>11108</v>
      </c>
    </row>
    <row r="10194" spans="1:6" ht="25.5" x14ac:dyDescent="0.25">
      <c r="A10194" s="1"/>
      <c r="B10194" s="1"/>
      <c r="C10194" s="1"/>
      <c r="D10194" s="1"/>
      <c r="E10194" s="1" t="s">
        <v>10</v>
      </c>
      <c r="F10194" s="1" t="s">
        <v>12764</v>
      </c>
    </row>
    <row r="10195" spans="1:6" ht="25.5" x14ac:dyDescent="0.25">
      <c r="A10195" s="1"/>
      <c r="B10195" s="1"/>
      <c r="C10195" s="1"/>
      <c r="D10195" s="1"/>
      <c r="E10195" s="1" t="s">
        <v>10</v>
      </c>
      <c r="F10195" s="1" t="s">
        <v>9166</v>
      </c>
    </row>
    <row r="10196" spans="1:6" ht="25.5" x14ac:dyDescent="0.25">
      <c r="A10196" s="1"/>
      <c r="B10196" s="1"/>
      <c r="C10196" s="1"/>
      <c r="D10196" s="1"/>
      <c r="E10196" s="1" t="s">
        <v>10</v>
      </c>
      <c r="F10196" s="1" t="s">
        <v>10785</v>
      </c>
    </row>
    <row r="10197" spans="1:6" ht="25.5" x14ac:dyDescent="0.25">
      <c r="A10197" s="1"/>
      <c r="B10197" s="1"/>
      <c r="C10197" s="1"/>
      <c r="D10197" s="1"/>
      <c r="E10197" s="1" t="s">
        <v>10</v>
      </c>
      <c r="F10197" s="1" t="s">
        <v>9200</v>
      </c>
    </row>
    <row r="10198" spans="1:6" ht="25.5" x14ac:dyDescent="0.25">
      <c r="A10198" s="1"/>
      <c r="B10198" s="1"/>
      <c r="C10198" s="1"/>
      <c r="D10198" s="1"/>
      <c r="E10198" s="1" t="s">
        <v>10</v>
      </c>
      <c r="F10198" s="1" t="s">
        <v>12522</v>
      </c>
    </row>
    <row r="10199" spans="1:6" ht="25.5" x14ac:dyDescent="0.25">
      <c r="A10199" s="1"/>
      <c r="B10199" s="1"/>
      <c r="C10199" s="1"/>
      <c r="D10199" s="1"/>
      <c r="E10199" s="1" t="s">
        <v>10</v>
      </c>
      <c r="F10199" s="1" t="s">
        <v>10149</v>
      </c>
    </row>
    <row r="10200" spans="1:6" ht="25.5" x14ac:dyDescent="0.25">
      <c r="A10200" s="1"/>
      <c r="B10200" s="1"/>
      <c r="C10200" s="1"/>
      <c r="D10200" s="1"/>
      <c r="E10200" s="1" t="s">
        <v>10</v>
      </c>
      <c r="F10200" s="1" t="s">
        <v>13004</v>
      </c>
    </row>
    <row r="10201" spans="1:6" ht="25.5" x14ac:dyDescent="0.25">
      <c r="A10201" s="1"/>
      <c r="B10201" s="1"/>
      <c r="C10201" s="1"/>
      <c r="D10201" s="1"/>
      <c r="E10201" s="1" t="s">
        <v>10</v>
      </c>
      <c r="F10201" s="1" t="s">
        <v>10504</v>
      </c>
    </row>
    <row r="10202" spans="1:6" ht="25.5" x14ac:dyDescent="0.25">
      <c r="A10202" s="1"/>
      <c r="B10202" s="1"/>
      <c r="C10202" s="1"/>
      <c r="D10202" s="1"/>
      <c r="E10202" s="1" t="s">
        <v>10</v>
      </c>
      <c r="F10202" s="1" t="s">
        <v>12071</v>
      </c>
    </row>
    <row r="10203" spans="1:6" ht="25.5" x14ac:dyDescent="0.25">
      <c r="A10203" s="1"/>
      <c r="B10203" s="1"/>
      <c r="C10203" s="1"/>
      <c r="D10203" s="1"/>
      <c r="E10203" s="1" t="s">
        <v>10</v>
      </c>
      <c r="F10203" s="1" t="s">
        <v>10910</v>
      </c>
    </row>
    <row r="10204" spans="1:6" ht="25.5" x14ac:dyDescent="0.25">
      <c r="A10204" s="1"/>
      <c r="B10204" s="1"/>
      <c r="C10204" s="1"/>
      <c r="D10204" s="1"/>
      <c r="E10204" s="1" t="s">
        <v>10</v>
      </c>
      <c r="F10204" s="1" t="s">
        <v>8977</v>
      </c>
    </row>
    <row r="10205" spans="1:6" ht="25.5" x14ac:dyDescent="0.25">
      <c r="A10205" s="1"/>
      <c r="B10205" s="1"/>
      <c r="C10205" s="1"/>
      <c r="D10205" s="1"/>
      <c r="E10205" s="1" t="s">
        <v>10</v>
      </c>
      <c r="F10205" s="1" t="s">
        <v>9088</v>
      </c>
    </row>
    <row r="10206" spans="1:6" ht="25.5" x14ac:dyDescent="0.25">
      <c r="A10206" s="1"/>
      <c r="B10206" s="1"/>
      <c r="C10206" s="1"/>
      <c r="D10206" s="1"/>
      <c r="E10206" s="1" t="s">
        <v>10</v>
      </c>
      <c r="F10206" s="1" t="s">
        <v>12028</v>
      </c>
    </row>
    <row r="10207" spans="1:6" ht="25.5" x14ac:dyDescent="0.25">
      <c r="A10207" s="1"/>
      <c r="B10207" s="1"/>
      <c r="C10207" s="1"/>
      <c r="D10207" s="1"/>
      <c r="E10207" s="1" t="s">
        <v>10</v>
      </c>
      <c r="F10207" s="1" t="s">
        <v>10475</v>
      </c>
    </row>
    <row r="10208" spans="1:6" ht="25.5" x14ac:dyDescent="0.25">
      <c r="A10208" s="1"/>
      <c r="B10208" s="1"/>
      <c r="C10208" s="1"/>
      <c r="D10208" s="1"/>
      <c r="E10208" s="1" t="s">
        <v>10</v>
      </c>
      <c r="F10208" s="1" t="s">
        <v>12335</v>
      </c>
    </row>
    <row r="10209" spans="1:6" ht="25.5" x14ac:dyDescent="0.25">
      <c r="A10209" s="1"/>
      <c r="B10209" s="1"/>
      <c r="C10209" s="1"/>
      <c r="D10209" s="1"/>
      <c r="E10209" s="1" t="s">
        <v>10</v>
      </c>
      <c r="F10209" s="1" t="s">
        <v>11635</v>
      </c>
    </row>
    <row r="10210" spans="1:6" ht="25.5" x14ac:dyDescent="0.25">
      <c r="A10210" s="1"/>
      <c r="B10210" s="1"/>
      <c r="C10210" s="1"/>
      <c r="D10210" s="1"/>
      <c r="E10210" s="1" t="s">
        <v>10</v>
      </c>
      <c r="F10210" s="1" t="s">
        <v>10608</v>
      </c>
    </row>
    <row r="10211" spans="1:6" ht="25.5" x14ac:dyDescent="0.25">
      <c r="A10211" s="1"/>
      <c r="B10211" s="1"/>
      <c r="C10211" s="1"/>
      <c r="D10211" s="1"/>
      <c r="E10211" s="1" t="s">
        <v>10</v>
      </c>
      <c r="F10211" s="1" t="s">
        <v>10757</v>
      </c>
    </row>
    <row r="10212" spans="1:6" ht="25.5" x14ac:dyDescent="0.25">
      <c r="A10212" s="1"/>
      <c r="B10212" s="1"/>
      <c r="C10212" s="1"/>
      <c r="D10212" s="1"/>
      <c r="E10212" s="1" t="s">
        <v>10</v>
      </c>
      <c r="F10212" s="1" t="s">
        <v>11624</v>
      </c>
    </row>
    <row r="10213" spans="1:6" ht="25.5" x14ac:dyDescent="0.25">
      <c r="A10213" s="1"/>
      <c r="B10213" s="1"/>
      <c r="C10213" s="1"/>
      <c r="D10213" s="1"/>
      <c r="E10213" s="1" t="s">
        <v>10</v>
      </c>
      <c r="F10213" s="1" t="s">
        <v>11428</v>
      </c>
    </row>
    <row r="10214" spans="1:6" ht="25.5" x14ac:dyDescent="0.25">
      <c r="A10214" s="1"/>
      <c r="B10214" s="1"/>
      <c r="C10214" s="1"/>
      <c r="D10214" s="1"/>
      <c r="E10214" s="1" t="s">
        <v>10</v>
      </c>
      <c r="F10214" s="1" t="s">
        <v>11805</v>
      </c>
    </row>
    <row r="10215" spans="1:6" ht="25.5" x14ac:dyDescent="0.25">
      <c r="A10215" s="1"/>
      <c r="B10215" s="1"/>
      <c r="C10215" s="1"/>
      <c r="D10215" s="1"/>
      <c r="E10215" s="1" t="s">
        <v>10</v>
      </c>
      <c r="F10215" s="1" t="s">
        <v>9654</v>
      </c>
    </row>
    <row r="10216" spans="1:6" ht="25.5" x14ac:dyDescent="0.25">
      <c r="A10216" s="1"/>
      <c r="B10216" s="1"/>
      <c r="C10216" s="1"/>
      <c r="D10216" s="1"/>
      <c r="E10216" s="1" t="s">
        <v>10</v>
      </c>
      <c r="F10216" s="1" t="s">
        <v>9531</v>
      </c>
    </row>
    <row r="10217" spans="1:6" ht="25.5" x14ac:dyDescent="0.25">
      <c r="A10217" s="1"/>
      <c r="B10217" s="1"/>
      <c r="C10217" s="1"/>
      <c r="D10217" s="1"/>
      <c r="E10217" s="1" t="s">
        <v>10</v>
      </c>
      <c r="F10217" s="1" t="s">
        <v>13074</v>
      </c>
    </row>
    <row r="10218" spans="1:6" ht="25.5" x14ac:dyDescent="0.25">
      <c r="A10218" s="1"/>
      <c r="B10218" s="1"/>
      <c r="C10218" s="1"/>
      <c r="D10218" s="1"/>
      <c r="E10218" s="1" t="s">
        <v>10</v>
      </c>
      <c r="F10218" s="1" t="s">
        <v>9886</v>
      </c>
    </row>
    <row r="10219" spans="1:6" ht="25.5" x14ac:dyDescent="0.25">
      <c r="A10219" s="1"/>
      <c r="B10219" s="1"/>
      <c r="C10219" s="1"/>
      <c r="D10219" s="1"/>
      <c r="E10219" s="1" t="s">
        <v>10</v>
      </c>
      <c r="F10219" s="1" t="s">
        <v>9169</v>
      </c>
    </row>
    <row r="10220" spans="1:6" ht="25.5" x14ac:dyDescent="0.25">
      <c r="A10220" s="1"/>
      <c r="B10220" s="1"/>
      <c r="C10220" s="1"/>
      <c r="D10220" s="1"/>
      <c r="E10220" s="1" t="s">
        <v>10</v>
      </c>
      <c r="F10220" s="1" t="s">
        <v>11966</v>
      </c>
    </row>
    <row r="10221" spans="1:6" ht="25.5" x14ac:dyDescent="0.25">
      <c r="A10221" s="1"/>
      <c r="B10221" s="1"/>
      <c r="C10221" s="1"/>
      <c r="D10221" s="1"/>
      <c r="E10221" s="1" t="s">
        <v>10</v>
      </c>
      <c r="F10221" s="1" t="s">
        <v>12640</v>
      </c>
    </row>
    <row r="10222" spans="1:6" ht="25.5" x14ac:dyDescent="0.25">
      <c r="A10222" s="1"/>
      <c r="B10222" s="1"/>
      <c r="C10222" s="1"/>
      <c r="D10222" s="1"/>
      <c r="E10222" s="1" t="s">
        <v>10</v>
      </c>
      <c r="F10222" s="1" t="s">
        <v>981</v>
      </c>
    </row>
    <row r="10223" spans="1:6" ht="25.5" x14ac:dyDescent="0.25">
      <c r="A10223" s="1"/>
      <c r="B10223" s="1"/>
      <c r="C10223" s="1"/>
      <c r="D10223" s="1"/>
      <c r="E10223" s="1" t="s">
        <v>10</v>
      </c>
      <c r="F10223" s="1" t="s">
        <v>12584</v>
      </c>
    </row>
    <row r="10224" spans="1:6" ht="25.5" x14ac:dyDescent="0.25">
      <c r="A10224" s="1"/>
      <c r="B10224" s="1"/>
      <c r="C10224" s="1"/>
      <c r="D10224" s="1"/>
      <c r="E10224" s="1" t="s">
        <v>10</v>
      </c>
      <c r="F10224" s="1" t="s">
        <v>9719</v>
      </c>
    </row>
    <row r="10225" spans="1:6" ht="25.5" x14ac:dyDescent="0.25">
      <c r="A10225" s="1"/>
      <c r="B10225" s="1"/>
      <c r="C10225" s="1"/>
      <c r="D10225" s="1"/>
      <c r="E10225" s="1" t="s">
        <v>10</v>
      </c>
      <c r="F10225" s="1" t="s">
        <v>10561</v>
      </c>
    </row>
    <row r="10226" spans="1:6" ht="25.5" x14ac:dyDescent="0.25">
      <c r="A10226" s="1"/>
      <c r="B10226" s="1"/>
      <c r="C10226" s="1"/>
      <c r="D10226" s="1"/>
      <c r="E10226" s="1" t="s">
        <v>10</v>
      </c>
      <c r="F10226" s="1" t="s">
        <v>10564</v>
      </c>
    </row>
    <row r="10227" spans="1:6" ht="25.5" x14ac:dyDescent="0.25">
      <c r="A10227" s="1"/>
      <c r="B10227" s="1"/>
      <c r="C10227" s="1"/>
      <c r="D10227" s="1"/>
      <c r="E10227" s="1" t="s">
        <v>10</v>
      </c>
      <c r="F10227" s="1" t="s">
        <v>11563</v>
      </c>
    </row>
    <row r="10228" spans="1:6" ht="25.5" x14ac:dyDescent="0.25">
      <c r="A10228" s="1"/>
      <c r="B10228" s="1"/>
      <c r="C10228" s="1"/>
      <c r="D10228" s="1"/>
      <c r="E10228" s="1" t="s">
        <v>10</v>
      </c>
      <c r="F10228" s="1" t="s">
        <v>9505</v>
      </c>
    </row>
    <row r="10229" spans="1:6" ht="25.5" x14ac:dyDescent="0.25">
      <c r="A10229" s="1"/>
      <c r="B10229" s="1"/>
      <c r="C10229" s="1"/>
      <c r="D10229" s="1"/>
      <c r="E10229" s="1" t="s">
        <v>10</v>
      </c>
      <c r="F10229" s="1" t="s">
        <v>10867</v>
      </c>
    </row>
    <row r="10230" spans="1:6" ht="25.5" x14ac:dyDescent="0.25">
      <c r="A10230" s="1"/>
      <c r="B10230" s="1"/>
      <c r="C10230" s="1"/>
      <c r="D10230" s="1"/>
      <c r="E10230" s="1" t="s">
        <v>10</v>
      </c>
      <c r="F10230" s="1" t="s">
        <v>12529</v>
      </c>
    </row>
    <row r="10231" spans="1:6" ht="25.5" x14ac:dyDescent="0.25">
      <c r="A10231" s="1"/>
      <c r="B10231" s="1"/>
      <c r="C10231" s="1"/>
      <c r="D10231" s="1"/>
      <c r="E10231" s="1" t="s">
        <v>10</v>
      </c>
      <c r="F10231" s="1" t="s">
        <v>9431</v>
      </c>
    </row>
    <row r="10232" spans="1:6" ht="25.5" x14ac:dyDescent="0.25">
      <c r="A10232" s="1"/>
      <c r="B10232" s="1"/>
      <c r="C10232" s="1"/>
      <c r="D10232" s="1"/>
      <c r="E10232" s="1" t="s">
        <v>10</v>
      </c>
      <c r="F10232" s="1" t="s">
        <v>12095</v>
      </c>
    </row>
    <row r="10233" spans="1:6" ht="25.5" x14ac:dyDescent="0.25">
      <c r="A10233" s="1"/>
      <c r="B10233" s="1"/>
      <c r="C10233" s="1"/>
      <c r="D10233" s="1"/>
      <c r="E10233" s="1" t="s">
        <v>10</v>
      </c>
      <c r="F10233" s="1" t="s">
        <v>8823</v>
      </c>
    </row>
    <row r="10234" spans="1:6" ht="25.5" x14ac:dyDescent="0.25">
      <c r="A10234" s="1"/>
      <c r="B10234" s="1"/>
      <c r="C10234" s="1"/>
      <c r="D10234" s="1"/>
      <c r="E10234" s="1" t="s">
        <v>10</v>
      </c>
      <c r="F10234" s="1" t="s">
        <v>10624</v>
      </c>
    </row>
    <row r="10235" spans="1:6" ht="25.5" x14ac:dyDescent="0.25">
      <c r="A10235" s="1"/>
      <c r="B10235" s="1"/>
      <c r="C10235" s="1"/>
      <c r="D10235" s="1"/>
      <c r="E10235" s="1" t="s">
        <v>10</v>
      </c>
      <c r="F10235" s="1" t="s">
        <v>11947</v>
      </c>
    </row>
    <row r="10236" spans="1:6" ht="25.5" x14ac:dyDescent="0.25">
      <c r="A10236" s="1"/>
      <c r="B10236" s="1"/>
      <c r="C10236" s="1"/>
      <c r="D10236" s="1"/>
      <c r="E10236" s="1" t="s">
        <v>10</v>
      </c>
      <c r="F10236" s="1" t="s">
        <v>9053</v>
      </c>
    </row>
    <row r="10237" spans="1:6" ht="25.5" x14ac:dyDescent="0.25">
      <c r="A10237" s="1"/>
      <c r="B10237" s="1"/>
      <c r="C10237" s="1"/>
      <c r="D10237" s="1"/>
      <c r="E10237" s="1" t="s">
        <v>10</v>
      </c>
      <c r="F10237" s="1" t="s">
        <v>12592</v>
      </c>
    </row>
    <row r="10238" spans="1:6" ht="25.5" x14ac:dyDescent="0.25">
      <c r="A10238" s="1"/>
      <c r="B10238" s="1"/>
      <c r="C10238" s="1"/>
      <c r="D10238" s="1"/>
      <c r="E10238" s="1" t="s">
        <v>10</v>
      </c>
      <c r="F10238" s="1" t="s">
        <v>10257</v>
      </c>
    </row>
    <row r="10239" spans="1:6" ht="25.5" x14ac:dyDescent="0.25">
      <c r="A10239" s="1"/>
      <c r="B10239" s="1"/>
      <c r="C10239" s="1"/>
      <c r="D10239" s="1"/>
      <c r="E10239" s="1" t="s">
        <v>10</v>
      </c>
      <c r="F10239" s="1" t="s">
        <v>9696</v>
      </c>
    </row>
    <row r="10240" spans="1:6" ht="25.5" x14ac:dyDescent="0.25">
      <c r="A10240" s="1"/>
      <c r="B10240" s="1"/>
      <c r="C10240" s="1"/>
      <c r="D10240" s="1"/>
      <c r="E10240" s="1" t="s">
        <v>10</v>
      </c>
      <c r="F10240" s="1" t="s">
        <v>9098</v>
      </c>
    </row>
    <row r="10241" spans="1:6" ht="25.5" x14ac:dyDescent="0.25">
      <c r="A10241" s="1"/>
      <c r="B10241" s="1"/>
      <c r="C10241" s="1"/>
      <c r="D10241" s="1"/>
      <c r="E10241" s="1" t="s">
        <v>10</v>
      </c>
      <c r="F10241" s="1" t="s">
        <v>9393</v>
      </c>
    </row>
    <row r="10242" spans="1:6" ht="25.5" x14ac:dyDescent="0.25">
      <c r="A10242" s="1"/>
      <c r="B10242" s="1"/>
      <c r="C10242" s="1"/>
      <c r="D10242" s="1"/>
      <c r="E10242" s="1" t="s">
        <v>10</v>
      </c>
      <c r="F10242" s="1" t="s">
        <v>12370</v>
      </c>
    </row>
    <row r="10243" spans="1:6" ht="25.5" x14ac:dyDescent="0.25">
      <c r="A10243" s="1"/>
      <c r="B10243" s="1"/>
      <c r="C10243" s="1"/>
      <c r="D10243" s="1"/>
      <c r="E10243" s="1" t="s">
        <v>10</v>
      </c>
      <c r="F10243" s="1" t="s">
        <v>11196</v>
      </c>
    </row>
    <row r="10244" spans="1:6" ht="25.5" x14ac:dyDescent="0.25">
      <c r="A10244" s="1"/>
      <c r="B10244" s="1"/>
      <c r="C10244" s="1"/>
      <c r="D10244" s="1"/>
      <c r="E10244" s="1" t="s">
        <v>10</v>
      </c>
      <c r="F10244" s="1" t="s">
        <v>11955</v>
      </c>
    </row>
    <row r="10245" spans="1:6" ht="25.5" x14ac:dyDescent="0.25">
      <c r="A10245" s="1"/>
      <c r="B10245" s="1"/>
      <c r="C10245" s="1"/>
      <c r="D10245" s="1"/>
      <c r="E10245" s="1" t="s">
        <v>10</v>
      </c>
      <c r="F10245" s="1" t="s">
        <v>11150</v>
      </c>
    </row>
    <row r="10246" spans="1:6" ht="25.5" x14ac:dyDescent="0.25">
      <c r="A10246" s="1"/>
      <c r="B10246" s="1"/>
      <c r="C10246" s="1"/>
      <c r="D10246" s="1"/>
      <c r="E10246" s="1" t="s">
        <v>10</v>
      </c>
      <c r="F10246" s="1" t="s">
        <v>10082</v>
      </c>
    </row>
    <row r="10247" spans="1:6" ht="25.5" x14ac:dyDescent="0.25">
      <c r="A10247" s="1"/>
      <c r="B10247" s="1"/>
      <c r="C10247" s="1"/>
      <c r="D10247" s="1"/>
      <c r="E10247" s="1" t="s">
        <v>10</v>
      </c>
      <c r="F10247" s="1" t="s">
        <v>8851</v>
      </c>
    </row>
    <row r="10248" spans="1:6" ht="25.5" x14ac:dyDescent="0.25">
      <c r="A10248" s="1"/>
      <c r="B10248" s="1"/>
      <c r="C10248" s="1"/>
      <c r="D10248" s="1"/>
      <c r="E10248" s="1" t="s">
        <v>10</v>
      </c>
      <c r="F10248" s="1" t="s">
        <v>10625</v>
      </c>
    </row>
    <row r="10249" spans="1:6" ht="25.5" x14ac:dyDescent="0.25">
      <c r="A10249" s="1"/>
      <c r="B10249" s="1"/>
      <c r="C10249" s="1"/>
      <c r="D10249" s="1"/>
      <c r="E10249" s="1" t="s">
        <v>10</v>
      </c>
      <c r="F10249" s="1" t="s">
        <v>9090</v>
      </c>
    </row>
    <row r="10250" spans="1:6" ht="25.5" x14ac:dyDescent="0.25">
      <c r="A10250" s="1"/>
      <c r="B10250" s="1"/>
      <c r="C10250" s="1"/>
      <c r="D10250" s="1"/>
      <c r="E10250" s="1" t="s">
        <v>10</v>
      </c>
      <c r="F10250" s="1" t="s">
        <v>12990</v>
      </c>
    </row>
    <row r="10251" spans="1:6" ht="25.5" x14ac:dyDescent="0.25">
      <c r="A10251" s="1"/>
      <c r="B10251" s="1"/>
      <c r="C10251" s="1"/>
      <c r="D10251" s="1"/>
      <c r="E10251" s="1" t="s">
        <v>10</v>
      </c>
      <c r="F10251" s="1" t="s">
        <v>12384</v>
      </c>
    </row>
    <row r="10252" spans="1:6" ht="25.5" x14ac:dyDescent="0.25">
      <c r="A10252" s="1"/>
      <c r="B10252" s="1"/>
      <c r="C10252" s="1"/>
      <c r="D10252" s="1"/>
      <c r="E10252" s="1" t="s">
        <v>10</v>
      </c>
      <c r="F10252" s="1" t="s">
        <v>8983</v>
      </c>
    </row>
    <row r="10253" spans="1:6" ht="25.5" x14ac:dyDescent="0.25">
      <c r="A10253" s="1"/>
      <c r="B10253" s="1"/>
      <c r="C10253" s="1"/>
      <c r="D10253" s="1"/>
      <c r="E10253" s="1" t="s">
        <v>10</v>
      </c>
      <c r="F10253" s="1" t="s">
        <v>10760</v>
      </c>
    </row>
    <row r="10254" spans="1:6" ht="25.5" x14ac:dyDescent="0.25">
      <c r="A10254" s="1"/>
      <c r="B10254" s="1"/>
      <c r="C10254" s="1"/>
      <c r="D10254" s="1"/>
      <c r="E10254" s="1" t="s">
        <v>10</v>
      </c>
      <c r="F10254" s="1" t="s">
        <v>10132</v>
      </c>
    </row>
    <row r="10255" spans="1:6" ht="25.5" x14ac:dyDescent="0.25">
      <c r="A10255" s="1"/>
      <c r="B10255" s="1"/>
      <c r="C10255" s="1"/>
      <c r="D10255" s="1"/>
      <c r="E10255" s="1" t="s">
        <v>10</v>
      </c>
      <c r="F10255" s="1" t="s">
        <v>11205</v>
      </c>
    </row>
    <row r="10256" spans="1:6" ht="25.5" x14ac:dyDescent="0.25">
      <c r="A10256" s="1"/>
      <c r="B10256" s="1"/>
      <c r="C10256" s="1"/>
      <c r="D10256" s="1"/>
      <c r="E10256" s="1" t="s">
        <v>10</v>
      </c>
      <c r="F10256" s="1" t="s">
        <v>11123</v>
      </c>
    </row>
    <row r="10257" spans="1:6" ht="25.5" x14ac:dyDescent="0.25">
      <c r="A10257" s="1"/>
      <c r="B10257" s="1"/>
      <c r="C10257" s="1"/>
      <c r="D10257" s="1"/>
      <c r="E10257" s="1" t="s">
        <v>10</v>
      </c>
      <c r="F10257" s="1" t="s">
        <v>10636</v>
      </c>
    </row>
    <row r="10258" spans="1:6" ht="25.5" x14ac:dyDescent="0.25">
      <c r="A10258" s="1"/>
      <c r="B10258" s="1"/>
      <c r="C10258" s="1"/>
      <c r="D10258" s="1"/>
      <c r="E10258" s="1" t="s">
        <v>10</v>
      </c>
      <c r="F10258" s="1" t="s">
        <v>12636</v>
      </c>
    </row>
    <row r="10259" spans="1:6" ht="25.5" x14ac:dyDescent="0.25">
      <c r="A10259" s="1"/>
      <c r="B10259" s="1"/>
      <c r="C10259" s="1"/>
      <c r="D10259" s="1"/>
      <c r="E10259" s="1" t="s">
        <v>10</v>
      </c>
      <c r="F10259" s="1" t="s">
        <v>982</v>
      </c>
    </row>
    <row r="10260" spans="1:6" ht="25.5" x14ac:dyDescent="0.25">
      <c r="A10260" s="1"/>
      <c r="B10260" s="1"/>
      <c r="C10260" s="1"/>
      <c r="D10260" s="1"/>
      <c r="E10260" s="1" t="s">
        <v>10</v>
      </c>
      <c r="F10260" s="1" t="s">
        <v>12585</v>
      </c>
    </row>
    <row r="10261" spans="1:6" ht="25.5" x14ac:dyDescent="0.25">
      <c r="A10261" s="1"/>
      <c r="B10261" s="1"/>
      <c r="C10261" s="1"/>
      <c r="D10261" s="1"/>
      <c r="E10261" s="1" t="s">
        <v>10</v>
      </c>
      <c r="F10261" s="1" t="s">
        <v>11289</v>
      </c>
    </row>
    <row r="10262" spans="1:6" ht="25.5" x14ac:dyDescent="0.25">
      <c r="A10262" s="1"/>
      <c r="B10262" s="1"/>
      <c r="C10262" s="1"/>
      <c r="D10262" s="1"/>
      <c r="E10262" s="1" t="s">
        <v>10</v>
      </c>
      <c r="F10262" s="1" t="s">
        <v>10240</v>
      </c>
    </row>
    <row r="10263" spans="1:6" ht="25.5" x14ac:dyDescent="0.25">
      <c r="A10263" s="1"/>
      <c r="B10263" s="1"/>
      <c r="C10263" s="1"/>
      <c r="D10263" s="1"/>
      <c r="E10263" s="1" t="s">
        <v>10</v>
      </c>
      <c r="F10263" s="1" t="s">
        <v>12690</v>
      </c>
    </row>
    <row r="10264" spans="1:6" ht="25.5" x14ac:dyDescent="0.25">
      <c r="A10264" s="1"/>
      <c r="B10264" s="1"/>
      <c r="C10264" s="1"/>
      <c r="D10264" s="1"/>
      <c r="E10264" s="1" t="s">
        <v>10</v>
      </c>
      <c r="F10264" s="1" t="s">
        <v>10503</v>
      </c>
    </row>
    <row r="10265" spans="1:6" ht="25.5" x14ac:dyDescent="0.25">
      <c r="A10265" s="1"/>
      <c r="B10265" s="1"/>
      <c r="C10265" s="1"/>
      <c r="D10265" s="1"/>
      <c r="E10265" s="1" t="s">
        <v>10</v>
      </c>
      <c r="F10265" s="1" t="s">
        <v>9500</v>
      </c>
    </row>
    <row r="10266" spans="1:6" ht="25.5" x14ac:dyDescent="0.25">
      <c r="A10266" s="1"/>
      <c r="B10266" s="1"/>
      <c r="C10266" s="1"/>
      <c r="D10266" s="1"/>
      <c r="E10266" s="1" t="s">
        <v>10</v>
      </c>
      <c r="F10266" s="1" t="s">
        <v>12027</v>
      </c>
    </row>
    <row r="10267" spans="1:6" ht="25.5" x14ac:dyDescent="0.25">
      <c r="A10267" s="1"/>
      <c r="B10267" s="1"/>
      <c r="C10267" s="1"/>
      <c r="D10267" s="1"/>
      <c r="E10267" s="1" t="s">
        <v>10</v>
      </c>
      <c r="F10267" s="1" t="s">
        <v>9012</v>
      </c>
    </row>
    <row r="10268" spans="1:6" ht="25.5" x14ac:dyDescent="0.25">
      <c r="A10268" s="1"/>
      <c r="B10268" s="1"/>
      <c r="C10268" s="1"/>
      <c r="D10268" s="1"/>
      <c r="E10268" s="1" t="s">
        <v>10</v>
      </c>
      <c r="F10268" s="1" t="s">
        <v>11746</v>
      </c>
    </row>
    <row r="10269" spans="1:6" ht="25.5" x14ac:dyDescent="0.25">
      <c r="A10269" s="1"/>
      <c r="B10269" s="1"/>
      <c r="C10269" s="1"/>
      <c r="D10269" s="1"/>
      <c r="E10269" s="1" t="s">
        <v>10</v>
      </c>
      <c r="F10269" s="1" t="s">
        <v>9311</v>
      </c>
    </row>
    <row r="10270" spans="1:6" ht="25.5" x14ac:dyDescent="0.25">
      <c r="A10270" s="1"/>
      <c r="B10270" s="1"/>
      <c r="C10270" s="1"/>
      <c r="D10270" s="1"/>
      <c r="E10270" s="1" t="s">
        <v>10</v>
      </c>
      <c r="F10270" s="1" t="s">
        <v>11944</v>
      </c>
    </row>
    <row r="10271" spans="1:6" ht="25.5" x14ac:dyDescent="0.25">
      <c r="A10271" s="1"/>
      <c r="B10271" s="1"/>
      <c r="C10271" s="1"/>
      <c r="D10271" s="1"/>
      <c r="E10271" s="1" t="s">
        <v>10</v>
      </c>
      <c r="F10271" s="1" t="s">
        <v>9150</v>
      </c>
    </row>
    <row r="10272" spans="1:6" ht="25.5" x14ac:dyDescent="0.25">
      <c r="A10272" s="1"/>
      <c r="B10272" s="1"/>
      <c r="C10272" s="1"/>
      <c r="D10272" s="1"/>
      <c r="E10272" s="1" t="s">
        <v>10</v>
      </c>
      <c r="F10272" s="1" t="s">
        <v>10994</v>
      </c>
    </row>
    <row r="10273" spans="1:6" ht="25.5" x14ac:dyDescent="0.25">
      <c r="A10273" s="1"/>
      <c r="B10273" s="1"/>
      <c r="C10273" s="1"/>
      <c r="D10273" s="1"/>
      <c r="E10273" s="1" t="s">
        <v>10</v>
      </c>
      <c r="F10273" s="1" t="s">
        <v>11690</v>
      </c>
    </row>
    <row r="10274" spans="1:6" ht="25.5" x14ac:dyDescent="0.25">
      <c r="A10274" s="1"/>
      <c r="B10274" s="1"/>
      <c r="C10274" s="1"/>
      <c r="D10274" s="1"/>
      <c r="E10274" s="1" t="s">
        <v>10</v>
      </c>
      <c r="F10274" s="1" t="s">
        <v>12368</v>
      </c>
    </row>
    <row r="10275" spans="1:6" ht="25.5" x14ac:dyDescent="0.25">
      <c r="A10275" s="1"/>
      <c r="B10275" s="1"/>
      <c r="C10275" s="1"/>
      <c r="D10275" s="1"/>
      <c r="E10275" s="1" t="s">
        <v>10</v>
      </c>
      <c r="F10275" s="1" t="s">
        <v>10991</v>
      </c>
    </row>
    <row r="10276" spans="1:6" ht="25.5" x14ac:dyDescent="0.25">
      <c r="A10276" s="1"/>
      <c r="B10276" s="1"/>
      <c r="C10276" s="1"/>
      <c r="D10276" s="1"/>
      <c r="E10276" s="1" t="s">
        <v>10</v>
      </c>
      <c r="F10276" s="1" t="s">
        <v>9290</v>
      </c>
    </row>
    <row r="10277" spans="1:6" ht="25.5" x14ac:dyDescent="0.25">
      <c r="A10277" s="1"/>
      <c r="B10277" s="1"/>
      <c r="C10277" s="1"/>
      <c r="D10277" s="1"/>
      <c r="E10277" s="1" t="s">
        <v>10</v>
      </c>
      <c r="F10277" s="1" t="s">
        <v>11274</v>
      </c>
    </row>
    <row r="10278" spans="1:6" ht="25.5" x14ac:dyDescent="0.25">
      <c r="A10278" s="1"/>
      <c r="B10278" s="1"/>
      <c r="C10278" s="1"/>
      <c r="D10278" s="1"/>
      <c r="E10278" s="1" t="s">
        <v>10</v>
      </c>
      <c r="F10278" s="1" t="s">
        <v>11660</v>
      </c>
    </row>
    <row r="10279" spans="1:6" ht="25.5" x14ac:dyDescent="0.25">
      <c r="A10279" s="1"/>
      <c r="B10279" s="1"/>
      <c r="C10279" s="1"/>
      <c r="D10279" s="1"/>
      <c r="E10279" s="1" t="s">
        <v>10</v>
      </c>
      <c r="F10279" s="1" t="s">
        <v>11485</v>
      </c>
    </row>
    <row r="10280" spans="1:6" ht="25.5" x14ac:dyDescent="0.25">
      <c r="A10280" s="1"/>
      <c r="B10280" s="1"/>
      <c r="C10280" s="1"/>
      <c r="D10280" s="1"/>
      <c r="E10280" s="1" t="s">
        <v>10</v>
      </c>
      <c r="F10280" s="1" t="s">
        <v>12262</v>
      </c>
    </row>
    <row r="10281" spans="1:6" ht="25.5" x14ac:dyDescent="0.25">
      <c r="A10281" s="1"/>
      <c r="B10281" s="1"/>
      <c r="C10281" s="1"/>
      <c r="D10281" s="1"/>
      <c r="E10281" s="1" t="s">
        <v>10</v>
      </c>
      <c r="F10281" s="1" t="s">
        <v>11122</v>
      </c>
    </row>
    <row r="10282" spans="1:6" ht="25.5" x14ac:dyDescent="0.25">
      <c r="A10282" s="1"/>
      <c r="B10282" s="1"/>
      <c r="C10282" s="1"/>
      <c r="D10282" s="1"/>
      <c r="E10282" s="1" t="s">
        <v>10</v>
      </c>
      <c r="F10282" s="1" t="s">
        <v>12076</v>
      </c>
    </row>
    <row r="10283" spans="1:6" ht="25.5" x14ac:dyDescent="0.25">
      <c r="A10283" s="1"/>
      <c r="B10283" s="1"/>
      <c r="C10283" s="1"/>
      <c r="D10283" s="1"/>
      <c r="E10283" s="1" t="s">
        <v>10</v>
      </c>
      <c r="F10283" s="1" t="s">
        <v>12374</v>
      </c>
    </row>
    <row r="10284" spans="1:6" ht="25.5" x14ac:dyDescent="0.25">
      <c r="A10284" s="1"/>
      <c r="B10284" s="1"/>
      <c r="C10284" s="1"/>
      <c r="D10284" s="1"/>
      <c r="E10284" s="1" t="s">
        <v>10</v>
      </c>
      <c r="F10284" s="1" t="s">
        <v>9347</v>
      </c>
    </row>
    <row r="10285" spans="1:6" ht="25.5" x14ac:dyDescent="0.25">
      <c r="A10285" s="1"/>
      <c r="B10285" s="1"/>
      <c r="C10285" s="1"/>
      <c r="D10285" s="1"/>
      <c r="E10285" s="1" t="s">
        <v>10</v>
      </c>
      <c r="F10285" s="1" t="s">
        <v>11653</v>
      </c>
    </row>
    <row r="10286" spans="1:6" ht="25.5" x14ac:dyDescent="0.25">
      <c r="A10286" s="1"/>
      <c r="B10286" s="1"/>
      <c r="C10286" s="1"/>
      <c r="D10286" s="1"/>
      <c r="E10286" s="1" t="s">
        <v>10</v>
      </c>
      <c r="F10286" s="1" t="s">
        <v>9177</v>
      </c>
    </row>
    <row r="10287" spans="1:6" ht="25.5" x14ac:dyDescent="0.25">
      <c r="A10287" s="1"/>
      <c r="B10287" s="1"/>
      <c r="C10287" s="1"/>
      <c r="D10287" s="1"/>
      <c r="E10287" s="1" t="s">
        <v>10</v>
      </c>
      <c r="F10287" s="1" t="s">
        <v>12338</v>
      </c>
    </row>
    <row r="10288" spans="1:6" ht="25.5" x14ac:dyDescent="0.25">
      <c r="A10288" s="1"/>
      <c r="B10288" s="1"/>
      <c r="C10288" s="1"/>
      <c r="D10288" s="1"/>
      <c r="E10288" s="1" t="s">
        <v>10</v>
      </c>
      <c r="F10288" s="1" t="s">
        <v>12889</v>
      </c>
    </row>
    <row r="10289" spans="1:6" ht="25.5" x14ac:dyDescent="0.25">
      <c r="A10289" s="1"/>
      <c r="B10289" s="1"/>
      <c r="C10289" s="1"/>
      <c r="D10289" s="1"/>
      <c r="E10289" s="1" t="s">
        <v>10</v>
      </c>
      <c r="F10289" s="1" t="s">
        <v>11851</v>
      </c>
    </row>
    <row r="10290" spans="1:6" ht="25.5" x14ac:dyDescent="0.25">
      <c r="A10290" s="1"/>
      <c r="B10290" s="1"/>
      <c r="C10290" s="1"/>
      <c r="D10290" s="1"/>
      <c r="E10290" s="1" t="s">
        <v>10</v>
      </c>
      <c r="F10290" s="1" t="s">
        <v>9035</v>
      </c>
    </row>
    <row r="10291" spans="1:6" ht="25.5" x14ac:dyDescent="0.25">
      <c r="A10291" s="1"/>
      <c r="B10291" s="1"/>
      <c r="C10291" s="1"/>
      <c r="D10291" s="1"/>
      <c r="E10291" s="1" t="s">
        <v>10</v>
      </c>
      <c r="F10291" s="1" t="s">
        <v>9160</v>
      </c>
    </row>
    <row r="10292" spans="1:6" ht="25.5" x14ac:dyDescent="0.25">
      <c r="A10292" s="1"/>
      <c r="B10292" s="1"/>
      <c r="C10292" s="1"/>
      <c r="D10292" s="1"/>
      <c r="E10292" s="1" t="s">
        <v>10</v>
      </c>
      <c r="F10292" s="1" t="s">
        <v>11030</v>
      </c>
    </row>
    <row r="10293" spans="1:6" ht="25.5" x14ac:dyDescent="0.25">
      <c r="A10293" s="1"/>
      <c r="B10293" s="1"/>
      <c r="C10293" s="1"/>
      <c r="D10293" s="1"/>
      <c r="E10293" s="1" t="s">
        <v>10</v>
      </c>
      <c r="F10293" s="1" t="s">
        <v>10969</v>
      </c>
    </row>
    <row r="10294" spans="1:6" ht="25.5" x14ac:dyDescent="0.25">
      <c r="A10294" s="1"/>
      <c r="B10294" s="1"/>
      <c r="C10294" s="1"/>
      <c r="D10294" s="1"/>
      <c r="E10294" s="1" t="s">
        <v>10</v>
      </c>
      <c r="F10294" s="1" t="s">
        <v>10177</v>
      </c>
    </row>
    <row r="10295" spans="1:6" ht="25.5" x14ac:dyDescent="0.25">
      <c r="A10295" s="1"/>
      <c r="B10295" s="1"/>
      <c r="C10295" s="1"/>
      <c r="D10295" s="1"/>
      <c r="E10295" s="1" t="s">
        <v>10</v>
      </c>
      <c r="F10295" s="1" t="s">
        <v>983</v>
      </c>
    </row>
    <row r="10296" spans="1:6" ht="25.5" x14ac:dyDescent="0.25">
      <c r="A10296" s="1"/>
      <c r="B10296" s="1"/>
      <c r="C10296" s="1"/>
      <c r="D10296" s="1"/>
      <c r="E10296" s="1" t="s">
        <v>10</v>
      </c>
      <c r="F10296" s="1" t="s">
        <v>11780</v>
      </c>
    </row>
    <row r="10297" spans="1:6" ht="25.5" x14ac:dyDescent="0.25">
      <c r="A10297" s="1"/>
      <c r="B10297" s="1"/>
      <c r="C10297" s="1"/>
      <c r="D10297" s="1"/>
      <c r="E10297" s="1" t="s">
        <v>10</v>
      </c>
      <c r="F10297" s="1" t="s">
        <v>10647</v>
      </c>
    </row>
    <row r="10298" spans="1:6" ht="25.5" x14ac:dyDescent="0.25">
      <c r="A10298" s="1"/>
      <c r="B10298" s="1"/>
      <c r="C10298" s="1"/>
      <c r="D10298" s="1"/>
      <c r="E10298" s="1" t="s">
        <v>10</v>
      </c>
      <c r="F10298" s="1" t="s">
        <v>984</v>
      </c>
    </row>
    <row r="10299" spans="1:6" ht="25.5" x14ac:dyDescent="0.25">
      <c r="A10299" s="1"/>
      <c r="B10299" s="1"/>
      <c r="C10299" s="1"/>
      <c r="D10299" s="1"/>
      <c r="E10299" s="1" t="s">
        <v>10</v>
      </c>
      <c r="F10299" s="1" t="s">
        <v>11371</v>
      </c>
    </row>
    <row r="10300" spans="1:6" ht="25.5" x14ac:dyDescent="0.25">
      <c r="A10300" s="1"/>
      <c r="B10300" s="1"/>
      <c r="C10300" s="1"/>
      <c r="D10300" s="1"/>
      <c r="E10300" s="1" t="s">
        <v>10</v>
      </c>
      <c r="F10300" s="1" t="s">
        <v>11321</v>
      </c>
    </row>
    <row r="10301" spans="1:6" ht="25.5" x14ac:dyDescent="0.25">
      <c r="A10301" s="1"/>
      <c r="B10301" s="1"/>
      <c r="C10301" s="1"/>
      <c r="D10301" s="1"/>
      <c r="E10301" s="1" t="s">
        <v>10</v>
      </c>
      <c r="F10301" s="1" t="s">
        <v>12129</v>
      </c>
    </row>
    <row r="10302" spans="1:6" ht="25.5" x14ac:dyDescent="0.25">
      <c r="A10302" s="1"/>
      <c r="B10302" s="1"/>
      <c r="C10302" s="1"/>
      <c r="D10302" s="1"/>
      <c r="E10302" s="1" t="s">
        <v>10</v>
      </c>
      <c r="F10302" s="1" t="s">
        <v>10482</v>
      </c>
    </row>
    <row r="10303" spans="1:6" ht="25.5" x14ac:dyDescent="0.25">
      <c r="A10303" s="1"/>
      <c r="B10303" s="1"/>
      <c r="C10303" s="1"/>
      <c r="D10303" s="1"/>
      <c r="E10303" s="1" t="s">
        <v>10</v>
      </c>
      <c r="F10303" s="1" t="s">
        <v>10258</v>
      </c>
    </row>
    <row r="10304" spans="1:6" ht="25.5" x14ac:dyDescent="0.25">
      <c r="A10304" s="1"/>
      <c r="B10304" s="1"/>
      <c r="C10304" s="1"/>
      <c r="D10304" s="1"/>
      <c r="E10304" s="1" t="s">
        <v>10</v>
      </c>
      <c r="F10304" s="1" t="s">
        <v>9472</v>
      </c>
    </row>
    <row r="10305" spans="1:6" ht="25.5" x14ac:dyDescent="0.25">
      <c r="A10305" s="1"/>
      <c r="B10305" s="1"/>
      <c r="C10305" s="1"/>
      <c r="D10305" s="1"/>
      <c r="E10305" s="1" t="s">
        <v>10</v>
      </c>
      <c r="F10305" s="1" t="s">
        <v>12151</v>
      </c>
    </row>
    <row r="10306" spans="1:6" ht="25.5" x14ac:dyDescent="0.25">
      <c r="A10306" s="1"/>
      <c r="B10306" s="1"/>
      <c r="C10306" s="1"/>
      <c r="D10306" s="1"/>
      <c r="E10306" s="1" t="s">
        <v>10</v>
      </c>
      <c r="F10306" s="1" t="s">
        <v>8826</v>
      </c>
    </row>
    <row r="10307" spans="1:6" ht="25.5" x14ac:dyDescent="0.25">
      <c r="A10307" s="1"/>
      <c r="B10307" s="1"/>
      <c r="C10307" s="1"/>
      <c r="D10307" s="1"/>
      <c r="E10307" s="1" t="s">
        <v>10</v>
      </c>
      <c r="F10307" s="1" t="s">
        <v>11692</v>
      </c>
    </row>
    <row r="10308" spans="1:6" ht="25.5" x14ac:dyDescent="0.25">
      <c r="A10308" s="1"/>
      <c r="B10308" s="1"/>
      <c r="C10308" s="1"/>
      <c r="D10308" s="1"/>
      <c r="E10308" s="1" t="s">
        <v>10</v>
      </c>
      <c r="F10308" s="1" t="s">
        <v>11356</v>
      </c>
    </row>
    <row r="10309" spans="1:6" ht="25.5" x14ac:dyDescent="0.25">
      <c r="A10309" s="1"/>
      <c r="B10309" s="1"/>
      <c r="C10309" s="1"/>
      <c r="D10309" s="1"/>
      <c r="E10309" s="1" t="s">
        <v>10</v>
      </c>
      <c r="F10309" s="1" t="s">
        <v>10749</v>
      </c>
    </row>
    <row r="10310" spans="1:6" ht="25.5" x14ac:dyDescent="0.25">
      <c r="A10310" s="1"/>
      <c r="B10310" s="1"/>
      <c r="C10310" s="1"/>
      <c r="D10310" s="1"/>
      <c r="E10310" s="1" t="s">
        <v>10</v>
      </c>
      <c r="F10310" s="1" t="s">
        <v>10134</v>
      </c>
    </row>
    <row r="10311" spans="1:6" ht="25.5" x14ac:dyDescent="0.25">
      <c r="A10311" s="1"/>
      <c r="B10311" s="1"/>
      <c r="C10311" s="1"/>
      <c r="D10311" s="1"/>
      <c r="E10311" s="1" t="s">
        <v>10</v>
      </c>
      <c r="F10311" s="1" t="s">
        <v>9073</v>
      </c>
    </row>
    <row r="10312" spans="1:6" ht="25.5" x14ac:dyDescent="0.25">
      <c r="A10312" s="1"/>
      <c r="B10312" s="1"/>
      <c r="C10312" s="1"/>
      <c r="D10312" s="1"/>
      <c r="E10312" s="1" t="s">
        <v>10</v>
      </c>
      <c r="F10312" s="1" t="s">
        <v>7368</v>
      </c>
    </row>
    <row r="10313" spans="1:6" ht="25.5" x14ac:dyDescent="0.25">
      <c r="A10313" s="1"/>
      <c r="B10313" s="1"/>
      <c r="C10313" s="1"/>
      <c r="D10313" s="1"/>
      <c r="E10313" s="1" t="s">
        <v>10</v>
      </c>
      <c r="F10313" s="1" t="s">
        <v>9865</v>
      </c>
    </row>
    <row r="10314" spans="1:6" ht="25.5" x14ac:dyDescent="0.25">
      <c r="A10314" s="1"/>
      <c r="B10314" s="1"/>
      <c r="C10314" s="1"/>
      <c r="D10314" s="1"/>
      <c r="E10314" s="1" t="s">
        <v>10</v>
      </c>
      <c r="F10314" s="1" t="s">
        <v>985</v>
      </c>
    </row>
    <row r="10315" spans="1:6" ht="25.5" x14ac:dyDescent="0.25">
      <c r="A10315" s="1"/>
      <c r="B10315" s="1"/>
      <c r="C10315" s="1"/>
      <c r="D10315" s="1"/>
      <c r="E10315" s="1" t="s">
        <v>10</v>
      </c>
      <c r="F10315" s="1" t="s">
        <v>9145</v>
      </c>
    </row>
    <row r="10316" spans="1:6" ht="25.5" x14ac:dyDescent="0.25">
      <c r="A10316" s="1"/>
      <c r="B10316" s="1"/>
      <c r="C10316" s="1"/>
      <c r="D10316" s="1"/>
      <c r="E10316" s="1" t="s">
        <v>10</v>
      </c>
      <c r="F10316" s="1" t="s">
        <v>10146</v>
      </c>
    </row>
    <row r="10317" spans="1:6" ht="25.5" x14ac:dyDescent="0.25">
      <c r="A10317" s="1"/>
      <c r="B10317" s="1"/>
      <c r="C10317" s="1"/>
      <c r="D10317" s="1"/>
      <c r="E10317" s="1" t="s">
        <v>10</v>
      </c>
      <c r="F10317" s="1" t="s">
        <v>12277</v>
      </c>
    </row>
    <row r="10318" spans="1:6" ht="25.5" x14ac:dyDescent="0.25">
      <c r="A10318" s="1"/>
      <c r="B10318" s="1"/>
      <c r="C10318" s="1"/>
      <c r="D10318" s="1"/>
      <c r="E10318" s="1" t="s">
        <v>10</v>
      </c>
      <c r="F10318" s="1" t="s">
        <v>11729</v>
      </c>
    </row>
    <row r="10319" spans="1:6" ht="25.5" x14ac:dyDescent="0.25">
      <c r="A10319" s="1"/>
      <c r="B10319" s="1"/>
      <c r="C10319" s="1"/>
      <c r="D10319" s="1"/>
      <c r="E10319" s="1" t="s">
        <v>10</v>
      </c>
      <c r="F10319" s="1" t="s">
        <v>11384</v>
      </c>
    </row>
    <row r="10320" spans="1:6" ht="25.5" x14ac:dyDescent="0.25">
      <c r="A10320" s="1"/>
      <c r="B10320" s="1"/>
      <c r="C10320" s="1"/>
      <c r="D10320" s="1"/>
      <c r="E10320" s="1" t="s">
        <v>10</v>
      </c>
      <c r="F10320" s="1" t="s">
        <v>10972</v>
      </c>
    </row>
    <row r="10321" spans="1:6" ht="25.5" x14ac:dyDescent="0.25">
      <c r="A10321" s="1"/>
      <c r="B10321" s="1"/>
      <c r="C10321" s="1"/>
      <c r="D10321" s="1"/>
      <c r="E10321" s="1" t="s">
        <v>10</v>
      </c>
      <c r="F10321" s="1" t="s">
        <v>9048</v>
      </c>
    </row>
    <row r="10322" spans="1:6" ht="25.5" x14ac:dyDescent="0.25">
      <c r="A10322" s="1"/>
      <c r="B10322" s="1"/>
      <c r="C10322" s="1"/>
      <c r="D10322" s="1"/>
      <c r="E10322" s="1" t="s">
        <v>10</v>
      </c>
      <c r="F10322" s="1" t="s">
        <v>1328</v>
      </c>
    </row>
    <row r="10323" spans="1:6" ht="25.5" x14ac:dyDescent="0.25">
      <c r="A10323" s="1"/>
      <c r="B10323" s="1"/>
      <c r="C10323" s="1"/>
      <c r="D10323" s="1"/>
      <c r="E10323" s="1" t="s">
        <v>10</v>
      </c>
      <c r="F10323" s="1" t="s">
        <v>11027</v>
      </c>
    </row>
    <row r="10324" spans="1:6" ht="25.5" x14ac:dyDescent="0.25">
      <c r="A10324" s="1"/>
      <c r="B10324" s="1"/>
      <c r="C10324" s="1"/>
      <c r="D10324" s="1"/>
      <c r="E10324" s="1" t="s">
        <v>10</v>
      </c>
      <c r="F10324" s="1" t="s">
        <v>9285</v>
      </c>
    </row>
    <row r="10325" spans="1:6" ht="25.5" x14ac:dyDescent="0.25">
      <c r="A10325" s="1"/>
      <c r="B10325" s="1"/>
      <c r="C10325" s="1"/>
      <c r="D10325" s="1"/>
      <c r="E10325" s="1" t="s">
        <v>10</v>
      </c>
      <c r="F10325" s="1" t="s">
        <v>9219</v>
      </c>
    </row>
    <row r="10326" spans="1:6" ht="25.5" x14ac:dyDescent="0.25">
      <c r="A10326" s="1"/>
      <c r="B10326" s="1"/>
      <c r="C10326" s="1"/>
      <c r="D10326" s="1"/>
      <c r="E10326" s="1" t="s">
        <v>10</v>
      </c>
      <c r="F10326" s="1" t="s">
        <v>8818</v>
      </c>
    </row>
    <row r="10327" spans="1:6" ht="25.5" x14ac:dyDescent="0.25">
      <c r="A10327" s="1"/>
      <c r="B10327" s="1"/>
      <c r="C10327" s="1"/>
      <c r="D10327" s="1"/>
      <c r="E10327" s="1" t="s">
        <v>10</v>
      </c>
      <c r="F10327" s="1" t="s">
        <v>11043</v>
      </c>
    </row>
    <row r="10328" spans="1:6" ht="25.5" x14ac:dyDescent="0.25">
      <c r="A10328" s="1"/>
      <c r="B10328" s="1"/>
      <c r="C10328" s="1"/>
      <c r="D10328" s="1"/>
      <c r="E10328" s="1" t="s">
        <v>10</v>
      </c>
      <c r="F10328" s="1" t="s">
        <v>10914</v>
      </c>
    </row>
    <row r="10329" spans="1:6" ht="25.5" x14ac:dyDescent="0.25">
      <c r="A10329" s="1"/>
      <c r="B10329" s="1"/>
      <c r="C10329" s="1"/>
      <c r="D10329" s="1"/>
      <c r="E10329" s="1" t="s">
        <v>10</v>
      </c>
      <c r="F10329" s="1" t="s">
        <v>10652</v>
      </c>
    </row>
    <row r="10330" spans="1:6" ht="25.5" x14ac:dyDescent="0.25">
      <c r="A10330" s="1"/>
      <c r="B10330" s="1"/>
      <c r="C10330" s="1"/>
      <c r="D10330" s="1"/>
      <c r="E10330" s="1" t="s">
        <v>10</v>
      </c>
      <c r="F10330" s="1" t="s">
        <v>10402</v>
      </c>
    </row>
    <row r="10331" spans="1:6" ht="25.5" x14ac:dyDescent="0.25">
      <c r="A10331" s="1"/>
      <c r="B10331" s="1"/>
      <c r="C10331" s="1"/>
      <c r="D10331" s="1"/>
      <c r="E10331" s="1" t="s">
        <v>10</v>
      </c>
      <c r="F10331" s="1" t="s">
        <v>11693</v>
      </c>
    </row>
    <row r="10332" spans="1:6" ht="25.5" x14ac:dyDescent="0.25">
      <c r="A10332" s="1"/>
      <c r="B10332" s="1"/>
      <c r="C10332" s="1"/>
      <c r="D10332" s="1"/>
      <c r="E10332" s="1" t="s">
        <v>10</v>
      </c>
      <c r="F10332" s="1" t="s">
        <v>11709</v>
      </c>
    </row>
    <row r="10333" spans="1:6" ht="25.5" x14ac:dyDescent="0.25">
      <c r="A10333" s="1"/>
      <c r="B10333" s="1"/>
      <c r="C10333" s="1"/>
      <c r="D10333" s="1"/>
      <c r="E10333" s="1" t="s">
        <v>10</v>
      </c>
      <c r="F10333" s="1" t="s">
        <v>11647</v>
      </c>
    </row>
    <row r="10334" spans="1:6" ht="25.5" x14ac:dyDescent="0.25">
      <c r="A10334" s="1"/>
      <c r="B10334" s="1"/>
      <c r="C10334" s="1"/>
      <c r="D10334" s="1"/>
      <c r="E10334" s="1" t="s">
        <v>10</v>
      </c>
      <c r="F10334" s="1" t="s">
        <v>11984</v>
      </c>
    </row>
    <row r="10335" spans="1:6" ht="25.5" x14ac:dyDescent="0.25">
      <c r="A10335" s="1"/>
      <c r="B10335" s="1"/>
      <c r="C10335" s="1"/>
      <c r="D10335" s="1"/>
      <c r="E10335" s="1" t="s">
        <v>10</v>
      </c>
      <c r="F10335" s="1" t="s">
        <v>9085</v>
      </c>
    </row>
    <row r="10336" spans="1:6" ht="25.5" x14ac:dyDescent="0.25">
      <c r="A10336" s="1"/>
      <c r="B10336" s="1"/>
      <c r="C10336" s="1"/>
      <c r="D10336" s="1"/>
      <c r="E10336" s="1" t="s">
        <v>10</v>
      </c>
      <c r="F10336" s="1" t="s">
        <v>9096</v>
      </c>
    </row>
    <row r="10337" spans="1:6" ht="25.5" x14ac:dyDescent="0.25">
      <c r="A10337" s="1"/>
      <c r="B10337" s="1"/>
      <c r="C10337" s="1"/>
      <c r="D10337" s="1"/>
      <c r="E10337" s="1" t="s">
        <v>10</v>
      </c>
      <c r="F10337" s="1" t="s">
        <v>10611</v>
      </c>
    </row>
    <row r="10338" spans="1:6" ht="25.5" x14ac:dyDescent="0.25">
      <c r="A10338" s="1"/>
      <c r="B10338" s="1"/>
      <c r="C10338" s="1"/>
      <c r="D10338" s="1"/>
      <c r="E10338" s="1" t="s">
        <v>10</v>
      </c>
      <c r="F10338" s="1" t="s">
        <v>8980</v>
      </c>
    </row>
    <row r="10339" spans="1:6" ht="25.5" x14ac:dyDescent="0.25">
      <c r="A10339" s="1"/>
      <c r="B10339" s="1"/>
      <c r="C10339" s="1"/>
      <c r="D10339" s="1"/>
      <c r="E10339" s="1" t="s">
        <v>10</v>
      </c>
      <c r="F10339" s="1" t="s">
        <v>8939</v>
      </c>
    </row>
    <row r="10340" spans="1:6" ht="25.5" x14ac:dyDescent="0.25">
      <c r="A10340" s="1"/>
      <c r="B10340" s="1"/>
      <c r="C10340" s="1"/>
      <c r="D10340" s="1"/>
      <c r="E10340" s="1" t="s">
        <v>10</v>
      </c>
      <c r="F10340" s="1" t="s">
        <v>8988</v>
      </c>
    </row>
    <row r="10341" spans="1:6" ht="25.5" x14ac:dyDescent="0.25">
      <c r="A10341" s="1"/>
      <c r="B10341" s="1"/>
      <c r="C10341" s="1"/>
      <c r="D10341" s="1"/>
      <c r="E10341" s="1" t="s">
        <v>10</v>
      </c>
      <c r="F10341" s="1" t="s">
        <v>9667</v>
      </c>
    </row>
    <row r="10342" spans="1:6" ht="25.5" x14ac:dyDescent="0.25">
      <c r="A10342" s="1"/>
      <c r="B10342" s="1"/>
      <c r="C10342" s="1"/>
      <c r="D10342" s="1"/>
      <c r="E10342" s="1" t="s">
        <v>10</v>
      </c>
      <c r="F10342" s="1" t="s">
        <v>10226</v>
      </c>
    </row>
    <row r="10343" spans="1:6" ht="25.5" x14ac:dyDescent="0.25">
      <c r="A10343" s="1"/>
      <c r="B10343" s="1"/>
      <c r="C10343" s="1"/>
      <c r="D10343" s="1"/>
      <c r="E10343" s="1" t="s">
        <v>10</v>
      </c>
      <c r="F10343" s="1" t="s">
        <v>9161</v>
      </c>
    </row>
    <row r="10344" spans="1:6" ht="25.5" x14ac:dyDescent="0.25">
      <c r="A10344" s="1"/>
      <c r="B10344" s="1"/>
      <c r="C10344" s="1"/>
      <c r="D10344" s="1"/>
      <c r="E10344" s="1" t="s">
        <v>10</v>
      </c>
      <c r="F10344" s="1" t="s">
        <v>11649</v>
      </c>
    </row>
    <row r="10345" spans="1:6" ht="25.5" x14ac:dyDescent="0.25">
      <c r="A10345" s="1"/>
      <c r="B10345" s="1"/>
      <c r="C10345" s="1"/>
      <c r="D10345" s="1"/>
      <c r="E10345" s="1" t="s">
        <v>10</v>
      </c>
      <c r="F10345" s="1" t="s">
        <v>9853</v>
      </c>
    </row>
    <row r="10346" spans="1:6" ht="25.5" x14ac:dyDescent="0.25">
      <c r="A10346" s="1"/>
      <c r="B10346" s="1"/>
      <c r="C10346" s="1"/>
      <c r="D10346" s="1"/>
      <c r="E10346" s="1" t="s">
        <v>10</v>
      </c>
      <c r="F10346" s="1" t="s">
        <v>11845</v>
      </c>
    </row>
    <row r="10347" spans="1:6" ht="25.5" x14ac:dyDescent="0.25">
      <c r="A10347" s="1"/>
      <c r="B10347" s="1"/>
      <c r="C10347" s="1"/>
      <c r="D10347" s="1"/>
      <c r="E10347" s="1" t="s">
        <v>10</v>
      </c>
      <c r="F10347" s="1" t="s">
        <v>10840</v>
      </c>
    </row>
    <row r="10348" spans="1:6" ht="25.5" x14ac:dyDescent="0.25">
      <c r="A10348" s="1"/>
      <c r="B10348" s="1"/>
      <c r="C10348" s="1"/>
      <c r="D10348" s="1"/>
      <c r="E10348" s="1" t="s">
        <v>10</v>
      </c>
      <c r="F10348" s="1" t="s">
        <v>8920</v>
      </c>
    </row>
    <row r="10349" spans="1:6" ht="25.5" x14ac:dyDescent="0.25">
      <c r="A10349" s="1"/>
      <c r="B10349" s="1"/>
      <c r="C10349" s="1"/>
      <c r="D10349" s="1"/>
      <c r="E10349" s="1" t="s">
        <v>10</v>
      </c>
      <c r="F10349" s="1" t="s">
        <v>9168</v>
      </c>
    </row>
    <row r="10350" spans="1:6" ht="25.5" x14ac:dyDescent="0.25">
      <c r="A10350" s="1"/>
      <c r="B10350" s="1"/>
      <c r="C10350" s="1"/>
      <c r="D10350" s="1"/>
      <c r="E10350" s="1" t="s">
        <v>10</v>
      </c>
      <c r="F10350" s="1" t="s">
        <v>8893</v>
      </c>
    </row>
    <row r="10351" spans="1:6" ht="25.5" x14ac:dyDescent="0.25">
      <c r="A10351" s="1"/>
      <c r="B10351" s="1"/>
      <c r="C10351" s="1"/>
      <c r="D10351" s="1"/>
      <c r="E10351" s="1" t="s">
        <v>10</v>
      </c>
      <c r="F10351" s="1" t="s">
        <v>12701</v>
      </c>
    </row>
    <row r="10352" spans="1:6" ht="25.5" x14ac:dyDescent="0.25">
      <c r="A10352" s="1"/>
      <c r="B10352" s="1"/>
      <c r="C10352" s="1"/>
      <c r="D10352" s="1"/>
      <c r="E10352" s="1" t="s">
        <v>10</v>
      </c>
      <c r="F10352" s="1" t="s">
        <v>10802</v>
      </c>
    </row>
    <row r="10353" spans="1:6" ht="25.5" x14ac:dyDescent="0.25">
      <c r="A10353" s="1"/>
      <c r="B10353" s="1"/>
      <c r="C10353" s="1"/>
      <c r="D10353" s="1"/>
      <c r="E10353" s="1" t="s">
        <v>10</v>
      </c>
      <c r="F10353" s="1" t="s">
        <v>11482</v>
      </c>
    </row>
    <row r="10354" spans="1:6" ht="25.5" x14ac:dyDescent="0.25">
      <c r="A10354" s="1"/>
      <c r="B10354" s="1"/>
      <c r="C10354" s="1"/>
      <c r="D10354" s="1"/>
      <c r="E10354" s="1" t="s">
        <v>10</v>
      </c>
      <c r="F10354" s="1" t="s">
        <v>11245</v>
      </c>
    </row>
    <row r="10355" spans="1:6" ht="25.5" x14ac:dyDescent="0.25">
      <c r="A10355" s="1"/>
      <c r="B10355" s="1"/>
      <c r="C10355" s="1"/>
      <c r="D10355" s="1"/>
      <c r="E10355" s="1" t="s">
        <v>10</v>
      </c>
      <c r="F10355" s="1" t="s">
        <v>8821</v>
      </c>
    </row>
    <row r="10356" spans="1:6" ht="25.5" x14ac:dyDescent="0.25">
      <c r="A10356" s="1"/>
      <c r="B10356" s="1"/>
      <c r="C10356" s="1"/>
      <c r="D10356" s="1"/>
      <c r="E10356" s="1" t="s">
        <v>10</v>
      </c>
      <c r="F10356" s="1" t="s">
        <v>10820</v>
      </c>
    </row>
    <row r="10357" spans="1:6" ht="25.5" x14ac:dyDescent="0.25">
      <c r="A10357" s="1"/>
      <c r="B10357" s="1"/>
      <c r="C10357" s="1"/>
      <c r="D10357" s="1"/>
      <c r="E10357" s="1" t="s">
        <v>10</v>
      </c>
      <c r="F10357" s="1" t="s">
        <v>9190</v>
      </c>
    </row>
    <row r="10358" spans="1:6" ht="25.5" x14ac:dyDescent="0.25">
      <c r="A10358" s="1"/>
      <c r="B10358" s="1"/>
      <c r="C10358" s="1"/>
      <c r="D10358" s="1"/>
      <c r="E10358" s="1" t="s">
        <v>10</v>
      </c>
      <c r="F10358" s="1" t="s">
        <v>10954</v>
      </c>
    </row>
    <row r="10359" spans="1:6" ht="25.5" x14ac:dyDescent="0.25">
      <c r="A10359" s="1"/>
      <c r="B10359" s="1"/>
      <c r="C10359" s="1"/>
      <c r="D10359" s="1"/>
      <c r="E10359" s="1" t="s">
        <v>10</v>
      </c>
      <c r="F10359" s="1" t="s">
        <v>8965</v>
      </c>
    </row>
    <row r="10360" spans="1:6" ht="25.5" x14ac:dyDescent="0.25">
      <c r="A10360" s="1"/>
      <c r="B10360" s="1"/>
      <c r="C10360" s="1"/>
      <c r="D10360" s="1"/>
      <c r="E10360" s="1" t="s">
        <v>10</v>
      </c>
      <c r="F10360" s="1" t="s">
        <v>11373</v>
      </c>
    </row>
    <row r="10361" spans="1:6" ht="25.5" x14ac:dyDescent="0.25">
      <c r="A10361" s="1"/>
      <c r="B10361" s="1"/>
      <c r="C10361" s="1"/>
      <c r="D10361" s="1"/>
      <c r="E10361" s="1" t="s">
        <v>10</v>
      </c>
      <c r="F10361" s="1" t="s">
        <v>10178</v>
      </c>
    </row>
    <row r="10362" spans="1:6" ht="25.5" x14ac:dyDescent="0.25">
      <c r="A10362" s="1"/>
      <c r="B10362" s="1"/>
      <c r="C10362" s="1"/>
      <c r="D10362" s="1"/>
      <c r="E10362" s="1" t="s">
        <v>10</v>
      </c>
      <c r="F10362" s="1" t="s">
        <v>8846</v>
      </c>
    </row>
    <row r="10363" spans="1:6" ht="25.5" x14ac:dyDescent="0.25">
      <c r="A10363" s="1"/>
      <c r="B10363" s="1"/>
      <c r="C10363" s="1"/>
      <c r="D10363" s="1"/>
      <c r="E10363" s="1" t="s">
        <v>10</v>
      </c>
      <c r="F10363" s="1" t="s">
        <v>10568</v>
      </c>
    </row>
    <row r="10364" spans="1:6" ht="25.5" x14ac:dyDescent="0.25">
      <c r="A10364" s="1"/>
      <c r="B10364" s="1"/>
      <c r="C10364" s="1"/>
      <c r="D10364" s="1"/>
      <c r="E10364" s="1" t="s">
        <v>10</v>
      </c>
      <c r="F10364" s="1" t="s">
        <v>11383</v>
      </c>
    </row>
    <row r="10365" spans="1:6" ht="25.5" x14ac:dyDescent="0.25">
      <c r="A10365" s="1"/>
      <c r="B10365" s="1"/>
      <c r="C10365" s="1"/>
      <c r="D10365" s="1"/>
      <c r="E10365" s="1" t="s">
        <v>10</v>
      </c>
      <c r="F10365" s="1" t="s">
        <v>12561</v>
      </c>
    </row>
    <row r="10366" spans="1:6" ht="25.5" x14ac:dyDescent="0.25">
      <c r="A10366" s="1"/>
      <c r="B10366" s="1"/>
      <c r="C10366" s="1"/>
      <c r="D10366" s="1"/>
      <c r="E10366" s="1" t="s">
        <v>10</v>
      </c>
      <c r="F10366" s="1" t="s">
        <v>10708</v>
      </c>
    </row>
    <row r="10367" spans="1:6" ht="25.5" x14ac:dyDescent="0.25">
      <c r="A10367" s="1"/>
      <c r="B10367" s="1"/>
      <c r="C10367" s="1"/>
      <c r="D10367" s="1"/>
      <c r="E10367" s="1" t="s">
        <v>10</v>
      </c>
      <c r="F10367" s="1" t="s">
        <v>9100</v>
      </c>
    </row>
    <row r="10368" spans="1:6" ht="25.5" x14ac:dyDescent="0.25">
      <c r="A10368" s="1"/>
      <c r="B10368" s="1"/>
      <c r="C10368" s="1"/>
      <c r="D10368" s="1"/>
      <c r="E10368" s="1" t="s">
        <v>10</v>
      </c>
      <c r="F10368" s="1" t="s">
        <v>11821</v>
      </c>
    </row>
    <row r="10369" spans="1:6" ht="25.5" x14ac:dyDescent="0.25">
      <c r="A10369" s="1"/>
      <c r="B10369" s="1"/>
      <c r="C10369" s="1"/>
      <c r="D10369" s="1"/>
      <c r="E10369" s="1" t="s">
        <v>10</v>
      </c>
      <c r="F10369" s="1" t="s">
        <v>9911</v>
      </c>
    </row>
    <row r="10370" spans="1:6" ht="25.5" x14ac:dyDescent="0.25">
      <c r="A10370" s="1"/>
      <c r="B10370" s="1"/>
      <c r="C10370" s="1"/>
      <c r="D10370" s="1"/>
      <c r="E10370" s="1" t="s">
        <v>10</v>
      </c>
      <c r="F10370" s="1" t="s">
        <v>9504</v>
      </c>
    </row>
    <row r="10371" spans="1:6" ht="25.5" x14ac:dyDescent="0.25">
      <c r="A10371" s="1"/>
      <c r="B10371" s="1"/>
      <c r="C10371" s="1"/>
      <c r="D10371" s="1"/>
      <c r="E10371" s="1" t="s">
        <v>10</v>
      </c>
      <c r="F10371" s="1" t="s">
        <v>10863</v>
      </c>
    </row>
    <row r="10372" spans="1:6" ht="25.5" x14ac:dyDescent="0.25">
      <c r="A10372" s="1"/>
      <c r="B10372" s="1"/>
      <c r="C10372" s="1"/>
      <c r="D10372" s="1"/>
      <c r="E10372" s="1" t="s">
        <v>10</v>
      </c>
      <c r="F10372" s="1" t="s">
        <v>8892</v>
      </c>
    </row>
    <row r="10373" spans="1:6" ht="25.5" x14ac:dyDescent="0.25">
      <c r="A10373" s="1"/>
      <c r="B10373" s="1"/>
      <c r="C10373" s="1"/>
      <c r="D10373" s="1"/>
      <c r="E10373" s="1" t="s">
        <v>10</v>
      </c>
      <c r="F10373" s="1" t="s">
        <v>11382</v>
      </c>
    </row>
    <row r="10374" spans="1:6" ht="25.5" x14ac:dyDescent="0.25">
      <c r="A10374" s="1"/>
      <c r="B10374" s="1"/>
      <c r="C10374" s="1"/>
      <c r="D10374" s="1"/>
      <c r="E10374" s="1" t="s">
        <v>10</v>
      </c>
      <c r="F10374" s="1" t="s">
        <v>12255</v>
      </c>
    </row>
    <row r="10375" spans="1:6" ht="25.5" x14ac:dyDescent="0.25">
      <c r="A10375" s="1"/>
      <c r="B10375" s="1"/>
      <c r="C10375" s="1"/>
      <c r="D10375" s="1"/>
      <c r="E10375" s="1" t="s">
        <v>10</v>
      </c>
      <c r="F10375" s="1" t="s">
        <v>10075</v>
      </c>
    </row>
    <row r="10376" spans="1:6" ht="25.5" x14ac:dyDescent="0.25">
      <c r="A10376" s="1"/>
      <c r="B10376" s="1"/>
      <c r="C10376" s="1"/>
      <c r="D10376" s="1"/>
      <c r="E10376" s="1" t="s">
        <v>10</v>
      </c>
      <c r="F10376" s="1" t="s">
        <v>12506</v>
      </c>
    </row>
    <row r="10377" spans="1:6" ht="25.5" x14ac:dyDescent="0.25">
      <c r="A10377" s="1"/>
      <c r="B10377" s="1"/>
      <c r="C10377" s="1"/>
      <c r="D10377" s="1"/>
      <c r="E10377" s="1" t="s">
        <v>10</v>
      </c>
      <c r="F10377" s="1" t="s">
        <v>12104</v>
      </c>
    </row>
    <row r="10378" spans="1:6" ht="25.5" x14ac:dyDescent="0.25">
      <c r="A10378" s="1"/>
      <c r="B10378" s="1"/>
      <c r="C10378" s="1"/>
      <c r="D10378" s="1"/>
      <c r="E10378" s="1" t="s">
        <v>10</v>
      </c>
      <c r="F10378" s="1" t="s">
        <v>9070</v>
      </c>
    </row>
    <row r="10379" spans="1:6" ht="25.5" x14ac:dyDescent="0.25">
      <c r="A10379" s="1"/>
      <c r="B10379" s="1"/>
      <c r="C10379" s="1"/>
      <c r="D10379" s="1"/>
      <c r="E10379" s="1" t="s">
        <v>10</v>
      </c>
      <c r="F10379" s="1" t="s">
        <v>12778</v>
      </c>
    </row>
    <row r="10380" spans="1:6" ht="25.5" x14ac:dyDescent="0.25">
      <c r="A10380" s="1"/>
      <c r="B10380" s="1"/>
      <c r="C10380" s="1"/>
      <c r="D10380" s="1"/>
      <c r="E10380" s="1" t="s">
        <v>10</v>
      </c>
      <c r="F10380" s="1" t="s">
        <v>12232</v>
      </c>
    </row>
    <row r="10381" spans="1:6" ht="25.5" x14ac:dyDescent="0.25">
      <c r="A10381" s="1"/>
      <c r="B10381" s="1"/>
      <c r="C10381" s="1"/>
      <c r="D10381" s="1"/>
      <c r="E10381" s="1" t="s">
        <v>10</v>
      </c>
      <c r="F10381" s="1" t="s">
        <v>10693</v>
      </c>
    </row>
    <row r="10382" spans="1:6" ht="25.5" x14ac:dyDescent="0.25">
      <c r="A10382" s="1"/>
      <c r="B10382" s="1"/>
      <c r="C10382" s="1"/>
      <c r="D10382" s="1"/>
      <c r="E10382" s="1" t="s">
        <v>10</v>
      </c>
      <c r="F10382" s="1" t="s">
        <v>9067</v>
      </c>
    </row>
    <row r="10383" spans="1:6" ht="25.5" x14ac:dyDescent="0.25">
      <c r="A10383" s="1"/>
      <c r="B10383" s="1"/>
      <c r="C10383" s="1"/>
      <c r="D10383" s="1"/>
      <c r="E10383" s="1" t="s">
        <v>10</v>
      </c>
      <c r="F10383" s="1" t="s">
        <v>10307</v>
      </c>
    </row>
    <row r="10384" spans="1:6" ht="25.5" x14ac:dyDescent="0.25">
      <c r="A10384" s="1"/>
      <c r="B10384" s="1"/>
      <c r="C10384" s="1"/>
      <c r="D10384" s="1"/>
      <c r="E10384" s="1" t="s">
        <v>10</v>
      </c>
      <c r="F10384" s="1" t="s">
        <v>9016</v>
      </c>
    </row>
    <row r="10385" spans="1:6" ht="25.5" x14ac:dyDescent="0.25">
      <c r="A10385" s="1"/>
      <c r="B10385" s="1"/>
      <c r="C10385" s="1"/>
      <c r="D10385" s="1"/>
      <c r="E10385" s="1" t="s">
        <v>10</v>
      </c>
      <c r="F10385" s="1" t="s">
        <v>9023</v>
      </c>
    </row>
    <row r="10386" spans="1:6" ht="25.5" x14ac:dyDescent="0.25">
      <c r="A10386" s="1"/>
      <c r="B10386" s="1"/>
      <c r="C10386" s="1"/>
      <c r="D10386" s="1"/>
      <c r="E10386" s="1" t="s">
        <v>10</v>
      </c>
      <c r="F10386" s="1" t="s">
        <v>12344</v>
      </c>
    </row>
    <row r="10387" spans="1:6" ht="25.5" x14ac:dyDescent="0.25">
      <c r="A10387" s="1"/>
      <c r="B10387" s="1"/>
      <c r="C10387" s="1"/>
      <c r="D10387" s="1"/>
      <c r="E10387" s="1" t="s">
        <v>10</v>
      </c>
      <c r="F10387" s="1" t="s">
        <v>12074</v>
      </c>
    </row>
    <row r="10388" spans="1:6" ht="25.5" x14ac:dyDescent="0.25">
      <c r="A10388" s="1"/>
      <c r="B10388" s="1"/>
      <c r="C10388" s="1"/>
      <c r="D10388" s="1"/>
      <c r="E10388" s="1" t="s">
        <v>10</v>
      </c>
      <c r="F10388" s="1" t="s">
        <v>8968</v>
      </c>
    </row>
    <row r="10389" spans="1:6" ht="25.5" x14ac:dyDescent="0.25">
      <c r="A10389" s="1"/>
      <c r="B10389" s="1"/>
      <c r="C10389" s="1"/>
      <c r="D10389" s="1"/>
      <c r="E10389" s="1" t="s">
        <v>10</v>
      </c>
      <c r="F10389" s="1" t="s">
        <v>11731</v>
      </c>
    </row>
    <row r="10390" spans="1:6" ht="25.5" x14ac:dyDescent="0.25">
      <c r="A10390" s="1"/>
      <c r="B10390" s="1"/>
      <c r="C10390" s="1"/>
      <c r="D10390" s="1"/>
      <c r="E10390" s="1" t="s">
        <v>10</v>
      </c>
      <c r="F10390" s="1" t="s">
        <v>11004</v>
      </c>
    </row>
    <row r="10391" spans="1:6" ht="25.5" x14ac:dyDescent="0.25">
      <c r="A10391" s="1"/>
      <c r="B10391" s="1"/>
      <c r="C10391" s="1"/>
      <c r="D10391" s="1"/>
      <c r="E10391" s="1" t="s">
        <v>10</v>
      </c>
      <c r="F10391" s="1" t="s">
        <v>8268</v>
      </c>
    </row>
    <row r="10392" spans="1:6" ht="25.5" x14ac:dyDescent="0.25">
      <c r="A10392" s="1"/>
      <c r="B10392" s="1"/>
      <c r="C10392" s="1"/>
      <c r="D10392" s="1"/>
      <c r="E10392" s="1" t="s">
        <v>10</v>
      </c>
      <c r="F10392" s="1" t="s">
        <v>9107</v>
      </c>
    </row>
    <row r="10393" spans="1:6" ht="25.5" x14ac:dyDescent="0.25">
      <c r="A10393" s="1"/>
      <c r="B10393" s="1"/>
      <c r="C10393" s="1"/>
      <c r="D10393" s="1"/>
      <c r="E10393" s="1" t="s">
        <v>10</v>
      </c>
      <c r="F10393" s="1" t="s">
        <v>9208</v>
      </c>
    </row>
    <row r="10394" spans="1:6" ht="25.5" x14ac:dyDescent="0.25">
      <c r="A10394" s="1"/>
      <c r="B10394" s="1"/>
      <c r="C10394" s="1"/>
      <c r="D10394" s="1"/>
      <c r="E10394" s="1" t="s">
        <v>10</v>
      </c>
      <c r="F10394" s="1" t="s">
        <v>12012</v>
      </c>
    </row>
    <row r="10395" spans="1:6" ht="25.5" x14ac:dyDescent="0.25">
      <c r="A10395" s="1"/>
      <c r="B10395" s="1"/>
      <c r="C10395" s="1"/>
      <c r="D10395" s="1"/>
      <c r="E10395" s="1" t="s">
        <v>10</v>
      </c>
      <c r="F10395" s="1" t="s">
        <v>8793</v>
      </c>
    </row>
    <row r="10396" spans="1:6" ht="25.5" x14ac:dyDescent="0.25">
      <c r="A10396" s="1"/>
      <c r="B10396" s="1"/>
      <c r="C10396" s="1"/>
      <c r="D10396" s="1"/>
      <c r="E10396" s="1" t="s">
        <v>10</v>
      </c>
      <c r="F10396" s="1" t="s">
        <v>11646</v>
      </c>
    </row>
    <row r="10397" spans="1:6" ht="25.5" x14ac:dyDescent="0.25">
      <c r="A10397" s="1"/>
      <c r="B10397" s="1"/>
      <c r="C10397" s="1"/>
      <c r="D10397" s="1"/>
      <c r="E10397" s="1" t="s">
        <v>10</v>
      </c>
      <c r="F10397" s="1" t="s">
        <v>10841</v>
      </c>
    </row>
    <row r="10398" spans="1:6" ht="25.5" x14ac:dyDescent="0.25">
      <c r="A10398" s="1"/>
      <c r="B10398" s="1"/>
      <c r="C10398" s="1"/>
      <c r="D10398" s="1"/>
      <c r="E10398" s="1" t="s">
        <v>10</v>
      </c>
      <c r="F10398" s="1" t="s">
        <v>10660</v>
      </c>
    </row>
    <row r="10399" spans="1:6" ht="25.5" x14ac:dyDescent="0.25">
      <c r="A10399" s="1"/>
      <c r="B10399" s="1"/>
      <c r="C10399" s="1"/>
      <c r="D10399" s="1"/>
      <c r="E10399" s="1" t="s">
        <v>10</v>
      </c>
      <c r="F10399" s="1" t="s">
        <v>12216</v>
      </c>
    </row>
    <row r="10400" spans="1:6" ht="25.5" x14ac:dyDescent="0.25">
      <c r="A10400" s="1"/>
      <c r="B10400" s="1"/>
      <c r="C10400" s="1"/>
      <c r="D10400" s="1"/>
      <c r="E10400" s="1" t="s">
        <v>10</v>
      </c>
      <c r="F10400" s="1" t="s">
        <v>9106</v>
      </c>
    </row>
    <row r="10401" spans="1:6" ht="25.5" x14ac:dyDescent="0.25">
      <c r="A10401" s="1"/>
      <c r="B10401" s="1"/>
      <c r="C10401" s="1"/>
      <c r="D10401" s="1"/>
      <c r="E10401" s="1" t="s">
        <v>10</v>
      </c>
      <c r="F10401" s="1" t="s">
        <v>11509</v>
      </c>
    </row>
    <row r="10402" spans="1:6" ht="25.5" x14ac:dyDescent="0.25">
      <c r="A10402" s="1"/>
      <c r="B10402" s="1"/>
      <c r="C10402" s="1"/>
      <c r="D10402" s="1"/>
      <c r="E10402" s="1" t="s">
        <v>10</v>
      </c>
      <c r="F10402" s="1" t="s">
        <v>10655</v>
      </c>
    </row>
    <row r="10403" spans="1:6" ht="25.5" x14ac:dyDescent="0.25">
      <c r="A10403" s="1"/>
      <c r="B10403" s="1"/>
      <c r="C10403" s="1"/>
      <c r="D10403" s="1"/>
      <c r="E10403" s="1" t="s">
        <v>10</v>
      </c>
      <c r="F10403" s="1" t="s">
        <v>9913</v>
      </c>
    </row>
    <row r="10404" spans="1:6" ht="25.5" x14ac:dyDescent="0.25">
      <c r="A10404" s="1"/>
      <c r="B10404" s="1"/>
      <c r="C10404" s="1"/>
      <c r="D10404" s="1"/>
      <c r="E10404" s="1" t="s">
        <v>10</v>
      </c>
      <c r="F10404" s="1" t="s">
        <v>9195</v>
      </c>
    </row>
    <row r="10405" spans="1:6" ht="25.5" x14ac:dyDescent="0.25">
      <c r="A10405" s="1"/>
      <c r="B10405" s="1"/>
      <c r="C10405" s="1"/>
      <c r="D10405" s="1"/>
      <c r="E10405" s="1" t="s">
        <v>10</v>
      </c>
      <c r="F10405" s="1" t="s">
        <v>11502</v>
      </c>
    </row>
    <row r="10406" spans="1:6" ht="25.5" x14ac:dyDescent="0.25">
      <c r="A10406" s="1"/>
      <c r="B10406" s="1"/>
      <c r="C10406" s="1"/>
      <c r="D10406" s="1"/>
      <c r="E10406" s="1" t="s">
        <v>10</v>
      </c>
      <c r="F10406" s="1" t="s">
        <v>11737</v>
      </c>
    </row>
    <row r="10407" spans="1:6" ht="25.5" x14ac:dyDescent="0.25">
      <c r="A10407" s="1"/>
      <c r="B10407" s="1"/>
      <c r="C10407" s="1"/>
      <c r="D10407" s="1"/>
      <c r="E10407" s="1" t="s">
        <v>10</v>
      </c>
      <c r="F10407" s="1" t="s">
        <v>9877</v>
      </c>
    </row>
    <row r="10408" spans="1:6" ht="25.5" x14ac:dyDescent="0.25">
      <c r="A10408" s="1"/>
      <c r="B10408" s="1"/>
      <c r="C10408" s="1"/>
      <c r="D10408" s="1"/>
      <c r="E10408" s="1" t="s">
        <v>10</v>
      </c>
      <c r="F10408" s="1" t="s">
        <v>9529</v>
      </c>
    </row>
    <row r="10409" spans="1:6" ht="25.5" x14ac:dyDescent="0.25">
      <c r="A10409" s="1"/>
      <c r="B10409" s="1"/>
      <c r="C10409" s="1"/>
      <c r="D10409" s="1"/>
      <c r="E10409" s="1" t="s">
        <v>10</v>
      </c>
      <c r="F10409" s="1" t="s">
        <v>9091</v>
      </c>
    </row>
    <row r="10410" spans="1:6" ht="25.5" x14ac:dyDescent="0.25">
      <c r="A10410" s="1"/>
      <c r="B10410" s="1"/>
      <c r="C10410" s="1"/>
      <c r="D10410" s="1"/>
      <c r="E10410" s="1" t="s">
        <v>10</v>
      </c>
      <c r="F10410" s="1" t="s">
        <v>9036</v>
      </c>
    </row>
    <row r="10411" spans="1:6" ht="25.5" x14ac:dyDescent="0.25">
      <c r="A10411" s="1"/>
      <c r="B10411" s="1"/>
      <c r="C10411" s="1"/>
      <c r="D10411" s="1"/>
      <c r="E10411" s="1" t="s">
        <v>10</v>
      </c>
      <c r="F10411" s="1" t="s">
        <v>7228</v>
      </c>
    </row>
    <row r="10412" spans="1:6" ht="25.5" x14ac:dyDescent="0.25">
      <c r="A10412" s="1"/>
      <c r="B10412" s="1"/>
      <c r="C10412" s="1"/>
      <c r="D10412" s="1"/>
      <c r="E10412" s="1" t="s">
        <v>10</v>
      </c>
      <c r="F10412" s="1" t="s">
        <v>9049</v>
      </c>
    </row>
    <row r="10413" spans="1:6" ht="25.5" x14ac:dyDescent="0.25">
      <c r="A10413" s="1"/>
      <c r="B10413" s="1"/>
      <c r="C10413" s="1"/>
      <c r="D10413" s="1"/>
      <c r="E10413" s="1" t="s">
        <v>10</v>
      </c>
      <c r="F10413" s="1" t="s">
        <v>9297</v>
      </c>
    </row>
    <row r="10414" spans="1:6" ht="25.5" x14ac:dyDescent="0.25">
      <c r="A10414" s="1"/>
      <c r="B10414" s="1"/>
      <c r="C10414" s="1"/>
      <c r="D10414" s="1"/>
      <c r="E10414" s="1" t="s">
        <v>10</v>
      </c>
      <c r="F10414" s="1" t="s">
        <v>9095</v>
      </c>
    </row>
    <row r="10415" spans="1:6" ht="25.5" x14ac:dyDescent="0.25">
      <c r="A10415" s="1"/>
      <c r="B10415" s="1"/>
      <c r="C10415" s="1"/>
      <c r="D10415" s="1"/>
      <c r="E10415" s="1" t="s">
        <v>10</v>
      </c>
      <c r="F10415" s="1" t="s">
        <v>12306</v>
      </c>
    </row>
    <row r="10416" spans="1:6" ht="25.5" x14ac:dyDescent="0.25">
      <c r="A10416" s="1"/>
      <c r="B10416" s="1"/>
      <c r="C10416" s="1"/>
      <c r="D10416" s="1"/>
      <c r="E10416" s="1" t="s">
        <v>10</v>
      </c>
      <c r="F10416" s="1" t="s">
        <v>10883</v>
      </c>
    </row>
    <row r="10417" spans="1:6" ht="25.5" x14ac:dyDescent="0.25">
      <c r="A10417" s="1"/>
      <c r="B10417" s="1"/>
      <c r="C10417" s="1"/>
      <c r="D10417" s="1"/>
      <c r="E10417" s="1" t="s">
        <v>10</v>
      </c>
      <c r="F10417" s="1" t="s">
        <v>10276</v>
      </c>
    </row>
    <row r="10418" spans="1:6" ht="25.5" x14ac:dyDescent="0.25">
      <c r="A10418" s="1"/>
      <c r="B10418" s="1"/>
      <c r="C10418" s="1"/>
      <c r="D10418" s="1"/>
      <c r="E10418" s="1" t="s">
        <v>10</v>
      </c>
      <c r="F10418" s="1" t="s">
        <v>12997</v>
      </c>
    </row>
    <row r="10419" spans="1:6" ht="25.5" x14ac:dyDescent="0.25">
      <c r="A10419" s="1"/>
      <c r="B10419" s="1"/>
      <c r="C10419" s="1"/>
      <c r="D10419" s="1"/>
      <c r="E10419" s="1" t="s">
        <v>10</v>
      </c>
      <c r="F10419" s="1" t="s">
        <v>11636</v>
      </c>
    </row>
    <row r="10420" spans="1:6" ht="25.5" x14ac:dyDescent="0.25">
      <c r="A10420" s="1"/>
      <c r="B10420" s="1"/>
      <c r="C10420" s="1"/>
      <c r="D10420" s="1"/>
      <c r="E10420" s="1" t="s">
        <v>10</v>
      </c>
      <c r="F10420" s="1" t="s">
        <v>9052</v>
      </c>
    </row>
    <row r="10421" spans="1:6" ht="25.5" x14ac:dyDescent="0.25">
      <c r="A10421" s="1"/>
      <c r="B10421" s="1"/>
      <c r="C10421" s="1"/>
      <c r="D10421" s="1"/>
      <c r="E10421" s="1" t="s">
        <v>10</v>
      </c>
      <c r="F10421" s="1" t="s">
        <v>12021</v>
      </c>
    </row>
    <row r="10422" spans="1:6" ht="25.5" x14ac:dyDescent="0.25">
      <c r="A10422" s="1"/>
      <c r="B10422" s="1"/>
      <c r="C10422" s="1"/>
      <c r="D10422" s="1"/>
      <c r="E10422" s="1" t="s">
        <v>10</v>
      </c>
      <c r="F10422" s="1" t="s">
        <v>9167</v>
      </c>
    </row>
    <row r="10423" spans="1:6" ht="25.5" x14ac:dyDescent="0.25">
      <c r="A10423" s="1"/>
      <c r="B10423" s="1"/>
      <c r="C10423" s="1"/>
      <c r="D10423" s="1"/>
      <c r="E10423" s="1" t="s">
        <v>10</v>
      </c>
      <c r="F10423" s="1" t="s">
        <v>12073</v>
      </c>
    </row>
    <row r="10424" spans="1:6" ht="25.5" x14ac:dyDescent="0.25">
      <c r="A10424" s="1"/>
      <c r="B10424" s="1"/>
      <c r="C10424" s="1"/>
      <c r="D10424" s="1"/>
      <c r="E10424" s="1" t="s">
        <v>10</v>
      </c>
      <c r="F10424" s="1" t="s">
        <v>9103</v>
      </c>
    </row>
    <row r="10425" spans="1:6" ht="25.5" x14ac:dyDescent="0.25">
      <c r="A10425" s="1"/>
      <c r="B10425" s="1"/>
      <c r="C10425" s="1"/>
      <c r="D10425" s="1"/>
      <c r="E10425" s="1" t="s">
        <v>10</v>
      </c>
      <c r="F10425" s="1" t="s">
        <v>9068</v>
      </c>
    </row>
    <row r="10426" spans="1:6" ht="25.5" x14ac:dyDescent="0.25">
      <c r="A10426" s="1"/>
      <c r="B10426" s="1"/>
      <c r="C10426" s="1"/>
      <c r="D10426" s="1"/>
      <c r="E10426" s="1" t="s">
        <v>10</v>
      </c>
      <c r="F10426" s="1" t="s">
        <v>9218</v>
      </c>
    </row>
    <row r="10427" spans="1:6" ht="25.5" x14ac:dyDescent="0.25">
      <c r="A10427" s="1"/>
      <c r="B10427" s="1"/>
      <c r="C10427" s="1"/>
      <c r="D10427" s="1"/>
      <c r="E10427" s="1" t="s">
        <v>10</v>
      </c>
      <c r="F10427" s="1" t="s">
        <v>9220</v>
      </c>
    </row>
    <row r="10428" spans="1:6" ht="25.5" x14ac:dyDescent="0.25">
      <c r="A10428" s="1"/>
      <c r="B10428" s="1"/>
      <c r="C10428" s="1"/>
      <c r="D10428" s="1"/>
      <c r="E10428" s="1" t="s">
        <v>10</v>
      </c>
      <c r="F10428" s="1" t="s">
        <v>11956</v>
      </c>
    </row>
    <row r="10429" spans="1:6" ht="25.5" x14ac:dyDescent="0.25">
      <c r="A10429" s="1"/>
      <c r="B10429" s="1"/>
      <c r="C10429" s="1"/>
      <c r="D10429" s="1"/>
      <c r="E10429" s="1" t="s">
        <v>10</v>
      </c>
      <c r="F10429" s="1" t="s">
        <v>12871</v>
      </c>
    </row>
    <row r="10430" spans="1:6" ht="25.5" x14ac:dyDescent="0.25">
      <c r="A10430" s="1"/>
      <c r="B10430" s="1"/>
      <c r="C10430" s="1"/>
      <c r="D10430" s="1"/>
      <c r="E10430" s="1" t="s">
        <v>10</v>
      </c>
      <c r="F10430" s="1" t="s">
        <v>12880</v>
      </c>
    </row>
    <row r="10431" spans="1:6" ht="25.5" x14ac:dyDescent="0.25">
      <c r="A10431" s="1"/>
      <c r="B10431" s="1"/>
      <c r="C10431" s="1"/>
      <c r="D10431" s="1"/>
      <c r="E10431" s="1" t="s">
        <v>10</v>
      </c>
      <c r="F10431" s="1" t="s">
        <v>8847</v>
      </c>
    </row>
    <row r="10432" spans="1:6" ht="25.5" x14ac:dyDescent="0.25">
      <c r="A10432" s="1"/>
      <c r="B10432" s="1"/>
      <c r="C10432" s="1"/>
      <c r="D10432" s="1"/>
      <c r="E10432" s="1" t="s">
        <v>10</v>
      </c>
      <c r="F10432" s="1" t="s">
        <v>8800</v>
      </c>
    </row>
    <row r="10433" spans="1:6" ht="25.5" x14ac:dyDescent="0.25">
      <c r="A10433" s="1"/>
      <c r="B10433" s="1"/>
      <c r="C10433" s="1"/>
      <c r="D10433" s="1"/>
      <c r="E10433" s="1" t="s">
        <v>10</v>
      </c>
      <c r="F10433" s="1" t="s">
        <v>986</v>
      </c>
    </row>
    <row r="10434" spans="1:6" ht="25.5" x14ac:dyDescent="0.25">
      <c r="A10434" s="1"/>
      <c r="B10434" s="1"/>
      <c r="C10434" s="1"/>
      <c r="D10434" s="1"/>
      <c r="E10434" s="1" t="s">
        <v>10</v>
      </c>
      <c r="F10434" s="1" t="s">
        <v>9470</v>
      </c>
    </row>
    <row r="10435" spans="1:6" ht="25.5" x14ac:dyDescent="0.25">
      <c r="A10435" s="1"/>
      <c r="B10435" s="1"/>
      <c r="C10435" s="1"/>
      <c r="D10435" s="1"/>
      <c r="E10435" s="1" t="s">
        <v>10</v>
      </c>
      <c r="F10435" s="1" t="s">
        <v>9221</v>
      </c>
    </row>
    <row r="10436" spans="1:6" ht="25.5" x14ac:dyDescent="0.25">
      <c r="A10436" s="1"/>
      <c r="B10436" s="1"/>
      <c r="C10436" s="1"/>
      <c r="D10436" s="1"/>
      <c r="E10436" s="1" t="s">
        <v>10</v>
      </c>
      <c r="F10436" s="1" t="s">
        <v>9109</v>
      </c>
    </row>
    <row r="10437" spans="1:6" ht="25.5" x14ac:dyDescent="0.25">
      <c r="A10437" s="1"/>
      <c r="B10437" s="1"/>
      <c r="C10437" s="1"/>
      <c r="D10437" s="1"/>
      <c r="E10437" s="1" t="s">
        <v>10</v>
      </c>
      <c r="F10437" s="1" t="s">
        <v>9131</v>
      </c>
    </row>
    <row r="10438" spans="1:6" ht="25.5" x14ac:dyDescent="0.25">
      <c r="A10438" s="1"/>
      <c r="B10438" s="1"/>
      <c r="C10438" s="1"/>
      <c r="D10438" s="1"/>
      <c r="E10438" s="1" t="s">
        <v>10</v>
      </c>
      <c r="F10438" s="1" t="s">
        <v>987</v>
      </c>
    </row>
    <row r="10439" spans="1:6" ht="25.5" x14ac:dyDescent="0.25">
      <c r="A10439" s="1"/>
      <c r="B10439" s="1"/>
      <c r="C10439" s="1"/>
      <c r="D10439" s="1"/>
      <c r="E10439" s="1" t="s">
        <v>10</v>
      </c>
      <c r="F10439" s="1" t="s">
        <v>11036</v>
      </c>
    </row>
    <row r="10440" spans="1:6" ht="25.5" x14ac:dyDescent="0.25">
      <c r="A10440" s="1"/>
      <c r="B10440" s="1"/>
      <c r="C10440" s="1"/>
      <c r="D10440" s="1"/>
      <c r="E10440" s="1" t="s">
        <v>10</v>
      </c>
      <c r="F10440" s="1" t="s">
        <v>9153</v>
      </c>
    </row>
    <row r="10441" spans="1:6" ht="25.5" x14ac:dyDescent="0.25">
      <c r="A10441" s="1"/>
      <c r="B10441" s="1"/>
      <c r="C10441" s="1"/>
      <c r="D10441" s="1"/>
      <c r="E10441" s="1" t="s">
        <v>10</v>
      </c>
      <c r="F10441" s="1" t="s">
        <v>11213</v>
      </c>
    </row>
    <row r="10442" spans="1:6" ht="25.5" x14ac:dyDescent="0.25">
      <c r="A10442" s="1"/>
      <c r="B10442" s="1"/>
      <c r="C10442" s="1"/>
      <c r="D10442" s="1"/>
      <c r="E10442" s="1" t="s">
        <v>10</v>
      </c>
      <c r="F10442" s="1" t="s">
        <v>10202</v>
      </c>
    </row>
    <row r="10443" spans="1:6" ht="25.5" x14ac:dyDescent="0.25">
      <c r="A10443" s="1"/>
      <c r="B10443" s="1"/>
      <c r="C10443" s="1"/>
      <c r="D10443" s="1"/>
      <c r="E10443" s="1" t="s">
        <v>10</v>
      </c>
      <c r="F10443" s="1" t="s">
        <v>10136</v>
      </c>
    </row>
    <row r="10444" spans="1:6" ht="25.5" x14ac:dyDescent="0.25">
      <c r="A10444" s="1"/>
      <c r="B10444" s="1"/>
      <c r="C10444" s="1"/>
      <c r="D10444" s="1"/>
      <c r="E10444" s="1" t="s">
        <v>10</v>
      </c>
      <c r="F10444" s="1" t="s">
        <v>10896</v>
      </c>
    </row>
    <row r="10445" spans="1:6" ht="25.5" x14ac:dyDescent="0.25">
      <c r="A10445" s="1"/>
      <c r="B10445" s="1"/>
      <c r="C10445" s="1"/>
      <c r="D10445" s="1"/>
      <c r="E10445" s="1" t="s">
        <v>10</v>
      </c>
      <c r="F10445" s="1" t="s">
        <v>10084</v>
      </c>
    </row>
    <row r="10446" spans="1:6" ht="25.5" x14ac:dyDescent="0.25">
      <c r="A10446" s="1"/>
      <c r="B10446" s="1"/>
      <c r="C10446" s="1"/>
      <c r="D10446" s="1"/>
      <c r="E10446" s="1" t="s">
        <v>10</v>
      </c>
      <c r="F10446" s="1" t="s">
        <v>10254</v>
      </c>
    </row>
    <row r="10447" spans="1:6" ht="25.5" x14ac:dyDescent="0.25">
      <c r="A10447" s="1"/>
      <c r="B10447" s="1"/>
      <c r="C10447" s="1"/>
      <c r="D10447" s="1"/>
      <c r="E10447" s="1" t="s">
        <v>10</v>
      </c>
      <c r="F10447" s="1" t="s">
        <v>10510</v>
      </c>
    </row>
    <row r="10448" spans="1:6" ht="25.5" x14ac:dyDescent="0.25">
      <c r="A10448" s="1"/>
      <c r="B10448" s="1"/>
      <c r="C10448" s="1"/>
      <c r="D10448" s="1"/>
      <c r="E10448" s="1" t="s">
        <v>10</v>
      </c>
      <c r="F10448" s="1" t="s">
        <v>13121</v>
      </c>
    </row>
    <row r="10449" spans="1:6" ht="25.5" x14ac:dyDescent="0.25">
      <c r="A10449" s="1"/>
      <c r="B10449" s="1"/>
      <c r="C10449" s="1"/>
      <c r="D10449" s="1"/>
      <c r="E10449" s="1" t="s">
        <v>10</v>
      </c>
      <c r="F10449" s="1" t="s">
        <v>9582</v>
      </c>
    </row>
    <row r="10450" spans="1:6" ht="25.5" x14ac:dyDescent="0.25">
      <c r="A10450" s="1"/>
      <c r="B10450" s="1"/>
      <c r="C10450" s="1"/>
      <c r="D10450" s="1"/>
      <c r="E10450" s="1" t="s">
        <v>10</v>
      </c>
      <c r="F10450" s="1" t="s">
        <v>11006</v>
      </c>
    </row>
    <row r="10451" spans="1:6" ht="25.5" x14ac:dyDescent="0.25">
      <c r="A10451" s="1"/>
      <c r="B10451" s="1"/>
      <c r="C10451" s="1"/>
      <c r="D10451" s="1"/>
      <c r="E10451" s="1" t="s">
        <v>10</v>
      </c>
      <c r="F10451" s="1" t="s">
        <v>9009</v>
      </c>
    </row>
    <row r="10452" spans="1:6" ht="25.5" x14ac:dyDescent="0.25">
      <c r="A10452" s="1"/>
      <c r="B10452" s="1"/>
      <c r="C10452" s="1"/>
      <c r="D10452" s="1"/>
      <c r="E10452" s="1" t="s">
        <v>10</v>
      </c>
      <c r="F10452" s="1" t="s">
        <v>12807</v>
      </c>
    </row>
    <row r="10453" spans="1:6" ht="25.5" x14ac:dyDescent="0.25">
      <c r="A10453" s="1"/>
      <c r="B10453" s="1"/>
      <c r="C10453" s="1"/>
      <c r="D10453" s="1"/>
      <c r="E10453" s="1" t="s">
        <v>10</v>
      </c>
      <c r="F10453" s="1" t="s">
        <v>10800</v>
      </c>
    </row>
    <row r="10454" spans="1:6" ht="25.5" x14ac:dyDescent="0.25">
      <c r="A10454" s="1"/>
      <c r="B10454" s="1"/>
      <c r="C10454" s="1"/>
      <c r="D10454" s="1"/>
      <c r="E10454" s="1" t="s">
        <v>10</v>
      </c>
      <c r="F10454" s="1" t="s">
        <v>9693</v>
      </c>
    </row>
    <row r="10455" spans="1:6" ht="25.5" x14ac:dyDescent="0.25">
      <c r="A10455" s="1"/>
      <c r="B10455" s="1"/>
      <c r="C10455" s="1"/>
      <c r="D10455" s="1"/>
      <c r="E10455" s="1" t="s">
        <v>10</v>
      </c>
      <c r="F10455" s="1" t="s">
        <v>11854</v>
      </c>
    </row>
    <row r="10456" spans="1:6" ht="25.5" x14ac:dyDescent="0.25">
      <c r="A10456" s="1"/>
      <c r="B10456" s="1"/>
      <c r="C10456" s="1"/>
      <c r="D10456" s="1"/>
      <c r="E10456" s="1" t="s">
        <v>10</v>
      </c>
      <c r="F10456" s="1" t="s">
        <v>11562</v>
      </c>
    </row>
    <row r="10457" spans="1:6" ht="25.5" x14ac:dyDescent="0.25">
      <c r="A10457" s="1"/>
      <c r="B10457" s="1"/>
      <c r="C10457" s="1"/>
      <c r="D10457" s="1"/>
      <c r="E10457" s="1" t="s">
        <v>10</v>
      </c>
      <c r="F10457" s="1" t="s">
        <v>10299</v>
      </c>
    </row>
    <row r="10458" spans="1:6" ht="25.5" x14ac:dyDescent="0.25">
      <c r="A10458" s="1"/>
      <c r="B10458" s="1"/>
      <c r="C10458" s="1"/>
      <c r="D10458" s="1"/>
      <c r="E10458" s="1" t="s">
        <v>10</v>
      </c>
      <c r="F10458" s="1" t="s">
        <v>12275</v>
      </c>
    </row>
    <row r="10459" spans="1:6" ht="25.5" x14ac:dyDescent="0.25">
      <c r="A10459" s="1"/>
      <c r="B10459" s="1"/>
      <c r="C10459" s="1"/>
      <c r="D10459" s="1"/>
      <c r="E10459" s="1" t="s">
        <v>10</v>
      </c>
      <c r="F10459" s="1" t="s">
        <v>988</v>
      </c>
    </row>
    <row r="10460" spans="1:6" ht="25.5" x14ac:dyDescent="0.25">
      <c r="A10460" s="1"/>
      <c r="B10460" s="1"/>
      <c r="C10460" s="1"/>
      <c r="D10460" s="1"/>
      <c r="E10460" s="1" t="s">
        <v>10</v>
      </c>
      <c r="F10460" s="1" t="s">
        <v>9722</v>
      </c>
    </row>
    <row r="10461" spans="1:6" ht="25.5" x14ac:dyDescent="0.25">
      <c r="A10461" s="1"/>
      <c r="B10461" s="1"/>
      <c r="C10461" s="1"/>
      <c r="D10461" s="1"/>
      <c r="E10461" s="1" t="s">
        <v>10</v>
      </c>
      <c r="F10461" s="1" t="s">
        <v>11252</v>
      </c>
    </row>
    <row r="10462" spans="1:6" ht="25.5" x14ac:dyDescent="0.25">
      <c r="A10462" s="1"/>
      <c r="B10462" s="1"/>
      <c r="C10462" s="1"/>
      <c r="D10462" s="1"/>
      <c r="E10462" s="1" t="s">
        <v>10</v>
      </c>
      <c r="F10462" s="1" t="s">
        <v>8827</v>
      </c>
    </row>
    <row r="10463" spans="1:6" ht="25.5" x14ac:dyDescent="0.25">
      <c r="A10463" s="1"/>
      <c r="B10463" s="1"/>
      <c r="C10463" s="1"/>
      <c r="D10463" s="1"/>
      <c r="E10463" s="1" t="s">
        <v>10</v>
      </c>
      <c r="F10463" s="1" t="s">
        <v>9040</v>
      </c>
    </row>
    <row r="10464" spans="1:6" ht="25.5" x14ac:dyDescent="0.25">
      <c r="A10464" s="1"/>
      <c r="B10464" s="1"/>
      <c r="C10464" s="1"/>
      <c r="D10464" s="1"/>
      <c r="E10464" s="1" t="s">
        <v>10</v>
      </c>
      <c r="F10464" s="1" t="s">
        <v>11510</v>
      </c>
    </row>
    <row r="10465" spans="1:6" ht="25.5" x14ac:dyDescent="0.25">
      <c r="A10465" s="1"/>
      <c r="B10465" s="1"/>
      <c r="C10465" s="1"/>
      <c r="D10465" s="1"/>
      <c r="E10465" s="1" t="s">
        <v>10</v>
      </c>
      <c r="F10465" s="1" t="s">
        <v>11914</v>
      </c>
    </row>
    <row r="10466" spans="1:6" ht="25.5" x14ac:dyDescent="0.25">
      <c r="A10466" s="1"/>
      <c r="B10466" s="1"/>
      <c r="C10466" s="1"/>
      <c r="D10466" s="1"/>
      <c r="E10466" s="1" t="s">
        <v>10</v>
      </c>
      <c r="F10466" s="1" t="s">
        <v>9170</v>
      </c>
    </row>
    <row r="10467" spans="1:6" ht="25.5" x14ac:dyDescent="0.25">
      <c r="A10467" s="1"/>
      <c r="B10467" s="1"/>
      <c r="C10467" s="1"/>
      <c r="D10467" s="1"/>
      <c r="E10467" s="1" t="s">
        <v>10</v>
      </c>
      <c r="F10467" s="1" t="s">
        <v>10203</v>
      </c>
    </row>
    <row r="10468" spans="1:6" ht="25.5" x14ac:dyDescent="0.25">
      <c r="A10468" s="1"/>
      <c r="B10468" s="1"/>
      <c r="C10468" s="1"/>
      <c r="D10468" s="1"/>
      <c r="E10468" s="1" t="s">
        <v>10</v>
      </c>
      <c r="F10468" s="1" t="s">
        <v>9026</v>
      </c>
    </row>
    <row r="10469" spans="1:6" ht="25.5" x14ac:dyDescent="0.25">
      <c r="A10469" s="1"/>
      <c r="B10469" s="1"/>
      <c r="C10469" s="1"/>
      <c r="D10469" s="1"/>
      <c r="E10469" s="1" t="s">
        <v>10</v>
      </c>
      <c r="F10469" s="1" t="s">
        <v>3082</v>
      </c>
    </row>
    <row r="10470" spans="1:6" ht="25.5" x14ac:dyDescent="0.25">
      <c r="A10470" s="1"/>
      <c r="B10470" s="1"/>
      <c r="C10470" s="1"/>
      <c r="D10470" s="1"/>
      <c r="E10470" s="1" t="s">
        <v>10</v>
      </c>
      <c r="F10470" s="1" t="s">
        <v>12102</v>
      </c>
    </row>
    <row r="10471" spans="1:6" ht="25.5" x14ac:dyDescent="0.25">
      <c r="A10471" s="1"/>
      <c r="B10471" s="1"/>
      <c r="C10471" s="1"/>
      <c r="D10471" s="1"/>
      <c r="E10471" s="1" t="s">
        <v>10</v>
      </c>
      <c r="F10471" s="1" t="s">
        <v>11856</v>
      </c>
    </row>
    <row r="10472" spans="1:6" ht="25.5" x14ac:dyDescent="0.25">
      <c r="A10472" s="1"/>
      <c r="B10472" s="1"/>
      <c r="C10472" s="1"/>
      <c r="D10472" s="1"/>
      <c r="E10472" s="1" t="s">
        <v>10</v>
      </c>
      <c r="F10472" s="1" t="s">
        <v>10362</v>
      </c>
    </row>
    <row r="10473" spans="1:6" ht="25.5" x14ac:dyDescent="0.25">
      <c r="A10473" s="1"/>
      <c r="B10473" s="1"/>
      <c r="C10473" s="1"/>
      <c r="D10473" s="1"/>
      <c r="E10473" s="1" t="s">
        <v>10</v>
      </c>
      <c r="F10473" s="1" t="s">
        <v>8888</v>
      </c>
    </row>
    <row r="10474" spans="1:6" ht="25.5" x14ac:dyDescent="0.25">
      <c r="A10474" s="1"/>
      <c r="B10474" s="1"/>
      <c r="C10474" s="1"/>
      <c r="D10474" s="1"/>
      <c r="E10474" s="1" t="s">
        <v>10</v>
      </c>
      <c r="F10474" s="1" t="s">
        <v>11652</v>
      </c>
    </row>
    <row r="10475" spans="1:6" ht="25.5" x14ac:dyDescent="0.25">
      <c r="A10475" s="1"/>
      <c r="B10475" s="1"/>
      <c r="C10475" s="1"/>
      <c r="D10475" s="1"/>
      <c r="E10475" s="1" t="s">
        <v>10</v>
      </c>
      <c r="F10475" s="1" t="s">
        <v>11784</v>
      </c>
    </row>
    <row r="10476" spans="1:6" ht="25.5" x14ac:dyDescent="0.25">
      <c r="A10476" s="1"/>
      <c r="B10476" s="1"/>
      <c r="C10476" s="1"/>
      <c r="D10476" s="1"/>
      <c r="E10476" s="1" t="s">
        <v>10</v>
      </c>
      <c r="F10476" s="1" t="s">
        <v>8791</v>
      </c>
    </row>
    <row r="10477" spans="1:6" ht="25.5" x14ac:dyDescent="0.25">
      <c r="A10477" s="1"/>
      <c r="B10477" s="1"/>
      <c r="C10477" s="1"/>
      <c r="D10477" s="1"/>
      <c r="E10477" s="1" t="s">
        <v>10</v>
      </c>
      <c r="F10477" s="1" t="s">
        <v>8797</v>
      </c>
    </row>
    <row r="10478" spans="1:6" ht="25.5" x14ac:dyDescent="0.25">
      <c r="A10478" s="1"/>
      <c r="B10478" s="1"/>
      <c r="C10478" s="1"/>
      <c r="D10478" s="1"/>
      <c r="E10478" s="1" t="s">
        <v>10</v>
      </c>
      <c r="F10478" s="1" t="s">
        <v>10622</v>
      </c>
    </row>
    <row r="10479" spans="1:6" ht="25.5" x14ac:dyDescent="0.25">
      <c r="A10479" s="1"/>
      <c r="B10479" s="1"/>
      <c r="C10479" s="1"/>
      <c r="D10479" s="1"/>
      <c r="E10479" s="1" t="s">
        <v>10</v>
      </c>
      <c r="F10479" s="1" t="s">
        <v>10152</v>
      </c>
    </row>
    <row r="10480" spans="1:6" ht="25.5" x14ac:dyDescent="0.25">
      <c r="A10480" s="1"/>
      <c r="B10480" s="1"/>
      <c r="C10480" s="1"/>
      <c r="D10480" s="1"/>
      <c r="E10480" s="1" t="s">
        <v>10</v>
      </c>
      <c r="F10480" s="1" t="s">
        <v>11857</v>
      </c>
    </row>
    <row r="10481" spans="1:6" ht="25.5" x14ac:dyDescent="0.25">
      <c r="A10481" s="1"/>
      <c r="B10481" s="1"/>
      <c r="C10481" s="1"/>
      <c r="D10481" s="1"/>
      <c r="E10481" s="1" t="s">
        <v>10</v>
      </c>
      <c r="F10481" s="1" t="s">
        <v>12572</v>
      </c>
    </row>
    <row r="10482" spans="1:6" ht="25.5" x14ac:dyDescent="0.25">
      <c r="A10482" s="1"/>
      <c r="B10482" s="1"/>
      <c r="C10482" s="1"/>
      <c r="D10482" s="1"/>
      <c r="E10482" s="1" t="s">
        <v>10</v>
      </c>
      <c r="F10482" s="1" t="s">
        <v>12923</v>
      </c>
    </row>
    <row r="10483" spans="1:6" ht="25.5" x14ac:dyDescent="0.25">
      <c r="A10483" s="1"/>
      <c r="B10483" s="1"/>
      <c r="C10483" s="1"/>
      <c r="D10483" s="1"/>
      <c r="E10483" s="1" t="s">
        <v>10</v>
      </c>
      <c r="F10483" s="1" t="s">
        <v>9915</v>
      </c>
    </row>
    <row r="10484" spans="1:6" ht="25.5" x14ac:dyDescent="0.25">
      <c r="A10484" s="1"/>
      <c r="B10484" s="1"/>
      <c r="C10484" s="1"/>
      <c r="D10484" s="1"/>
      <c r="E10484" s="1" t="s">
        <v>10</v>
      </c>
      <c r="F10484" s="1" t="s">
        <v>13100</v>
      </c>
    </row>
    <row r="10485" spans="1:6" ht="25.5" x14ac:dyDescent="0.25">
      <c r="A10485" s="1"/>
      <c r="B10485" s="1"/>
      <c r="C10485" s="1"/>
      <c r="D10485" s="1"/>
      <c r="E10485" s="1" t="s">
        <v>10</v>
      </c>
      <c r="F10485" s="1" t="s">
        <v>8986</v>
      </c>
    </row>
    <row r="10486" spans="1:6" ht="25.5" x14ac:dyDescent="0.25">
      <c r="A10486" s="1"/>
      <c r="B10486" s="1"/>
      <c r="C10486" s="1"/>
      <c r="D10486" s="1"/>
      <c r="E10486" s="1" t="s">
        <v>10</v>
      </c>
      <c r="F10486" s="1" t="s">
        <v>989</v>
      </c>
    </row>
    <row r="10487" spans="1:6" ht="25.5" x14ac:dyDescent="0.25">
      <c r="A10487" s="1"/>
      <c r="B10487" s="1"/>
      <c r="C10487" s="1"/>
      <c r="D10487" s="1"/>
      <c r="E10487" s="1" t="s">
        <v>10</v>
      </c>
      <c r="F10487" s="1" t="s">
        <v>9885</v>
      </c>
    </row>
    <row r="10488" spans="1:6" ht="25.5" x14ac:dyDescent="0.25">
      <c r="A10488" s="1"/>
      <c r="B10488" s="1"/>
      <c r="C10488" s="1"/>
      <c r="D10488" s="1"/>
      <c r="E10488" s="1" t="s">
        <v>10</v>
      </c>
      <c r="F10488" s="1" t="s">
        <v>12550</v>
      </c>
    </row>
    <row r="10489" spans="1:6" ht="25.5" x14ac:dyDescent="0.25">
      <c r="A10489" s="1"/>
      <c r="B10489" s="1"/>
      <c r="C10489" s="1"/>
      <c r="D10489" s="1"/>
      <c r="E10489" s="1" t="s">
        <v>10</v>
      </c>
      <c r="F10489" s="1" t="s">
        <v>11680</v>
      </c>
    </row>
    <row r="10490" spans="1:6" ht="25.5" x14ac:dyDescent="0.25">
      <c r="A10490" s="1"/>
      <c r="B10490" s="1"/>
      <c r="C10490" s="1"/>
      <c r="D10490" s="1"/>
      <c r="E10490" s="1" t="s">
        <v>10</v>
      </c>
      <c r="F10490" s="1" t="s">
        <v>9890</v>
      </c>
    </row>
    <row r="10491" spans="1:6" ht="25.5" x14ac:dyDescent="0.25">
      <c r="A10491" s="1"/>
      <c r="B10491" s="1"/>
      <c r="C10491" s="1"/>
      <c r="D10491" s="1"/>
      <c r="E10491" s="1" t="s">
        <v>10</v>
      </c>
      <c r="F10491" s="1" t="s">
        <v>9019</v>
      </c>
    </row>
    <row r="10492" spans="1:6" ht="25.5" x14ac:dyDescent="0.25">
      <c r="A10492" s="1"/>
      <c r="B10492" s="1"/>
      <c r="C10492" s="1"/>
      <c r="D10492" s="1"/>
      <c r="E10492" s="1" t="s">
        <v>10</v>
      </c>
      <c r="F10492" s="1" t="s">
        <v>12015</v>
      </c>
    </row>
    <row r="10493" spans="1:6" ht="25.5" x14ac:dyDescent="0.25">
      <c r="A10493" s="1"/>
      <c r="B10493" s="1"/>
      <c r="C10493" s="1"/>
      <c r="D10493" s="1"/>
      <c r="E10493" s="1" t="s">
        <v>10</v>
      </c>
      <c r="F10493" s="1" t="s">
        <v>9503</v>
      </c>
    </row>
    <row r="10494" spans="1:6" ht="25.5" x14ac:dyDescent="0.25">
      <c r="A10494" s="1"/>
      <c r="B10494" s="1"/>
      <c r="C10494" s="1"/>
      <c r="D10494" s="1"/>
      <c r="E10494" s="1" t="s">
        <v>10</v>
      </c>
      <c r="F10494" s="1" t="s">
        <v>10133</v>
      </c>
    </row>
    <row r="10495" spans="1:6" ht="25.5" x14ac:dyDescent="0.25">
      <c r="A10495" s="1"/>
      <c r="B10495" s="1"/>
      <c r="C10495" s="1"/>
      <c r="D10495" s="1"/>
      <c r="E10495" s="1" t="s">
        <v>10</v>
      </c>
      <c r="F10495" s="1" t="s">
        <v>9336</v>
      </c>
    </row>
    <row r="10496" spans="1:6" ht="25.5" x14ac:dyDescent="0.25">
      <c r="A10496" s="1"/>
      <c r="B10496" s="1"/>
      <c r="C10496" s="1"/>
      <c r="D10496" s="1"/>
      <c r="E10496" s="1" t="s">
        <v>10</v>
      </c>
      <c r="F10496" s="1" t="s">
        <v>11654</v>
      </c>
    </row>
    <row r="10497" spans="1:6" ht="25.5" x14ac:dyDescent="0.25">
      <c r="A10497" s="1"/>
      <c r="B10497" s="1"/>
      <c r="C10497" s="1"/>
      <c r="D10497" s="1"/>
      <c r="E10497" s="1" t="s">
        <v>10</v>
      </c>
      <c r="F10497" s="1" t="s">
        <v>9519</v>
      </c>
    </row>
    <row r="10498" spans="1:6" ht="25.5" x14ac:dyDescent="0.25">
      <c r="A10498" s="1"/>
      <c r="B10498" s="1"/>
      <c r="C10498" s="1"/>
      <c r="D10498" s="1"/>
      <c r="E10498" s="1" t="s">
        <v>10</v>
      </c>
      <c r="F10498" s="1" t="s">
        <v>12223</v>
      </c>
    </row>
    <row r="10499" spans="1:6" ht="25.5" x14ac:dyDescent="0.25">
      <c r="A10499" s="1"/>
      <c r="B10499" s="1"/>
      <c r="C10499" s="1"/>
      <c r="D10499" s="1"/>
      <c r="E10499" s="1" t="s">
        <v>10</v>
      </c>
      <c r="F10499" s="1" t="s">
        <v>12697</v>
      </c>
    </row>
    <row r="10500" spans="1:6" ht="25.5" x14ac:dyDescent="0.25">
      <c r="A10500" s="1"/>
      <c r="B10500" s="1"/>
      <c r="C10500" s="1"/>
      <c r="D10500" s="1"/>
      <c r="E10500" s="1" t="s">
        <v>10</v>
      </c>
      <c r="F10500" s="1" t="s">
        <v>11686</v>
      </c>
    </row>
    <row r="10501" spans="1:6" ht="25.5" x14ac:dyDescent="0.25">
      <c r="A10501" s="1"/>
      <c r="B10501" s="1"/>
      <c r="C10501" s="1"/>
      <c r="D10501" s="1"/>
      <c r="E10501" s="1" t="s">
        <v>10</v>
      </c>
      <c r="F10501" s="1" t="s">
        <v>9318</v>
      </c>
    </row>
    <row r="10502" spans="1:6" ht="25.5" x14ac:dyDescent="0.25">
      <c r="A10502" s="1"/>
      <c r="B10502" s="1"/>
      <c r="C10502" s="1"/>
      <c r="D10502" s="1"/>
      <c r="E10502" s="1" t="s">
        <v>10</v>
      </c>
      <c r="F10502" s="1" t="s">
        <v>11912</v>
      </c>
    </row>
    <row r="10503" spans="1:6" ht="25.5" x14ac:dyDescent="0.25">
      <c r="A10503" s="1"/>
      <c r="B10503" s="1"/>
      <c r="C10503" s="1"/>
      <c r="D10503" s="1"/>
      <c r="E10503" s="1" t="s">
        <v>10</v>
      </c>
      <c r="F10503" s="1" t="s">
        <v>11691</v>
      </c>
    </row>
    <row r="10504" spans="1:6" ht="25.5" x14ac:dyDescent="0.25">
      <c r="A10504" s="1"/>
      <c r="B10504" s="1"/>
      <c r="C10504" s="1"/>
      <c r="D10504" s="1"/>
      <c r="E10504" s="1" t="s">
        <v>10</v>
      </c>
      <c r="F10504" s="1" t="s">
        <v>11514</v>
      </c>
    </row>
    <row r="10505" spans="1:6" ht="25.5" x14ac:dyDescent="0.25">
      <c r="A10505" s="1"/>
      <c r="B10505" s="1"/>
      <c r="C10505" s="1"/>
      <c r="D10505" s="1"/>
      <c r="E10505" s="1" t="s">
        <v>10</v>
      </c>
      <c r="F10505" s="1" t="s">
        <v>9969</v>
      </c>
    </row>
    <row r="10506" spans="1:6" ht="25.5" x14ac:dyDescent="0.25">
      <c r="A10506" s="1"/>
      <c r="B10506" s="1"/>
      <c r="C10506" s="1"/>
      <c r="D10506" s="1"/>
      <c r="E10506" s="1" t="s">
        <v>10</v>
      </c>
      <c r="F10506" s="1" t="s">
        <v>11915</v>
      </c>
    </row>
    <row r="10507" spans="1:6" ht="25.5" x14ac:dyDescent="0.25">
      <c r="A10507" s="1"/>
      <c r="B10507" s="1"/>
      <c r="C10507" s="1"/>
      <c r="D10507" s="1"/>
      <c r="E10507" s="1" t="s">
        <v>10</v>
      </c>
      <c r="F10507" s="1" t="s">
        <v>12215</v>
      </c>
    </row>
    <row r="10508" spans="1:6" ht="25.5" x14ac:dyDescent="0.25">
      <c r="A10508" s="1"/>
      <c r="B10508" s="1"/>
      <c r="C10508" s="1"/>
      <c r="D10508" s="1"/>
      <c r="E10508" s="1" t="s">
        <v>10</v>
      </c>
      <c r="F10508" s="1" t="s">
        <v>9272</v>
      </c>
    </row>
    <row r="10509" spans="1:6" ht="25.5" x14ac:dyDescent="0.25">
      <c r="A10509" s="1"/>
      <c r="B10509" s="1"/>
      <c r="C10509" s="1"/>
      <c r="D10509" s="1"/>
      <c r="E10509" s="1" t="s">
        <v>10</v>
      </c>
      <c r="F10509" s="1" t="s">
        <v>10923</v>
      </c>
    </row>
    <row r="10510" spans="1:6" ht="25.5" x14ac:dyDescent="0.25">
      <c r="A10510" s="1"/>
      <c r="B10510" s="1"/>
      <c r="C10510" s="1"/>
      <c r="D10510" s="1"/>
      <c r="E10510" s="1" t="s">
        <v>10</v>
      </c>
      <c r="F10510" s="1" t="s">
        <v>10827</v>
      </c>
    </row>
    <row r="10511" spans="1:6" ht="25.5" x14ac:dyDescent="0.25">
      <c r="A10511" s="1"/>
      <c r="B10511" s="1"/>
      <c r="C10511" s="1"/>
      <c r="D10511" s="1"/>
      <c r="E10511" s="1" t="s">
        <v>10</v>
      </c>
      <c r="F10511" s="1" t="s">
        <v>11573</v>
      </c>
    </row>
    <row r="10512" spans="1:6" ht="25.5" x14ac:dyDescent="0.25">
      <c r="A10512" s="1"/>
      <c r="B10512" s="1"/>
      <c r="C10512" s="1"/>
      <c r="D10512" s="1"/>
      <c r="E10512" s="1" t="s">
        <v>10</v>
      </c>
      <c r="F10512" s="1" t="s">
        <v>11452</v>
      </c>
    </row>
    <row r="10513" spans="1:6" ht="25.5" x14ac:dyDescent="0.25">
      <c r="A10513" s="1"/>
      <c r="B10513" s="1"/>
      <c r="C10513" s="1"/>
      <c r="D10513" s="1"/>
      <c r="E10513" s="1" t="s">
        <v>10</v>
      </c>
      <c r="F10513" s="1" t="s">
        <v>9992</v>
      </c>
    </row>
    <row r="10514" spans="1:6" ht="25.5" x14ac:dyDescent="0.25">
      <c r="A10514" s="1"/>
      <c r="B10514" s="1"/>
      <c r="C10514" s="1"/>
      <c r="D10514" s="1"/>
      <c r="E10514" s="1" t="s">
        <v>10</v>
      </c>
      <c r="F10514" s="1" t="s">
        <v>990</v>
      </c>
    </row>
    <row r="10515" spans="1:6" ht="25.5" x14ac:dyDescent="0.25">
      <c r="A10515" s="1"/>
      <c r="B10515" s="1"/>
      <c r="C10515" s="1"/>
      <c r="D10515" s="1"/>
      <c r="E10515" s="1" t="s">
        <v>10</v>
      </c>
      <c r="F10515" s="1" t="s">
        <v>991</v>
      </c>
    </row>
    <row r="10516" spans="1:6" ht="25.5" x14ac:dyDescent="0.25">
      <c r="A10516" s="1"/>
      <c r="B10516" s="1"/>
      <c r="C10516" s="1"/>
      <c r="D10516" s="1"/>
      <c r="E10516" s="1" t="s">
        <v>10</v>
      </c>
      <c r="F10516" s="1" t="s">
        <v>9985</v>
      </c>
    </row>
    <row r="10517" spans="1:6" ht="25.5" x14ac:dyDescent="0.25">
      <c r="A10517" s="1"/>
      <c r="B10517" s="1"/>
      <c r="C10517" s="1"/>
      <c r="D10517" s="1"/>
      <c r="E10517" s="1" t="s">
        <v>10</v>
      </c>
      <c r="F10517" s="1" t="s">
        <v>11968</v>
      </c>
    </row>
    <row r="10518" spans="1:6" ht="25.5" x14ac:dyDescent="0.25">
      <c r="A10518" s="1"/>
      <c r="B10518" s="1"/>
      <c r="C10518" s="1"/>
      <c r="D10518" s="1"/>
      <c r="E10518" s="1" t="s">
        <v>10</v>
      </c>
      <c r="F10518" s="1" t="s">
        <v>10284</v>
      </c>
    </row>
    <row r="10519" spans="1:6" ht="25.5" x14ac:dyDescent="0.25">
      <c r="A10519" s="1"/>
      <c r="B10519" s="1"/>
      <c r="C10519" s="1"/>
      <c r="D10519" s="1"/>
      <c r="E10519" s="1" t="s">
        <v>10</v>
      </c>
      <c r="F10519" s="1" t="s">
        <v>10262</v>
      </c>
    </row>
    <row r="10520" spans="1:6" ht="25.5" x14ac:dyDescent="0.25">
      <c r="A10520" s="1"/>
      <c r="B10520" s="1"/>
      <c r="C10520" s="1"/>
      <c r="D10520" s="1"/>
      <c r="E10520" s="1" t="s">
        <v>10</v>
      </c>
      <c r="F10520" s="1" t="s">
        <v>12634</v>
      </c>
    </row>
    <row r="10521" spans="1:6" ht="25.5" x14ac:dyDescent="0.25">
      <c r="A10521" s="1"/>
      <c r="B10521" s="1"/>
      <c r="C10521" s="1"/>
      <c r="D10521" s="1"/>
      <c r="E10521" s="1" t="s">
        <v>10</v>
      </c>
      <c r="F10521" s="1" t="s">
        <v>10263</v>
      </c>
    </row>
    <row r="10522" spans="1:6" ht="25.5" x14ac:dyDescent="0.25">
      <c r="A10522" s="1"/>
      <c r="B10522" s="1"/>
      <c r="C10522" s="1"/>
      <c r="D10522" s="1"/>
      <c r="E10522" s="1" t="s">
        <v>10</v>
      </c>
      <c r="F10522" s="1" t="s">
        <v>10646</v>
      </c>
    </row>
    <row r="10523" spans="1:6" ht="25.5" x14ac:dyDescent="0.25">
      <c r="A10523" s="1"/>
      <c r="B10523" s="1"/>
      <c r="C10523" s="1"/>
      <c r="D10523" s="1"/>
      <c r="E10523" s="1" t="s">
        <v>10</v>
      </c>
      <c r="F10523" s="1" t="s">
        <v>9857</v>
      </c>
    </row>
    <row r="10524" spans="1:6" ht="25.5" x14ac:dyDescent="0.25">
      <c r="A10524" s="1"/>
      <c r="B10524" s="1"/>
      <c r="C10524" s="1"/>
      <c r="D10524" s="1"/>
      <c r="E10524" s="1" t="s">
        <v>10</v>
      </c>
      <c r="F10524" s="1" t="s">
        <v>12437</v>
      </c>
    </row>
    <row r="10525" spans="1:6" ht="25.5" x14ac:dyDescent="0.25">
      <c r="A10525" s="1"/>
      <c r="B10525" s="1"/>
      <c r="C10525" s="1"/>
      <c r="D10525" s="1"/>
      <c r="E10525" s="1" t="s">
        <v>10</v>
      </c>
      <c r="F10525" s="1" t="s">
        <v>10618</v>
      </c>
    </row>
    <row r="10526" spans="1:6" ht="25.5" x14ac:dyDescent="0.25">
      <c r="A10526" s="1"/>
      <c r="B10526" s="1"/>
      <c r="C10526" s="1"/>
      <c r="D10526" s="1"/>
      <c r="E10526" s="1" t="s">
        <v>10</v>
      </c>
      <c r="F10526" s="1" t="s">
        <v>12391</v>
      </c>
    </row>
    <row r="10527" spans="1:6" ht="25.5" x14ac:dyDescent="0.25">
      <c r="A10527" s="1"/>
      <c r="B10527" s="1"/>
      <c r="C10527" s="1"/>
      <c r="D10527" s="1"/>
      <c r="E10527" s="1" t="s">
        <v>10</v>
      </c>
      <c r="F10527" s="1" t="s">
        <v>11048</v>
      </c>
    </row>
    <row r="10528" spans="1:6" ht="25.5" x14ac:dyDescent="0.25">
      <c r="A10528" s="1"/>
      <c r="B10528" s="1"/>
      <c r="C10528" s="1"/>
      <c r="D10528" s="1"/>
      <c r="E10528" s="1" t="s">
        <v>10</v>
      </c>
      <c r="F10528" s="1" t="s">
        <v>11765</v>
      </c>
    </row>
    <row r="10529" spans="1:6" ht="25.5" x14ac:dyDescent="0.25">
      <c r="A10529" s="1"/>
      <c r="B10529" s="1"/>
      <c r="C10529" s="1"/>
      <c r="D10529" s="1"/>
      <c r="E10529" s="1" t="s">
        <v>10</v>
      </c>
      <c r="F10529" s="1" t="s">
        <v>9714</v>
      </c>
    </row>
    <row r="10530" spans="1:6" ht="25.5" x14ac:dyDescent="0.25">
      <c r="A10530" s="1"/>
      <c r="B10530" s="1"/>
      <c r="C10530" s="1"/>
      <c r="D10530" s="1"/>
      <c r="E10530" s="1" t="s">
        <v>10</v>
      </c>
      <c r="F10530" s="1" t="s">
        <v>10286</v>
      </c>
    </row>
    <row r="10531" spans="1:6" ht="25.5" x14ac:dyDescent="0.25">
      <c r="A10531" s="1"/>
      <c r="B10531" s="1"/>
      <c r="C10531" s="1"/>
      <c r="D10531" s="1"/>
      <c r="E10531" s="1" t="s">
        <v>10</v>
      </c>
      <c r="F10531" s="1" t="s">
        <v>9884</v>
      </c>
    </row>
    <row r="10532" spans="1:6" ht="25.5" x14ac:dyDescent="0.25">
      <c r="A10532" s="1"/>
      <c r="B10532" s="1"/>
      <c r="C10532" s="1"/>
      <c r="D10532" s="1"/>
      <c r="E10532" s="1" t="s">
        <v>10</v>
      </c>
      <c r="F10532" s="1" t="s">
        <v>10261</v>
      </c>
    </row>
    <row r="10533" spans="1:6" ht="25.5" x14ac:dyDescent="0.25">
      <c r="A10533" s="1"/>
      <c r="B10533" s="1"/>
      <c r="C10533" s="1"/>
      <c r="D10533" s="1"/>
      <c r="E10533" s="1" t="s">
        <v>10</v>
      </c>
      <c r="F10533" s="1" t="s">
        <v>9720</v>
      </c>
    </row>
    <row r="10534" spans="1:6" ht="25.5" x14ac:dyDescent="0.25">
      <c r="A10534" s="1"/>
      <c r="B10534" s="1"/>
      <c r="C10534" s="1"/>
      <c r="D10534" s="1"/>
      <c r="E10534" s="1" t="s">
        <v>10</v>
      </c>
      <c r="F10534" s="1" t="s">
        <v>992</v>
      </c>
    </row>
    <row r="10535" spans="1:6" ht="25.5" x14ac:dyDescent="0.25">
      <c r="A10535" s="1"/>
      <c r="B10535" s="1"/>
      <c r="C10535" s="1"/>
      <c r="D10535" s="1"/>
      <c r="E10535" s="1" t="s">
        <v>10</v>
      </c>
      <c r="F10535" s="1" t="s">
        <v>9854</v>
      </c>
    </row>
    <row r="10536" spans="1:6" ht="25.5" x14ac:dyDescent="0.25">
      <c r="A10536" s="1"/>
      <c r="B10536" s="1"/>
      <c r="C10536" s="1"/>
      <c r="D10536" s="1"/>
      <c r="E10536" s="1" t="s">
        <v>10</v>
      </c>
      <c r="F10536" s="1" t="s">
        <v>10751</v>
      </c>
    </row>
    <row r="10537" spans="1:6" ht="25.5" x14ac:dyDescent="0.25">
      <c r="A10537" s="1"/>
      <c r="B10537" s="1"/>
      <c r="C10537" s="1"/>
      <c r="D10537" s="1"/>
      <c r="E10537" s="1" t="s">
        <v>10</v>
      </c>
      <c r="F10537" s="1" t="s">
        <v>9675</v>
      </c>
    </row>
    <row r="10538" spans="1:6" ht="25.5" x14ac:dyDescent="0.25">
      <c r="A10538" s="1"/>
      <c r="B10538" s="1"/>
      <c r="C10538" s="1"/>
      <c r="D10538" s="1"/>
      <c r="E10538" s="1" t="s">
        <v>10</v>
      </c>
      <c r="F10538" s="1" t="s">
        <v>9657</v>
      </c>
    </row>
    <row r="10539" spans="1:6" ht="25.5" x14ac:dyDescent="0.25">
      <c r="A10539" s="1"/>
      <c r="B10539" s="1"/>
      <c r="C10539" s="1"/>
      <c r="D10539" s="1"/>
      <c r="E10539" s="1" t="s">
        <v>10</v>
      </c>
      <c r="F10539" s="1" t="s">
        <v>11943</v>
      </c>
    </row>
    <row r="10540" spans="1:6" ht="25.5" x14ac:dyDescent="0.25">
      <c r="A10540" s="1"/>
      <c r="B10540" s="1"/>
      <c r="C10540" s="1"/>
      <c r="D10540" s="1"/>
      <c r="E10540" s="1" t="s">
        <v>10</v>
      </c>
      <c r="F10540" s="1" t="s">
        <v>9692</v>
      </c>
    </row>
    <row r="10541" spans="1:6" ht="25.5" x14ac:dyDescent="0.25">
      <c r="A10541" s="1"/>
      <c r="B10541" s="1"/>
      <c r="C10541" s="1"/>
      <c r="D10541" s="1"/>
      <c r="E10541" s="1" t="s">
        <v>10</v>
      </c>
      <c r="F10541" s="1" t="s">
        <v>11504</v>
      </c>
    </row>
    <row r="10542" spans="1:6" ht="25.5" x14ac:dyDescent="0.25">
      <c r="A10542" s="1"/>
      <c r="B10542" s="1"/>
      <c r="C10542" s="1"/>
      <c r="D10542" s="1"/>
      <c r="E10542" s="1" t="s">
        <v>10</v>
      </c>
      <c r="F10542" s="1" t="s">
        <v>8153</v>
      </c>
    </row>
    <row r="10543" spans="1:6" ht="25.5" x14ac:dyDescent="0.25">
      <c r="A10543" s="1"/>
      <c r="B10543" s="1"/>
      <c r="C10543" s="1"/>
      <c r="D10543" s="1"/>
      <c r="E10543" s="1" t="s">
        <v>10</v>
      </c>
      <c r="F10543" s="1" t="s">
        <v>10995</v>
      </c>
    </row>
    <row r="10544" spans="1:6" ht="25.5" x14ac:dyDescent="0.25">
      <c r="A10544" s="1"/>
      <c r="B10544" s="1"/>
      <c r="C10544" s="1"/>
      <c r="D10544" s="1"/>
      <c r="E10544" s="1" t="s">
        <v>10</v>
      </c>
      <c r="F10544" s="1" t="s">
        <v>9848</v>
      </c>
    </row>
    <row r="10545" spans="1:6" ht="25.5" x14ac:dyDescent="0.25">
      <c r="A10545" s="1"/>
      <c r="B10545" s="1"/>
      <c r="C10545" s="1"/>
      <c r="D10545" s="1"/>
      <c r="E10545" s="1" t="s">
        <v>10</v>
      </c>
      <c r="F10545" s="1" t="s">
        <v>8966</v>
      </c>
    </row>
    <row r="10546" spans="1:6" ht="25.5" x14ac:dyDescent="0.25">
      <c r="A10546" s="1"/>
      <c r="B10546" s="1"/>
      <c r="C10546" s="1"/>
      <c r="D10546" s="1"/>
      <c r="E10546" s="1" t="s">
        <v>10</v>
      </c>
      <c r="F10546" s="1" t="s">
        <v>11317</v>
      </c>
    </row>
    <row r="10547" spans="1:6" ht="25.5" x14ac:dyDescent="0.25">
      <c r="A10547" s="1"/>
      <c r="B10547" s="1"/>
      <c r="C10547" s="1"/>
      <c r="D10547" s="1"/>
      <c r="E10547" s="1" t="s">
        <v>10</v>
      </c>
      <c r="F10547" s="1" t="s">
        <v>11113</v>
      </c>
    </row>
    <row r="10548" spans="1:6" ht="25.5" x14ac:dyDescent="0.25">
      <c r="A10548" s="1"/>
      <c r="B10548" s="1"/>
      <c r="C10548" s="1"/>
      <c r="D10548" s="1"/>
      <c r="E10548" s="1" t="s">
        <v>10</v>
      </c>
      <c r="F10548" s="1" t="s">
        <v>11204</v>
      </c>
    </row>
    <row r="10549" spans="1:6" ht="25.5" x14ac:dyDescent="0.25">
      <c r="A10549" s="1"/>
      <c r="B10549" s="1"/>
      <c r="C10549" s="1"/>
      <c r="D10549" s="1"/>
      <c r="E10549" s="1" t="s">
        <v>10</v>
      </c>
      <c r="F10549" s="1" t="s">
        <v>11799</v>
      </c>
    </row>
    <row r="10550" spans="1:6" ht="25.5" x14ac:dyDescent="0.25">
      <c r="A10550" s="1"/>
      <c r="B10550" s="1"/>
      <c r="C10550" s="1"/>
      <c r="D10550" s="1"/>
      <c r="E10550" s="1" t="s">
        <v>10</v>
      </c>
      <c r="F10550" s="1" t="s">
        <v>10828</v>
      </c>
    </row>
    <row r="10551" spans="1:6" ht="25.5" x14ac:dyDescent="0.25">
      <c r="A10551" s="1"/>
      <c r="B10551" s="1"/>
      <c r="C10551" s="1"/>
      <c r="D10551" s="1"/>
      <c r="E10551" s="1" t="s">
        <v>10</v>
      </c>
      <c r="F10551" s="1" t="s">
        <v>993</v>
      </c>
    </row>
    <row r="10552" spans="1:6" ht="25.5" x14ac:dyDescent="0.25">
      <c r="A10552" s="1"/>
      <c r="B10552" s="1"/>
      <c r="C10552" s="1"/>
      <c r="D10552" s="1"/>
      <c r="E10552" s="1" t="s">
        <v>10</v>
      </c>
      <c r="F10552" s="1" t="s">
        <v>12390</v>
      </c>
    </row>
    <row r="10553" spans="1:6" ht="25.5" x14ac:dyDescent="0.25">
      <c r="A10553" s="1"/>
      <c r="B10553" s="1"/>
      <c r="C10553" s="1"/>
      <c r="D10553" s="1"/>
      <c r="E10553" s="1" t="s">
        <v>10</v>
      </c>
      <c r="F10553" s="1" t="s">
        <v>10536</v>
      </c>
    </row>
    <row r="10554" spans="1:6" ht="25.5" x14ac:dyDescent="0.25">
      <c r="A10554" s="1"/>
      <c r="B10554" s="1"/>
      <c r="C10554" s="1"/>
      <c r="D10554" s="1"/>
      <c r="E10554" s="1" t="s">
        <v>10</v>
      </c>
      <c r="F10554" s="1" t="s">
        <v>11083</v>
      </c>
    </row>
    <row r="10555" spans="1:6" ht="25.5" x14ac:dyDescent="0.25">
      <c r="A10555" s="1"/>
      <c r="B10555" s="1"/>
      <c r="C10555" s="1"/>
      <c r="D10555" s="1"/>
      <c r="E10555" s="1" t="s">
        <v>10</v>
      </c>
      <c r="F10555" s="1" t="s">
        <v>11343</v>
      </c>
    </row>
    <row r="10556" spans="1:6" ht="25.5" x14ac:dyDescent="0.25">
      <c r="A10556" s="1"/>
      <c r="B10556" s="1"/>
      <c r="C10556" s="1"/>
      <c r="D10556" s="1"/>
      <c r="E10556" s="1" t="s">
        <v>10</v>
      </c>
      <c r="F10556" s="1" t="s">
        <v>12517</v>
      </c>
    </row>
    <row r="10557" spans="1:6" ht="25.5" x14ac:dyDescent="0.25">
      <c r="A10557" s="1"/>
      <c r="B10557" s="1"/>
      <c r="C10557" s="1"/>
      <c r="D10557" s="1"/>
      <c r="E10557" s="1" t="s">
        <v>10</v>
      </c>
      <c r="F10557" s="1" t="s">
        <v>11372</v>
      </c>
    </row>
    <row r="10558" spans="1:6" ht="25.5" x14ac:dyDescent="0.25">
      <c r="A10558" s="1"/>
      <c r="B10558" s="1"/>
      <c r="C10558" s="1"/>
      <c r="D10558" s="1"/>
      <c r="E10558" s="1" t="s">
        <v>10</v>
      </c>
      <c r="F10558" s="1" t="s">
        <v>11804</v>
      </c>
    </row>
    <row r="10559" spans="1:6" ht="25.5" x14ac:dyDescent="0.25">
      <c r="A10559" s="1"/>
      <c r="B10559" s="1"/>
      <c r="C10559" s="1"/>
      <c r="D10559" s="1"/>
      <c r="E10559" s="1" t="s">
        <v>10</v>
      </c>
      <c r="F10559" s="1" t="s">
        <v>10282</v>
      </c>
    </row>
    <row r="10560" spans="1:6" ht="25.5" x14ac:dyDescent="0.25">
      <c r="A10560" s="1"/>
      <c r="B10560" s="1"/>
      <c r="C10560" s="1"/>
      <c r="D10560" s="1"/>
      <c r="E10560" s="1" t="s">
        <v>10</v>
      </c>
      <c r="F10560" s="1" t="s">
        <v>11125</v>
      </c>
    </row>
    <row r="10561" spans="1:6" ht="25.5" x14ac:dyDescent="0.25">
      <c r="A10561" s="1"/>
      <c r="B10561" s="1"/>
      <c r="C10561" s="1"/>
      <c r="D10561" s="1"/>
      <c r="E10561" s="1" t="s">
        <v>10</v>
      </c>
      <c r="F10561" s="1" t="s">
        <v>12846</v>
      </c>
    </row>
    <row r="10562" spans="1:6" ht="25.5" x14ac:dyDescent="0.25">
      <c r="A10562" s="1"/>
      <c r="B10562" s="1"/>
      <c r="C10562" s="1"/>
      <c r="D10562" s="1"/>
      <c r="E10562" s="1" t="s">
        <v>10</v>
      </c>
      <c r="F10562" s="1" t="s">
        <v>8981</v>
      </c>
    </row>
    <row r="10563" spans="1:6" ht="25.5" x14ac:dyDescent="0.25">
      <c r="A10563" s="1"/>
      <c r="B10563" s="1"/>
      <c r="C10563" s="1"/>
      <c r="D10563" s="1"/>
      <c r="E10563" s="1" t="s">
        <v>10</v>
      </c>
      <c r="F10563" s="1" t="s">
        <v>10428</v>
      </c>
    </row>
    <row r="10564" spans="1:6" ht="25.5" x14ac:dyDescent="0.25">
      <c r="A10564" s="1"/>
      <c r="B10564" s="1"/>
      <c r="C10564" s="1"/>
      <c r="D10564" s="1"/>
      <c r="E10564" s="1" t="s">
        <v>10</v>
      </c>
      <c r="F10564" s="1" t="s">
        <v>8799</v>
      </c>
    </row>
    <row r="10565" spans="1:6" ht="25.5" x14ac:dyDescent="0.25">
      <c r="A10565" s="1"/>
      <c r="B10565" s="1"/>
      <c r="C10565" s="1"/>
      <c r="D10565" s="1"/>
      <c r="E10565" s="1" t="s">
        <v>10</v>
      </c>
      <c r="F10565" s="1" t="s">
        <v>12023</v>
      </c>
    </row>
    <row r="10566" spans="1:6" ht="25.5" x14ac:dyDescent="0.25">
      <c r="A10566" s="1"/>
      <c r="B10566" s="1"/>
      <c r="C10566" s="1"/>
      <c r="D10566" s="1"/>
      <c r="E10566" s="1" t="s">
        <v>10</v>
      </c>
      <c r="F10566" s="1" t="s">
        <v>12051</v>
      </c>
    </row>
    <row r="10567" spans="1:6" ht="25.5" x14ac:dyDescent="0.25">
      <c r="A10567" s="1"/>
      <c r="B10567" s="1"/>
      <c r="C10567" s="1"/>
      <c r="D10567" s="1"/>
      <c r="E10567" s="1" t="s">
        <v>10</v>
      </c>
      <c r="F10567" s="1" t="s">
        <v>12283</v>
      </c>
    </row>
    <row r="10568" spans="1:6" ht="25.5" x14ac:dyDescent="0.25">
      <c r="A10568" s="1"/>
      <c r="B10568" s="1"/>
      <c r="C10568" s="1"/>
      <c r="D10568" s="1"/>
      <c r="E10568" s="1" t="s">
        <v>10</v>
      </c>
      <c r="F10568" s="1" t="s">
        <v>10750</v>
      </c>
    </row>
    <row r="10569" spans="1:6" ht="25.5" x14ac:dyDescent="0.25">
      <c r="A10569" s="1"/>
      <c r="B10569" s="1"/>
      <c r="C10569" s="1"/>
      <c r="D10569" s="1"/>
      <c r="E10569" s="1" t="s">
        <v>10</v>
      </c>
      <c r="F10569" s="1" t="s">
        <v>10069</v>
      </c>
    </row>
    <row r="10570" spans="1:6" ht="25.5" x14ac:dyDescent="0.25">
      <c r="A10570" s="1"/>
      <c r="B10570" s="1"/>
      <c r="C10570" s="1"/>
      <c r="D10570" s="1"/>
      <c r="E10570" s="1" t="s">
        <v>10</v>
      </c>
      <c r="F10570" s="1" t="s">
        <v>994</v>
      </c>
    </row>
    <row r="10571" spans="1:6" ht="25.5" x14ac:dyDescent="0.25">
      <c r="A10571" s="1"/>
      <c r="B10571" s="1"/>
      <c r="C10571" s="1"/>
      <c r="D10571" s="1"/>
      <c r="E10571" s="1" t="s">
        <v>10</v>
      </c>
      <c r="F10571" s="1" t="s">
        <v>12993</v>
      </c>
    </row>
    <row r="10572" spans="1:6" ht="25.5" x14ac:dyDescent="0.25">
      <c r="A10572" s="1"/>
      <c r="B10572" s="1"/>
      <c r="C10572" s="1"/>
      <c r="D10572" s="1"/>
      <c r="E10572" s="1" t="s">
        <v>10</v>
      </c>
      <c r="F10572" s="1" t="s">
        <v>12475</v>
      </c>
    </row>
    <row r="10573" spans="1:6" ht="25.5" x14ac:dyDescent="0.25">
      <c r="A10573" s="1"/>
      <c r="B10573" s="1"/>
      <c r="C10573" s="1"/>
      <c r="D10573" s="1"/>
      <c r="E10573" s="1" t="s">
        <v>10</v>
      </c>
      <c r="F10573" s="1" t="s">
        <v>10783</v>
      </c>
    </row>
    <row r="10574" spans="1:6" ht="25.5" x14ac:dyDescent="0.25">
      <c r="A10574" s="1"/>
      <c r="B10574" s="1"/>
      <c r="C10574" s="1"/>
      <c r="D10574" s="1"/>
      <c r="E10574" s="1" t="s">
        <v>10</v>
      </c>
      <c r="F10574" s="1" t="s">
        <v>9174</v>
      </c>
    </row>
    <row r="10575" spans="1:6" ht="25.5" x14ac:dyDescent="0.25">
      <c r="A10575" s="1"/>
      <c r="B10575" s="1"/>
      <c r="C10575" s="1"/>
      <c r="D10575" s="1"/>
      <c r="E10575" s="1" t="s">
        <v>10</v>
      </c>
      <c r="F10575" s="1" t="s">
        <v>10964</v>
      </c>
    </row>
    <row r="10576" spans="1:6" ht="25.5" x14ac:dyDescent="0.25">
      <c r="A10576" s="1"/>
      <c r="B10576" s="1"/>
      <c r="C10576" s="1"/>
      <c r="D10576" s="1"/>
      <c r="E10576" s="1" t="s">
        <v>10</v>
      </c>
      <c r="F10576" s="1" t="s">
        <v>12743</v>
      </c>
    </row>
    <row r="10577" spans="1:6" ht="25.5" x14ac:dyDescent="0.25">
      <c r="A10577" s="1"/>
      <c r="B10577" s="1"/>
      <c r="C10577" s="1"/>
      <c r="D10577" s="1"/>
      <c r="E10577" s="1" t="s">
        <v>10</v>
      </c>
      <c r="F10577" s="1" t="s">
        <v>12649</v>
      </c>
    </row>
    <row r="10578" spans="1:6" ht="25.5" x14ac:dyDescent="0.25">
      <c r="A10578" s="1"/>
      <c r="B10578" s="1"/>
      <c r="C10578" s="1"/>
      <c r="D10578" s="1"/>
      <c r="E10578" s="1" t="s">
        <v>10</v>
      </c>
      <c r="F10578" s="1" t="s">
        <v>12582</v>
      </c>
    </row>
    <row r="10579" spans="1:6" ht="25.5" x14ac:dyDescent="0.25">
      <c r="A10579" s="1"/>
      <c r="B10579" s="1"/>
      <c r="C10579" s="1"/>
      <c r="D10579" s="1"/>
      <c r="E10579" s="1" t="s">
        <v>10</v>
      </c>
      <c r="F10579" s="1" t="s">
        <v>10365</v>
      </c>
    </row>
    <row r="10580" spans="1:6" ht="25.5" x14ac:dyDescent="0.25">
      <c r="A10580" s="1"/>
      <c r="B10580" s="1"/>
      <c r="C10580" s="1"/>
      <c r="D10580" s="1"/>
      <c r="E10580" s="1" t="s">
        <v>10</v>
      </c>
      <c r="F10580" s="1" t="s">
        <v>10619</v>
      </c>
    </row>
    <row r="10581" spans="1:6" ht="25.5" x14ac:dyDescent="0.25">
      <c r="A10581" s="1"/>
      <c r="B10581" s="1"/>
      <c r="C10581" s="1"/>
      <c r="D10581" s="1"/>
      <c r="E10581" s="1" t="s">
        <v>10</v>
      </c>
      <c r="F10581" s="1" t="s">
        <v>9084</v>
      </c>
    </row>
    <row r="10582" spans="1:6" ht="25.5" x14ac:dyDescent="0.25">
      <c r="A10582" s="1"/>
      <c r="B10582" s="1"/>
      <c r="C10582" s="1"/>
      <c r="D10582" s="1"/>
      <c r="E10582" s="1" t="s">
        <v>10</v>
      </c>
      <c r="F10582" s="1" t="s">
        <v>8168</v>
      </c>
    </row>
    <row r="10583" spans="1:6" ht="25.5" x14ac:dyDescent="0.25">
      <c r="A10583" s="1"/>
      <c r="B10583" s="1"/>
      <c r="C10583" s="1"/>
      <c r="D10583" s="1"/>
      <c r="E10583" s="1" t="s">
        <v>10</v>
      </c>
      <c r="F10583" s="1" t="s">
        <v>10762</v>
      </c>
    </row>
    <row r="10584" spans="1:6" ht="25.5" x14ac:dyDescent="0.25">
      <c r="A10584" s="1"/>
      <c r="B10584" s="1"/>
      <c r="C10584" s="1"/>
      <c r="D10584" s="1"/>
      <c r="E10584" s="1" t="s">
        <v>10</v>
      </c>
      <c r="F10584" s="1" t="s">
        <v>12873</v>
      </c>
    </row>
    <row r="10585" spans="1:6" ht="25.5" x14ac:dyDescent="0.25">
      <c r="A10585" s="1"/>
      <c r="B10585" s="1"/>
      <c r="C10585" s="1"/>
      <c r="D10585" s="1"/>
      <c r="E10585" s="1" t="s">
        <v>10</v>
      </c>
      <c r="F10585" s="1" t="s">
        <v>11124</v>
      </c>
    </row>
    <row r="10586" spans="1:6" ht="25.5" x14ac:dyDescent="0.25">
      <c r="A10586" s="1"/>
      <c r="B10586" s="1"/>
      <c r="C10586" s="1"/>
      <c r="D10586" s="1"/>
      <c r="E10586" s="1" t="s">
        <v>10</v>
      </c>
      <c r="F10586" s="1" t="s">
        <v>12381</v>
      </c>
    </row>
    <row r="10587" spans="1:6" ht="25.5" x14ac:dyDescent="0.25">
      <c r="A10587" s="1"/>
      <c r="B10587" s="1"/>
      <c r="C10587" s="1"/>
      <c r="D10587" s="1"/>
      <c r="E10587" s="1" t="s">
        <v>10</v>
      </c>
      <c r="F10587" s="1" t="s">
        <v>11067</v>
      </c>
    </row>
    <row r="10588" spans="1:6" ht="25.5" x14ac:dyDescent="0.25">
      <c r="A10588" s="1"/>
      <c r="B10588" s="1"/>
      <c r="C10588" s="1"/>
      <c r="D10588" s="1"/>
      <c r="E10588" s="1" t="s">
        <v>10</v>
      </c>
      <c r="F10588" s="1" t="s">
        <v>9006</v>
      </c>
    </row>
    <row r="10589" spans="1:6" ht="25.5" x14ac:dyDescent="0.25">
      <c r="A10589" s="1"/>
      <c r="B10589" s="1"/>
      <c r="C10589" s="1"/>
      <c r="D10589" s="1"/>
      <c r="E10589" s="1" t="s">
        <v>10</v>
      </c>
      <c r="F10589" s="1" t="s">
        <v>10511</v>
      </c>
    </row>
    <row r="10590" spans="1:6" ht="25.5" x14ac:dyDescent="0.25">
      <c r="A10590" s="1"/>
      <c r="B10590" s="1"/>
      <c r="C10590" s="1"/>
      <c r="D10590" s="1"/>
      <c r="E10590" s="1" t="s">
        <v>10</v>
      </c>
      <c r="F10590" s="1" t="s">
        <v>9034</v>
      </c>
    </row>
    <row r="10591" spans="1:6" ht="25.5" x14ac:dyDescent="0.25">
      <c r="A10591" s="1"/>
      <c r="B10591" s="1"/>
      <c r="C10591" s="1"/>
      <c r="D10591" s="1"/>
      <c r="E10591" s="1" t="s">
        <v>10</v>
      </c>
      <c r="F10591" s="1" t="s">
        <v>11695</v>
      </c>
    </row>
    <row r="10592" spans="1:6" ht="25.5" x14ac:dyDescent="0.25">
      <c r="A10592" s="1"/>
      <c r="B10592" s="1"/>
      <c r="C10592" s="1"/>
      <c r="D10592" s="1"/>
      <c r="E10592" s="1" t="s">
        <v>10</v>
      </c>
      <c r="F10592" s="1" t="s">
        <v>11594</v>
      </c>
    </row>
    <row r="10593" spans="1:6" ht="25.5" x14ac:dyDescent="0.25">
      <c r="A10593" s="1"/>
      <c r="B10593" s="1"/>
      <c r="C10593" s="1"/>
      <c r="D10593" s="1"/>
      <c r="E10593" s="1" t="s">
        <v>10</v>
      </c>
      <c r="F10593" s="1" t="s">
        <v>995</v>
      </c>
    </row>
    <row r="10594" spans="1:6" ht="25.5" x14ac:dyDescent="0.25">
      <c r="A10594" s="1"/>
      <c r="B10594" s="1"/>
      <c r="C10594" s="1"/>
      <c r="D10594" s="1"/>
      <c r="E10594" s="1" t="s">
        <v>10</v>
      </c>
      <c r="F10594" s="1" t="s">
        <v>12882</v>
      </c>
    </row>
    <row r="10595" spans="1:6" ht="25.5" x14ac:dyDescent="0.25">
      <c r="A10595" s="1"/>
      <c r="B10595" s="1"/>
      <c r="C10595" s="1"/>
      <c r="D10595" s="1"/>
      <c r="E10595" s="1" t="s">
        <v>10</v>
      </c>
      <c r="F10595" s="1" t="s">
        <v>10632</v>
      </c>
    </row>
    <row r="10596" spans="1:6" ht="25.5" x14ac:dyDescent="0.25">
      <c r="A10596" s="1"/>
      <c r="B10596" s="1"/>
      <c r="C10596" s="1"/>
      <c r="D10596" s="1"/>
      <c r="E10596" s="1" t="s">
        <v>10</v>
      </c>
      <c r="F10596" s="1" t="s">
        <v>11961</v>
      </c>
    </row>
    <row r="10597" spans="1:6" ht="25.5" x14ac:dyDescent="0.25">
      <c r="A10597" s="1"/>
      <c r="B10597" s="1"/>
      <c r="C10597" s="1"/>
      <c r="D10597" s="1"/>
      <c r="E10597" s="1" t="s">
        <v>10</v>
      </c>
      <c r="F10597" s="1" t="s">
        <v>12101</v>
      </c>
    </row>
    <row r="10598" spans="1:6" ht="25.5" x14ac:dyDescent="0.25">
      <c r="A10598" s="1"/>
      <c r="B10598" s="1"/>
      <c r="C10598" s="1"/>
      <c r="D10598" s="1"/>
      <c r="E10598" s="1" t="s">
        <v>10</v>
      </c>
      <c r="F10598" s="1" t="s">
        <v>9916</v>
      </c>
    </row>
    <row r="10599" spans="1:6" ht="25.5" x14ac:dyDescent="0.25">
      <c r="A10599" s="1"/>
      <c r="B10599" s="1"/>
      <c r="C10599" s="1"/>
      <c r="D10599" s="1"/>
      <c r="E10599" s="1" t="s">
        <v>10</v>
      </c>
      <c r="F10599" s="1" t="s">
        <v>10891</v>
      </c>
    </row>
    <row r="10600" spans="1:6" ht="25.5" x14ac:dyDescent="0.25">
      <c r="A10600" s="1"/>
      <c r="B10600" s="1"/>
      <c r="C10600" s="1"/>
      <c r="D10600" s="1"/>
      <c r="E10600" s="1" t="s">
        <v>10</v>
      </c>
      <c r="F10600" s="1" t="s">
        <v>12579</v>
      </c>
    </row>
    <row r="10601" spans="1:6" ht="25.5" x14ac:dyDescent="0.25">
      <c r="A10601" s="1"/>
      <c r="B10601" s="1"/>
      <c r="C10601" s="1"/>
      <c r="D10601" s="1"/>
      <c r="E10601" s="1" t="s">
        <v>10</v>
      </c>
      <c r="F10601" s="1" t="s">
        <v>10851</v>
      </c>
    </row>
    <row r="10602" spans="1:6" ht="25.5" x14ac:dyDescent="0.25">
      <c r="A10602" s="1"/>
      <c r="B10602" s="1"/>
      <c r="C10602" s="1"/>
      <c r="D10602" s="1"/>
      <c r="E10602" s="1" t="s">
        <v>10</v>
      </c>
      <c r="F10602" s="1" t="s">
        <v>996</v>
      </c>
    </row>
    <row r="10603" spans="1:6" ht="25.5" x14ac:dyDescent="0.25">
      <c r="A10603" s="1"/>
      <c r="B10603" s="1"/>
      <c r="C10603" s="1"/>
      <c r="D10603" s="1"/>
      <c r="E10603" s="1" t="s">
        <v>10</v>
      </c>
      <c r="F10603" s="1" t="s">
        <v>12270</v>
      </c>
    </row>
    <row r="10604" spans="1:6" ht="25.5" x14ac:dyDescent="0.25">
      <c r="A10604" s="1"/>
      <c r="B10604" s="1"/>
      <c r="C10604" s="1"/>
      <c r="D10604" s="1"/>
      <c r="E10604" s="1" t="s">
        <v>10</v>
      </c>
      <c r="F10604" s="1" t="s">
        <v>13008</v>
      </c>
    </row>
    <row r="10605" spans="1:6" ht="25.5" x14ac:dyDescent="0.25">
      <c r="A10605" s="1"/>
      <c r="B10605" s="1"/>
      <c r="C10605" s="1"/>
      <c r="D10605" s="1"/>
      <c r="E10605" s="1" t="s">
        <v>10</v>
      </c>
      <c r="F10605" s="1" t="s">
        <v>10765</v>
      </c>
    </row>
    <row r="10606" spans="1:6" ht="25.5" x14ac:dyDescent="0.25">
      <c r="A10606" s="1"/>
      <c r="B10606" s="1"/>
      <c r="C10606" s="1"/>
      <c r="D10606" s="1"/>
      <c r="E10606" s="1" t="s">
        <v>10</v>
      </c>
      <c r="F10606" s="1" t="s">
        <v>9740</v>
      </c>
    </row>
    <row r="10607" spans="1:6" ht="25.5" x14ac:dyDescent="0.25">
      <c r="A10607" s="1"/>
      <c r="B10607" s="1"/>
      <c r="C10607" s="1"/>
      <c r="D10607" s="1"/>
      <c r="E10607" s="1" t="s">
        <v>10</v>
      </c>
      <c r="F10607" s="1" t="s">
        <v>12402</v>
      </c>
    </row>
    <row r="10608" spans="1:6" ht="25.5" x14ac:dyDescent="0.25">
      <c r="A10608" s="1"/>
      <c r="B10608" s="1"/>
      <c r="C10608" s="1"/>
      <c r="D10608" s="1"/>
      <c r="E10608" s="1" t="s">
        <v>10</v>
      </c>
      <c r="F10608" s="1" t="s">
        <v>9209</v>
      </c>
    </row>
    <row r="10609" spans="1:6" ht="25.5" x14ac:dyDescent="0.25">
      <c r="A10609" s="1"/>
      <c r="B10609" s="1"/>
      <c r="C10609" s="1"/>
      <c r="D10609" s="1"/>
      <c r="E10609" s="1" t="s">
        <v>10</v>
      </c>
      <c r="F10609" s="1" t="s">
        <v>9661</v>
      </c>
    </row>
    <row r="10610" spans="1:6" ht="25.5" x14ac:dyDescent="0.25">
      <c r="A10610" s="1"/>
      <c r="B10610" s="1"/>
      <c r="C10610" s="1"/>
      <c r="D10610" s="1"/>
      <c r="E10610" s="1" t="s">
        <v>10</v>
      </c>
      <c r="F10610" s="1" t="s">
        <v>11126</v>
      </c>
    </row>
    <row r="10611" spans="1:6" ht="25.5" x14ac:dyDescent="0.25">
      <c r="A10611" s="1"/>
      <c r="B10611" s="1"/>
      <c r="C10611" s="1"/>
      <c r="D10611" s="1"/>
      <c r="E10611" s="1" t="s">
        <v>10</v>
      </c>
      <c r="F10611" s="1" t="s">
        <v>10629</v>
      </c>
    </row>
    <row r="10612" spans="1:6" ht="25.5" x14ac:dyDescent="0.25">
      <c r="A10612" s="1"/>
      <c r="B10612" s="1"/>
      <c r="C10612" s="1"/>
      <c r="D10612" s="1"/>
      <c r="E10612" s="1" t="s">
        <v>10</v>
      </c>
      <c r="F10612" s="1" t="s">
        <v>9866</v>
      </c>
    </row>
    <row r="10613" spans="1:6" ht="25.5" x14ac:dyDescent="0.25">
      <c r="A10613" s="1"/>
      <c r="B10613" s="1"/>
      <c r="C10613" s="1"/>
      <c r="D10613" s="1"/>
      <c r="E10613" s="1" t="s">
        <v>10</v>
      </c>
      <c r="F10613" s="1" t="s">
        <v>9079</v>
      </c>
    </row>
    <row r="10614" spans="1:6" ht="25.5" x14ac:dyDescent="0.25">
      <c r="A10614" s="1"/>
      <c r="B10614" s="1"/>
      <c r="C10614" s="1"/>
      <c r="D10614" s="1"/>
      <c r="E10614" s="1" t="s">
        <v>10</v>
      </c>
      <c r="F10614" s="1" t="s">
        <v>12686</v>
      </c>
    </row>
    <row r="10615" spans="1:6" ht="25.5" x14ac:dyDescent="0.25">
      <c r="A10615" s="1"/>
      <c r="B10615" s="1"/>
      <c r="C10615" s="1"/>
      <c r="D10615" s="1"/>
      <c r="E10615" s="1" t="s">
        <v>10</v>
      </c>
      <c r="F10615" s="1" t="s">
        <v>11440</v>
      </c>
    </row>
    <row r="10616" spans="1:6" ht="25.5" x14ac:dyDescent="0.25">
      <c r="A10616" s="1"/>
      <c r="B10616" s="1"/>
      <c r="C10616" s="1"/>
      <c r="D10616" s="1"/>
      <c r="E10616" s="1" t="s">
        <v>10</v>
      </c>
      <c r="F10616" s="1" t="s">
        <v>9108</v>
      </c>
    </row>
    <row r="10617" spans="1:6" ht="25.5" x14ac:dyDescent="0.25">
      <c r="A10617" s="1"/>
      <c r="B10617" s="1"/>
      <c r="C10617" s="1"/>
      <c r="D10617" s="1"/>
      <c r="E10617" s="1" t="s">
        <v>10</v>
      </c>
      <c r="F10617" s="1" t="s">
        <v>9294</v>
      </c>
    </row>
    <row r="10618" spans="1:6" ht="25.5" x14ac:dyDescent="0.25">
      <c r="A10618" s="1"/>
      <c r="B10618" s="1"/>
      <c r="C10618" s="1"/>
      <c r="D10618" s="1"/>
      <c r="E10618" s="1" t="s">
        <v>10</v>
      </c>
      <c r="F10618" s="1" t="s">
        <v>11970</v>
      </c>
    </row>
    <row r="10619" spans="1:6" ht="25.5" x14ac:dyDescent="0.25">
      <c r="A10619" s="1"/>
      <c r="B10619" s="1"/>
      <c r="C10619" s="1"/>
      <c r="D10619" s="1"/>
      <c r="E10619" s="1" t="s">
        <v>10</v>
      </c>
      <c r="F10619" s="1" t="s">
        <v>12447</v>
      </c>
    </row>
    <row r="10620" spans="1:6" ht="25.5" x14ac:dyDescent="0.25">
      <c r="A10620" s="1"/>
      <c r="B10620" s="1"/>
      <c r="C10620" s="1"/>
      <c r="D10620" s="1"/>
      <c r="E10620" s="1" t="s">
        <v>10</v>
      </c>
      <c r="F10620" s="1" t="s">
        <v>12583</v>
      </c>
    </row>
    <row r="10621" spans="1:6" ht="25.5" x14ac:dyDescent="0.25">
      <c r="A10621" s="1"/>
      <c r="B10621" s="1"/>
      <c r="C10621" s="1"/>
      <c r="D10621" s="1"/>
      <c r="E10621" s="1" t="s">
        <v>10</v>
      </c>
      <c r="F10621" s="1" t="s">
        <v>10973</v>
      </c>
    </row>
    <row r="10622" spans="1:6" ht="25.5" x14ac:dyDescent="0.25">
      <c r="A10622" s="1"/>
      <c r="B10622" s="1"/>
      <c r="C10622" s="1"/>
      <c r="D10622" s="1"/>
      <c r="E10622" s="1" t="s">
        <v>10</v>
      </c>
      <c r="F10622" s="1" t="s">
        <v>11427</v>
      </c>
    </row>
    <row r="10623" spans="1:6" ht="25.5" x14ac:dyDescent="0.25">
      <c r="A10623" s="1"/>
      <c r="B10623" s="1"/>
      <c r="C10623" s="1"/>
      <c r="D10623" s="1"/>
      <c r="E10623" s="1" t="s">
        <v>10</v>
      </c>
      <c r="F10623" s="1" t="s">
        <v>997</v>
      </c>
    </row>
    <row r="10624" spans="1:6" ht="25.5" x14ac:dyDescent="0.25">
      <c r="A10624" s="1"/>
      <c r="B10624" s="1"/>
      <c r="C10624" s="1"/>
      <c r="D10624" s="1"/>
      <c r="E10624" s="1" t="s">
        <v>10</v>
      </c>
      <c r="F10624" s="1" t="s">
        <v>11327</v>
      </c>
    </row>
    <row r="10625" spans="1:6" ht="25.5" x14ac:dyDescent="0.25">
      <c r="A10625" s="1"/>
      <c r="B10625" s="1"/>
      <c r="C10625" s="1"/>
      <c r="D10625" s="1"/>
      <c r="E10625" s="1" t="s">
        <v>10</v>
      </c>
      <c r="F10625" s="1" t="s">
        <v>9087</v>
      </c>
    </row>
    <row r="10626" spans="1:6" ht="25.5" x14ac:dyDescent="0.25">
      <c r="A10626" s="1"/>
      <c r="B10626" s="1"/>
      <c r="C10626" s="1"/>
      <c r="D10626" s="1"/>
      <c r="E10626" s="1" t="s">
        <v>10</v>
      </c>
      <c r="F10626" s="1" t="s">
        <v>10306</v>
      </c>
    </row>
    <row r="10627" spans="1:6" ht="25.5" x14ac:dyDescent="0.25">
      <c r="A10627" s="1"/>
      <c r="B10627" s="1"/>
      <c r="C10627" s="1"/>
      <c r="D10627" s="1"/>
      <c r="E10627" s="1" t="s">
        <v>10</v>
      </c>
      <c r="F10627" s="1" t="s">
        <v>10956</v>
      </c>
    </row>
    <row r="10628" spans="1:6" ht="25.5" x14ac:dyDescent="0.25">
      <c r="A10628" s="1"/>
      <c r="B10628" s="1"/>
      <c r="C10628" s="1"/>
      <c r="D10628" s="1"/>
      <c r="E10628" s="1" t="s">
        <v>10</v>
      </c>
      <c r="F10628" s="1" t="s">
        <v>11172</v>
      </c>
    </row>
    <row r="10629" spans="1:6" ht="25.5" x14ac:dyDescent="0.25">
      <c r="A10629" s="1"/>
      <c r="B10629" s="1"/>
      <c r="C10629" s="1"/>
      <c r="D10629" s="1"/>
      <c r="E10629" s="1" t="s">
        <v>10</v>
      </c>
      <c r="F10629" s="1" t="s">
        <v>12047</v>
      </c>
    </row>
    <row r="10630" spans="1:6" ht="25.5" x14ac:dyDescent="0.25">
      <c r="A10630" s="1"/>
      <c r="B10630" s="1"/>
      <c r="C10630" s="1"/>
      <c r="D10630" s="1"/>
      <c r="E10630" s="1" t="s">
        <v>10</v>
      </c>
      <c r="F10630" s="1" t="s">
        <v>12574</v>
      </c>
    </row>
    <row r="10631" spans="1:6" ht="25.5" x14ac:dyDescent="0.25">
      <c r="A10631" s="1"/>
      <c r="B10631" s="1"/>
      <c r="C10631" s="1"/>
      <c r="D10631" s="1"/>
      <c r="E10631" s="1" t="s">
        <v>10</v>
      </c>
      <c r="F10631" s="1" t="s">
        <v>11522</v>
      </c>
    </row>
    <row r="10632" spans="1:6" ht="25.5" x14ac:dyDescent="0.25">
      <c r="A10632" s="1"/>
      <c r="B10632" s="1"/>
      <c r="C10632" s="1"/>
      <c r="D10632" s="1"/>
      <c r="E10632" s="1" t="s">
        <v>10</v>
      </c>
      <c r="F10632" s="1" t="s">
        <v>10371</v>
      </c>
    </row>
    <row r="10633" spans="1:6" ht="25.5" x14ac:dyDescent="0.25">
      <c r="A10633" s="1"/>
      <c r="B10633" s="1"/>
      <c r="C10633" s="1"/>
      <c r="D10633" s="1"/>
      <c r="E10633" s="1" t="s">
        <v>10</v>
      </c>
      <c r="F10633" s="1" t="s">
        <v>10617</v>
      </c>
    </row>
    <row r="10634" spans="1:6" ht="25.5" x14ac:dyDescent="0.25">
      <c r="A10634" s="1"/>
      <c r="B10634" s="1"/>
      <c r="C10634" s="1"/>
      <c r="D10634" s="1"/>
      <c r="E10634" s="1" t="s">
        <v>10</v>
      </c>
      <c r="F10634" s="1" t="s">
        <v>10911</v>
      </c>
    </row>
    <row r="10635" spans="1:6" ht="25.5" x14ac:dyDescent="0.25">
      <c r="A10635" s="1"/>
      <c r="B10635" s="1"/>
      <c r="C10635" s="1"/>
      <c r="D10635" s="1"/>
      <c r="E10635" s="1" t="s">
        <v>10</v>
      </c>
      <c r="F10635" s="1" t="s">
        <v>998</v>
      </c>
    </row>
    <row r="10636" spans="1:6" ht="25.5" x14ac:dyDescent="0.25">
      <c r="A10636" s="1"/>
      <c r="B10636" s="1"/>
      <c r="C10636" s="1"/>
      <c r="D10636" s="1"/>
      <c r="E10636" s="1" t="s">
        <v>10</v>
      </c>
      <c r="F10636" s="1" t="s">
        <v>11438</v>
      </c>
    </row>
    <row r="10637" spans="1:6" ht="25.5" x14ac:dyDescent="0.25">
      <c r="A10637" s="1"/>
      <c r="B10637" s="1"/>
      <c r="C10637" s="1"/>
      <c r="D10637" s="1"/>
      <c r="E10637" s="1" t="s">
        <v>10</v>
      </c>
      <c r="F10637" s="1" t="s">
        <v>11455</v>
      </c>
    </row>
    <row r="10638" spans="1:6" ht="25.5" x14ac:dyDescent="0.25">
      <c r="A10638" s="1"/>
      <c r="B10638" s="1"/>
      <c r="C10638" s="1"/>
      <c r="D10638" s="1"/>
      <c r="E10638" s="1" t="s">
        <v>10</v>
      </c>
      <c r="F10638" s="1" t="s">
        <v>10300</v>
      </c>
    </row>
    <row r="10639" spans="1:6" ht="25.5" x14ac:dyDescent="0.25">
      <c r="A10639" s="1"/>
      <c r="B10639" s="1"/>
      <c r="C10639" s="1"/>
      <c r="D10639" s="1"/>
      <c r="E10639" s="1" t="s">
        <v>10</v>
      </c>
      <c r="F10639" s="1" t="s">
        <v>9513</v>
      </c>
    </row>
    <row r="10640" spans="1:6" ht="25.5" x14ac:dyDescent="0.25">
      <c r="A10640" s="1"/>
      <c r="B10640" s="1"/>
      <c r="C10640" s="1"/>
      <c r="D10640" s="1"/>
      <c r="E10640" s="1" t="s">
        <v>10</v>
      </c>
      <c r="F10640" s="1" t="s">
        <v>12528</v>
      </c>
    </row>
    <row r="10641" spans="1:6" ht="25.5" x14ac:dyDescent="0.25">
      <c r="A10641" s="1"/>
      <c r="B10641" s="1"/>
      <c r="C10641" s="1"/>
      <c r="D10641" s="1"/>
      <c r="E10641" s="1" t="s">
        <v>10</v>
      </c>
      <c r="F10641" s="1" t="s">
        <v>9668</v>
      </c>
    </row>
    <row r="10642" spans="1:6" ht="25.5" x14ac:dyDescent="0.25">
      <c r="A10642" s="1"/>
      <c r="B10642" s="1"/>
      <c r="C10642" s="1"/>
      <c r="D10642" s="1"/>
      <c r="E10642" s="1" t="s">
        <v>10</v>
      </c>
      <c r="F10642" s="1" t="s">
        <v>12188</v>
      </c>
    </row>
    <row r="10643" spans="1:6" ht="25.5" x14ac:dyDescent="0.25">
      <c r="A10643" s="1"/>
      <c r="B10643" s="1"/>
      <c r="C10643" s="1"/>
      <c r="D10643" s="1"/>
      <c r="E10643" s="1" t="s">
        <v>10</v>
      </c>
      <c r="F10643" s="1" t="s">
        <v>11754</v>
      </c>
    </row>
    <row r="10644" spans="1:6" ht="25.5" x14ac:dyDescent="0.25">
      <c r="A10644" s="1"/>
      <c r="B10644" s="1"/>
      <c r="C10644" s="1"/>
      <c r="D10644" s="1"/>
      <c r="E10644" s="1" t="s">
        <v>10</v>
      </c>
      <c r="F10644" s="1" t="s">
        <v>999</v>
      </c>
    </row>
    <row r="10645" spans="1:6" ht="25.5" x14ac:dyDescent="0.25">
      <c r="A10645" s="1"/>
      <c r="B10645" s="1"/>
      <c r="C10645" s="1"/>
      <c r="D10645" s="1"/>
      <c r="E10645" s="1" t="s">
        <v>10</v>
      </c>
      <c r="F10645" s="1" t="s">
        <v>11051</v>
      </c>
    </row>
    <row r="10646" spans="1:6" ht="25.5" x14ac:dyDescent="0.25">
      <c r="A10646" s="1"/>
      <c r="B10646" s="1"/>
      <c r="C10646" s="1"/>
      <c r="D10646" s="1"/>
      <c r="E10646" s="1" t="s">
        <v>10</v>
      </c>
      <c r="F10646" s="1" t="s">
        <v>10897</v>
      </c>
    </row>
    <row r="10647" spans="1:6" ht="25.5" x14ac:dyDescent="0.25">
      <c r="A10647" s="1"/>
      <c r="B10647" s="1"/>
      <c r="C10647" s="1"/>
      <c r="D10647" s="1"/>
      <c r="E10647" s="1" t="s">
        <v>10</v>
      </c>
      <c r="F10647" s="1" t="s">
        <v>11703</v>
      </c>
    </row>
    <row r="10648" spans="1:6" ht="25.5" x14ac:dyDescent="0.25">
      <c r="A10648" s="1"/>
      <c r="B10648" s="1"/>
      <c r="C10648" s="1"/>
      <c r="D10648" s="1"/>
      <c r="E10648" s="1" t="s">
        <v>10</v>
      </c>
      <c r="F10648" s="1" t="s">
        <v>12085</v>
      </c>
    </row>
    <row r="10649" spans="1:6" ht="25.5" x14ac:dyDescent="0.25">
      <c r="A10649" s="1"/>
      <c r="B10649" s="1"/>
      <c r="C10649" s="1"/>
      <c r="D10649" s="1"/>
      <c r="E10649" s="1" t="s">
        <v>10</v>
      </c>
      <c r="F10649" s="1" t="s">
        <v>9399</v>
      </c>
    </row>
    <row r="10650" spans="1:6" ht="25.5" x14ac:dyDescent="0.25">
      <c r="A10650" s="1"/>
      <c r="B10650" s="1"/>
      <c r="C10650" s="1"/>
      <c r="D10650" s="1"/>
      <c r="E10650" s="1" t="s">
        <v>10</v>
      </c>
      <c r="F10650" s="1" t="s">
        <v>13102</v>
      </c>
    </row>
    <row r="10651" spans="1:6" ht="25.5" x14ac:dyDescent="0.25">
      <c r="A10651" s="1"/>
      <c r="B10651" s="1"/>
      <c r="C10651" s="1"/>
      <c r="D10651" s="1"/>
      <c r="E10651" s="1" t="s">
        <v>10</v>
      </c>
      <c r="F10651" s="1" t="s">
        <v>11473</v>
      </c>
    </row>
    <row r="10652" spans="1:6" ht="25.5" x14ac:dyDescent="0.25">
      <c r="A10652" s="1"/>
      <c r="B10652" s="1"/>
      <c r="C10652" s="1"/>
      <c r="D10652" s="1"/>
      <c r="E10652" s="1" t="s">
        <v>10</v>
      </c>
      <c r="F10652" s="1" t="s">
        <v>11682</v>
      </c>
    </row>
    <row r="10653" spans="1:6" ht="25.5" x14ac:dyDescent="0.25">
      <c r="A10653" s="1"/>
      <c r="B10653" s="1"/>
      <c r="C10653" s="1"/>
      <c r="D10653" s="1"/>
      <c r="E10653" s="1" t="s">
        <v>10</v>
      </c>
      <c r="F10653" s="1" t="s">
        <v>10155</v>
      </c>
    </row>
    <row r="10654" spans="1:6" ht="25.5" x14ac:dyDescent="0.25">
      <c r="A10654" s="1"/>
      <c r="B10654" s="1"/>
      <c r="C10654" s="1"/>
      <c r="D10654" s="1"/>
      <c r="E10654" s="1" t="s">
        <v>10</v>
      </c>
      <c r="F10654" s="1" t="s">
        <v>9005</v>
      </c>
    </row>
    <row r="10655" spans="1:6" ht="25.5" x14ac:dyDescent="0.25">
      <c r="A10655" s="1"/>
      <c r="B10655" s="1"/>
      <c r="C10655" s="1"/>
      <c r="D10655" s="1"/>
      <c r="E10655" s="1" t="s">
        <v>10</v>
      </c>
      <c r="F10655" s="1" t="s">
        <v>12836</v>
      </c>
    </row>
    <row r="10656" spans="1:6" ht="25.5" x14ac:dyDescent="0.25">
      <c r="A10656" s="1"/>
      <c r="B10656" s="1"/>
      <c r="C10656" s="1"/>
      <c r="D10656" s="1"/>
      <c r="E10656" s="1" t="s">
        <v>10</v>
      </c>
      <c r="F10656" s="1" t="s">
        <v>11908</v>
      </c>
    </row>
    <row r="10657" spans="1:6" ht="25.5" x14ac:dyDescent="0.25">
      <c r="A10657" s="1"/>
      <c r="B10657" s="1"/>
      <c r="C10657" s="1"/>
      <c r="D10657" s="1"/>
      <c r="E10657" s="1" t="s">
        <v>10</v>
      </c>
      <c r="F10657" s="1" t="s">
        <v>11434</v>
      </c>
    </row>
    <row r="10658" spans="1:6" ht="25.5" x14ac:dyDescent="0.25">
      <c r="A10658" s="1"/>
      <c r="B10658" s="1"/>
      <c r="C10658" s="1"/>
      <c r="D10658" s="1"/>
      <c r="E10658" s="1" t="s">
        <v>10</v>
      </c>
      <c r="F10658" s="1" t="s">
        <v>1000</v>
      </c>
    </row>
    <row r="10659" spans="1:6" ht="25.5" x14ac:dyDescent="0.25">
      <c r="A10659" s="1"/>
      <c r="B10659" s="1"/>
      <c r="C10659" s="1"/>
      <c r="D10659" s="1"/>
      <c r="E10659" s="1" t="s">
        <v>10</v>
      </c>
      <c r="F10659" s="1" t="s">
        <v>12084</v>
      </c>
    </row>
    <row r="10660" spans="1:6" ht="25.5" x14ac:dyDescent="0.25">
      <c r="A10660" s="1"/>
      <c r="B10660" s="1"/>
      <c r="C10660" s="1"/>
      <c r="D10660" s="1"/>
      <c r="E10660" s="1" t="s">
        <v>10</v>
      </c>
      <c r="F10660" s="1" t="s">
        <v>11965</v>
      </c>
    </row>
    <row r="10661" spans="1:6" ht="25.5" x14ac:dyDescent="0.25">
      <c r="A10661" s="1"/>
      <c r="B10661" s="1"/>
      <c r="C10661" s="1"/>
      <c r="D10661" s="1"/>
      <c r="E10661" s="1" t="s">
        <v>10</v>
      </c>
      <c r="F10661" s="1" t="s">
        <v>11244</v>
      </c>
    </row>
    <row r="10662" spans="1:6" ht="25.5" x14ac:dyDescent="0.25">
      <c r="A10662" s="1"/>
      <c r="B10662" s="1"/>
      <c r="C10662" s="1"/>
      <c r="D10662" s="1"/>
      <c r="E10662" s="1" t="s">
        <v>10</v>
      </c>
      <c r="F10662" s="1" t="s">
        <v>13090</v>
      </c>
    </row>
    <row r="10663" spans="1:6" ht="25.5" x14ac:dyDescent="0.25">
      <c r="A10663" s="1"/>
      <c r="B10663" s="1"/>
      <c r="C10663" s="1"/>
      <c r="D10663" s="1"/>
      <c r="E10663" s="1" t="s">
        <v>10</v>
      </c>
      <c r="F10663" s="1" t="s">
        <v>11745</v>
      </c>
    </row>
    <row r="10664" spans="1:6" ht="25.5" x14ac:dyDescent="0.25">
      <c r="A10664" s="1"/>
      <c r="B10664" s="1"/>
      <c r="C10664" s="1"/>
      <c r="D10664" s="1"/>
      <c r="E10664" s="1" t="s">
        <v>10</v>
      </c>
      <c r="F10664" s="1" t="s">
        <v>11681</v>
      </c>
    </row>
    <row r="10665" spans="1:6" ht="25.5" x14ac:dyDescent="0.25">
      <c r="A10665" s="1"/>
      <c r="B10665" s="1"/>
      <c r="C10665" s="1"/>
      <c r="D10665" s="1"/>
      <c r="E10665" s="1" t="s">
        <v>10</v>
      </c>
      <c r="F10665" s="1" t="s">
        <v>12482</v>
      </c>
    </row>
    <row r="10666" spans="1:6" ht="25.5" x14ac:dyDescent="0.25">
      <c r="A10666" s="1"/>
      <c r="B10666" s="1"/>
      <c r="C10666" s="1"/>
      <c r="D10666" s="1"/>
      <c r="E10666" s="1" t="s">
        <v>10</v>
      </c>
      <c r="F10666" s="1" t="s">
        <v>11474</v>
      </c>
    </row>
    <row r="10667" spans="1:6" ht="25.5" x14ac:dyDescent="0.25">
      <c r="A10667" s="1"/>
      <c r="B10667" s="1"/>
      <c r="C10667" s="1"/>
      <c r="D10667" s="1"/>
      <c r="E10667" s="1" t="s">
        <v>10</v>
      </c>
      <c r="F10667" s="1" t="s">
        <v>11701</v>
      </c>
    </row>
    <row r="10668" spans="1:6" ht="25.5" x14ac:dyDescent="0.25">
      <c r="A10668" s="1"/>
      <c r="B10668" s="1"/>
      <c r="C10668" s="1"/>
      <c r="D10668" s="1"/>
      <c r="E10668" s="1" t="s">
        <v>10</v>
      </c>
      <c r="F10668" s="1" t="s">
        <v>11843</v>
      </c>
    </row>
    <row r="10669" spans="1:6" ht="25.5" x14ac:dyDescent="0.25">
      <c r="A10669" s="1"/>
      <c r="B10669" s="1"/>
      <c r="C10669" s="1"/>
      <c r="D10669" s="1"/>
      <c r="E10669" s="1" t="s">
        <v>10</v>
      </c>
      <c r="F10669" s="1" t="s">
        <v>11195</v>
      </c>
    </row>
    <row r="10670" spans="1:6" ht="25.5" x14ac:dyDescent="0.25">
      <c r="A10670" s="1"/>
      <c r="B10670" s="1"/>
      <c r="C10670" s="1"/>
      <c r="D10670" s="1"/>
      <c r="E10670" s="1" t="s">
        <v>10</v>
      </c>
      <c r="F10670" s="1" t="s">
        <v>10298</v>
      </c>
    </row>
    <row r="10671" spans="1:6" ht="25.5" x14ac:dyDescent="0.25">
      <c r="A10671" s="1"/>
      <c r="B10671" s="1"/>
      <c r="C10671" s="1"/>
      <c r="D10671" s="1"/>
      <c r="E10671" s="1" t="s">
        <v>10</v>
      </c>
      <c r="F10671" s="1" t="s">
        <v>12385</v>
      </c>
    </row>
    <row r="10672" spans="1:6" ht="25.5" x14ac:dyDescent="0.25">
      <c r="A10672" s="1"/>
      <c r="B10672" s="1"/>
      <c r="C10672" s="1"/>
      <c r="D10672" s="1"/>
      <c r="E10672" s="1" t="s">
        <v>10</v>
      </c>
      <c r="F10672" s="1" t="s">
        <v>12568</v>
      </c>
    </row>
    <row r="10673" spans="1:6" ht="25.5" x14ac:dyDescent="0.25">
      <c r="A10673" s="1"/>
      <c r="B10673" s="1"/>
      <c r="C10673" s="1"/>
      <c r="D10673" s="1"/>
      <c r="E10673" s="1" t="s">
        <v>10</v>
      </c>
      <c r="F10673" s="1" t="s">
        <v>10518</v>
      </c>
    </row>
    <row r="10674" spans="1:6" ht="25.5" x14ac:dyDescent="0.25">
      <c r="A10674" s="1"/>
      <c r="B10674" s="1"/>
      <c r="C10674" s="1"/>
      <c r="D10674" s="1"/>
      <c r="E10674" s="1" t="s">
        <v>10</v>
      </c>
      <c r="F10674" s="1" t="s">
        <v>9917</v>
      </c>
    </row>
    <row r="10675" spans="1:6" ht="25.5" x14ac:dyDescent="0.25">
      <c r="A10675" s="1"/>
      <c r="B10675" s="1"/>
      <c r="C10675" s="1"/>
      <c r="D10675" s="1"/>
      <c r="E10675" s="1" t="s">
        <v>10</v>
      </c>
      <c r="F10675" s="1" t="s">
        <v>11450</v>
      </c>
    </row>
    <row r="10676" spans="1:6" ht="25.5" x14ac:dyDescent="0.25">
      <c r="A10676" s="1"/>
      <c r="B10676" s="1"/>
      <c r="C10676" s="1"/>
      <c r="D10676" s="1"/>
      <c r="E10676" s="1" t="s">
        <v>10</v>
      </c>
      <c r="F10676" s="1" t="s">
        <v>11110</v>
      </c>
    </row>
    <row r="10677" spans="1:6" ht="25.5" x14ac:dyDescent="0.25">
      <c r="A10677" s="1"/>
      <c r="B10677" s="1"/>
      <c r="C10677" s="1"/>
      <c r="D10677" s="1"/>
      <c r="E10677" s="1" t="s">
        <v>10</v>
      </c>
      <c r="F10677" s="1" t="s">
        <v>12483</v>
      </c>
    </row>
    <row r="10678" spans="1:6" ht="25.5" x14ac:dyDescent="0.25">
      <c r="A10678" s="1"/>
      <c r="B10678" s="1"/>
      <c r="C10678" s="1"/>
      <c r="D10678" s="1"/>
      <c r="E10678" s="1" t="s">
        <v>10</v>
      </c>
      <c r="F10678" s="1" t="s">
        <v>9742</v>
      </c>
    </row>
    <row r="10679" spans="1:6" ht="25.5" x14ac:dyDescent="0.25">
      <c r="A10679" s="1"/>
      <c r="B10679" s="1"/>
      <c r="C10679" s="1"/>
      <c r="D10679" s="1"/>
      <c r="E10679" s="1" t="s">
        <v>10</v>
      </c>
      <c r="F10679" s="1" t="s">
        <v>10895</v>
      </c>
    </row>
    <row r="10680" spans="1:6" ht="25.5" x14ac:dyDescent="0.25">
      <c r="A10680" s="1"/>
      <c r="B10680" s="1"/>
      <c r="C10680" s="1"/>
      <c r="D10680" s="1"/>
      <c r="E10680" s="1" t="s">
        <v>10</v>
      </c>
      <c r="F10680" s="1" t="s">
        <v>9215</v>
      </c>
    </row>
    <row r="10681" spans="1:6" ht="25.5" x14ac:dyDescent="0.25">
      <c r="A10681" s="1"/>
      <c r="B10681" s="1"/>
      <c r="C10681" s="1"/>
      <c r="D10681" s="1"/>
      <c r="E10681" s="1" t="s">
        <v>10</v>
      </c>
      <c r="F10681" s="1" t="s">
        <v>9972</v>
      </c>
    </row>
    <row r="10682" spans="1:6" ht="25.5" x14ac:dyDescent="0.25">
      <c r="A10682" s="1"/>
      <c r="B10682" s="1"/>
      <c r="C10682" s="1"/>
      <c r="D10682" s="1"/>
      <c r="E10682" s="1" t="s">
        <v>10</v>
      </c>
      <c r="F10682" s="1" t="s">
        <v>9344</v>
      </c>
    </row>
    <row r="10683" spans="1:6" ht="25.5" x14ac:dyDescent="0.25">
      <c r="A10683" s="1"/>
      <c r="B10683" s="1"/>
      <c r="C10683" s="1"/>
      <c r="D10683" s="1"/>
      <c r="E10683" s="1" t="s">
        <v>10</v>
      </c>
      <c r="F10683" s="1" t="s">
        <v>12124</v>
      </c>
    </row>
    <row r="10684" spans="1:6" ht="25.5" x14ac:dyDescent="0.25">
      <c r="A10684" s="1"/>
      <c r="B10684" s="1"/>
      <c r="C10684" s="1"/>
      <c r="D10684" s="1"/>
      <c r="E10684" s="1" t="s">
        <v>10</v>
      </c>
      <c r="F10684" s="1" t="s">
        <v>11335</v>
      </c>
    </row>
    <row r="10685" spans="1:6" ht="25.5" x14ac:dyDescent="0.25">
      <c r="A10685" s="1"/>
      <c r="B10685" s="1"/>
      <c r="C10685" s="1"/>
      <c r="D10685" s="1"/>
      <c r="E10685" s="1" t="s">
        <v>10</v>
      </c>
      <c r="F10685" s="1" t="s">
        <v>12294</v>
      </c>
    </row>
    <row r="10686" spans="1:6" ht="25.5" x14ac:dyDescent="0.25">
      <c r="A10686" s="1"/>
      <c r="B10686" s="1"/>
      <c r="C10686" s="1"/>
      <c r="D10686" s="1"/>
      <c r="E10686" s="1" t="s">
        <v>10</v>
      </c>
      <c r="F10686" s="1" t="s">
        <v>12446</v>
      </c>
    </row>
    <row r="10687" spans="1:6" ht="25.5" x14ac:dyDescent="0.25">
      <c r="A10687" s="1"/>
      <c r="B10687" s="1"/>
      <c r="C10687" s="1"/>
      <c r="D10687" s="1"/>
      <c r="E10687" s="1" t="s">
        <v>10</v>
      </c>
      <c r="F10687" s="1" t="s">
        <v>12502</v>
      </c>
    </row>
    <row r="10688" spans="1:6" ht="25.5" x14ac:dyDescent="0.25">
      <c r="A10688" s="1"/>
      <c r="B10688" s="1"/>
      <c r="C10688" s="1"/>
      <c r="D10688" s="1"/>
      <c r="E10688" s="1" t="s">
        <v>10</v>
      </c>
      <c r="F10688" s="1" t="s">
        <v>11728</v>
      </c>
    </row>
    <row r="10689" spans="1:6" ht="25.5" x14ac:dyDescent="0.25">
      <c r="A10689" s="1"/>
      <c r="B10689" s="1"/>
      <c r="C10689" s="1"/>
      <c r="D10689" s="1"/>
      <c r="E10689" s="1" t="s">
        <v>10</v>
      </c>
      <c r="F10689" s="1" t="s">
        <v>12369</v>
      </c>
    </row>
    <row r="10690" spans="1:6" ht="25.5" x14ac:dyDescent="0.25">
      <c r="A10690" s="1"/>
      <c r="B10690" s="1"/>
      <c r="C10690" s="1"/>
      <c r="D10690" s="1"/>
      <c r="E10690" s="1" t="s">
        <v>10</v>
      </c>
      <c r="F10690" s="1" t="s">
        <v>11860</v>
      </c>
    </row>
    <row r="10691" spans="1:6" ht="25.5" x14ac:dyDescent="0.25">
      <c r="A10691" s="1"/>
      <c r="B10691" s="1"/>
      <c r="C10691" s="1"/>
      <c r="D10691" s="1"/>
      <c r="E10691" s="1" t="s">
        <v>10</v>
      </c>
      <c r="F10691" s="1" t="s">
        <v>12445</v>
      </c>
    </row>
    <row r="10692" spans="1:6" ht="25.5" x14ac:dyDescent="0.25">
      <c r="A10692" s="1"/>
      <c r="B10692" s="1"/>
      <c r="C10692" s="1"/>
      <c r="D10692" s="1"/>
      <c r="E10692" s="1" t="s">
        <v>10</v>
      </c>
      <c r="F10692" s="1" t="s">
        <v>12103</v>
      </c>
    </row>
    <row r="10693" spans="1:6" ht="25.5" x14ac:dyDescent="0.25">
      <c r="A10693" s="1"/>
      <c r="B10693" s="1"/>
      <c r="C10693" s="1"/>
      <c r="D10693" s="1"/>
      <c r="E10693" s="1" t="s">
        <v>10</v>
      </c>
      <c r="F10693" s="1" t="s">
        <v>12213</v>
      </c>
    </row>
    <row r="10694" spans="1:6" ht="25.5" x14ac:dyDescent="0.25">
      <c r="A10694" s="1"/>
      <c r="B10694" s="1"/>
      <c r="C10694" s="1"/>
      <c r="D10694" s="1"/>
      <c r="E10694" s="1" t="s">
        <v>10</v>
      </c>
      <c r="F10694" s="1" t="s">
        <v>11120</v>
      </c>
    </row>
    <row r="10695" spans="1:6" ht="25.5" x14ac:dyDescent="0.25">
      <c r="A10695" s="1"/>
      <c r="B10695" s="1"/>
      <c r="C10695" s="1"/>
      <c r="D10695" s="1"/>
      <c r="E10695" s="1" t="s">
        <v>10</v>
      </c>
      <c r="F10695" s="1" t="s">
        <v>11449</v>
      </c>
    </row>
    <row r="10696" spans="1:6" ht="25.5" x14ac:dyDescent="0.25">
      <c r="A10696" s="1"/>
      <c r="B10696" s="1"/>
      <c r="C10696" s="1"/>
      <c r="D10696" s="1"/>
      <c r="E10696" s="1" t="s">
        <v>10</v>
      </c>
      <c r="F10696" s="1" t="s">
        <v>11481</v>
      </c>
    </row>
    <row r="10697" spans="1:6" ht="25.5" x14ac:dyDescent="0.25">
      <c r="A10697" s="1"/>
      <c r="B10697" s="1"/>
      <c r="C10697" s="1"/>
      <c r="D10697" s="1"/>
      <c r="E10697" s="1" t="s">
        <v>10</v>
      </c>
      <c r="F10697" s="1" t="s">
        <v>11486</v>
      </c>
    </row>
    <row r="10698" spans="1:6" ht="25.5" x14ac:dyDescent="0.25">
      <c r="A10698" s="1"/>
      <c r="B10698" s="1"/>
      <c r="C10698" s="1"/>
      <c r="D10698" s="1"/>
      <c r="E10698" s="1" t="s">
        <v>10</v>
      </c>
      <c r="F10698" s="1" t="s">
        <v>12011</v>
      </c>
    </row>
    <row r="10699" spans="1:6" ht="25.5" x14ac:dyDescent="0.25">
      <c r="A10699" s="1"/>
      <c r="B10699" s="1"/>
      <c r="C10699" s="1"/>
      <c r="D10699" s="1"/>
      <c r="E10699" s="1" t="s">
        <v>10</v>
      </c>
      <c r="F10699" s="1" t="s">
        <v>11848</v>
      </c>
    </row>
    <row r="10700" spans="1:6" ht="25.5" x14ac:dyDescent="0.25">
      <c r="A10700" s="1"/>
      <c r="B10700" s="1"/>
      <c r="C10700" s="1"/>
      <c r="D10700" s="1"/>
      <c r="E10700" s="1" t="s">
        <v>10</v>
      </c>
      <c r="F10700" s="1" t="s">
        <v>12020</v>
      </c>
    </row>
    <row r="10701" spans="1:6" ht="25.5" x14ac:dyDescent="0.25">
      <c r="A10701" s="1"/>
      <c r="B10701" s="1"/>
      <c r="C10701" s="1"/>
      <c r="D10701" s="1"/>
      <c r="E10701" s="1" t="s">
        <v>10</v>
      </c>
      <c r="F10701" s="1" t="s">
        <v>10191</v>
      </c>
    </row>
    <row r="10702" spans="1:6" ht="25.5" x14ac:dyDescent="0.25">
      <c r="A10702" s="1"/>
      <c r="B10702" s="1"/>
      <c r="C10702" s="1"/>
      <c r="D10702" s="1"/>
      <c r="E10702" s="1" t="s">
        <v>10</v>
      </c>
      <c r="F10702" s="1" t="s">
        <v>12347</v>
      </c>
    </row>
    <row r="10703" spans="1:6" ht="25.5" x14ac:dyDescent="0.25">
      <c r="A10703" s="1"/>
      <c r="B10703" s="1"/>
      <c r="C10703" s="1"/>
      <c r="D10703" s="1"/>
      <c r="E10703" s="1" t="s">
        <v>10</v>
      </c>
      <c r="F10703" s="1" t="s">
        <v>1001</v>
      </c>
    </row>
    <row r="10704" spans="1:6" ht="25.5" x14ac:dyDescent="0.25">
      <c r="A10704" s="1"/>
      <c r="B10704" s="1"/>
      <c r="C10704" s="1"/>
      <c r="D10704" s="1"/>
      <c r="E10704" s="1" t="s">
        <v>10</v>
      </c>
      <c r="F10704" s="1" t="s">
        <v>12401</v>
      </c>
    </row>
    <row r="10705" spans="1:6" ht="25.5" x14ac:dyDescent="0.25">
      <c r="A10705" s="1"/>
      <c r="B10705" s="1"/>
      <c r="C10705" s="1"/>
      <c r="D10705" s="1"/>
      <c r="E10705" s="1" t="s">
        <v>10</v>
      </c>
      <c r="F10705" s="1" t="s">
        <v>12322</v>
      </c>
    </row>
    <row r="10706" spans="1:6" ht="25.5" x14ac:dyDescent="0.25">
      <c r="A10706" s="1"/>
      <c r="B10706" s="1"/>
      <c r="C10706" s="1"/>
      <c r="D10706" s="1"/>
      <c r="E10706" s="1" t="s">
        <v>10</v>
      </c>
      <c r="F10706" s="1" t="s">
        <v>11336</v>
      </c>
    </row>
    <row r="10707" spans="1:6" ht="25.5" x14ac:dyDescent="0.25">
      <c r="A10707" s="1"/>
      <c r="B10707" s="1"/>
      <c r="C10707" s="1"/>
      <c r="D10707" s="1"/>
      <c r="E10707" s="1" t="s">
        <v>10</v>
      </c>
      <c r="F10707" s="1" t="s">
        <v>12682</v>
      </c>
    </row>
    <row r="10708" spans="1:6" ht="25.5" x14ac:dyDescent="0.25">
      <c r="A10708" s="1"/>
      <c r="B10708" s="1"/>
      <c r="C10708" s="1"/>
      <c r="D10708" s="1"/>
      <c r="E10708" s="1" t="s">
        <v>10</v>
      </c>
      <c r="F10708" s="1" t="s">
        <v>11093</v>
      </c>
    </row>
    <row r="10709" spans="1:6" ht="25.5" x14ac:dyDescent="0.25">
      <c r="A10709" s="1"/>
      <c r="B10709" s="1"/>
      <c r="C10709" s="1"/>
      <c r="D10709" s="1"/>
      <c r="E10709" s="1" t="s">
        <v>10</v>
      </c>
      <c r="F10709" s="1" t="s">
        <v>13103</v>
      </c>
    </row>
    <row r="10710" spans="1:6" ht="25.5" x14ac:dyDescent="0.25">
      <c r="A10710" s="1"/>
      <c r="B10710" s="1"/>
      <c r="C10710" s="1"/>
      <c r="D10710" s="1"/>
      <c r="E10710" s="1" t="s">
        <v>10</v>
      </c>
      <c r="F10710" s="1" t="s">
        <v>12842</v>
      </c>
    </row>
    <row r="10711" spans="1:6" ht="25.5" x14ac:dyDescent="0.25">
      <c r="A10711" s="1"/>
      <c r="B10711" s="1"/>
      <c r="C10711" s="1"/>
      <c r="D10711" s="1"/>
      <c r="E10711" s="1" t="s">
        <v>10</v>
      </c>
      <c r="F10711" s="1" t="s">
        <v>11760</v>
      </c>
    </row>
    <row r="10712" spans="1:6" ht="25.5" x14ac:dyDescent="0.25">
      <c r="A10712" s="1"/>
      <c r="B10712" s="1"/>
      <c r="C10712" s="1"/>
      <c r="D10712" s="1"/>
      <c r="E10712" s="1" t="s">
        <v>10</v>
      </c>
      <c r="F10712" s="1" t="s">
        <v>9974</v>
      </c>
    </row>
    <row r="10713" spans="1:6" ht="25.5" x14ac:dyDescent="0.25">
      <c r="A10713" s="1"/>
      <c r="B10713" s="1"/>
      <c r="C10713" s="1"/>
      <c r="D10713" s="1"/>
      <c r="E10713" s="1" t="s">
        <v>10</v>
      </c>
      <c r="F10713" s="1" t="s">
        <v>13119</v>
      </c>
    </row>
    <row r="10714" spans="1:6" ht="25.5" x14ac:dyDescent="0.25">
      <c r="A10714" s="1"/>
      <c r="B10714" s="1"/>
      <c r="C10714" s="1"/>
      <c r="D10714" s="1"/>
      <c r="E10714" s="1" t="s">
        <v>10</v>
      </c>
      <c r="F10714" s="1" t="s">
        <v>13078</v>
      </c>
    </row>
    <row r="10715" spans="1:6" ht="25.5" x14ac:dyDescent="0.25">
      <c r="A10715" s="1"/>
      <c r="B10715" s="1"/>
      <c r="C10715" s="1"/>
      <c r="D10715" s="1"/>
      <c r="E10715" s="1" t="s">
        <v>10</v>
      </c>
      <c r="F10715" s="1" t="s">
        <v>11990</v>
      </c>
    </row>
    <row r="10716" spans="1:6" ht="25.5" x14ac:dyDescent="0.25">
      <c r="A10716" s="1"/>
      <c r="B10716" s="1"/>
      <c r="C10716" s="1"/>
      <c r="D10716" s="1"/>
      <c r="E10716" s="1" t="s">
        <v>10</v>
      </c>
      <c r="F10716" s="1" t="s">
        <v>10752</v>
      </c>
    </row>
    <row r="10717" spans="1:6" ht="25.5" x14ac:dyDescent="0.25">
      <c r="A10717" s="1"/>
      <c r="B10717" s="1"/>
      <c r="C10717" s="1"/>
      <c r="D10717" s="1"/>
      <c r="E10717" s="1" t="s">
        <v>10</v>
      </c>
      <c r="F10717" s="1" t="s">
        <v>9492</v>
      </c>
    </row>
    <row r="10718" spans="1:6" ht="25.5" x14ac:dyDescent="0.25">
      <c r="A10718" s="1"/>
      <c r="B10718" s="1"/>
      <c r="C10718" s="1"/>
      <c r="D10718" s="1"/>
      <c r="E10718" s="1" t="s">
        <v>10</v>
      </c>
      <c r="F10718" s="1" t="s">
        <v>11948</v>
      </c>
    </row>
    <row r="10719" spans="1:6" ht="25.5" x14ac:dyDescent="0.25">
      <c r="A10719" s="1"/>
      <c r="B10719" s="1"/>
      <c r="C10719" s="1"/>
      <c r="D10719" s="1"/>
      <c r="E10719" s="1" t="s">
        <v>10</v>
      </c>
      <c r="F10719" s="1" t="s">
        <v>11577</v>
      </c>
    </row>
    <row r="10720" spans="1:6" ht="25.5" x14ac:dyDescent="0.25">
      <c r="A10720" s="1"/>
      <c r="B10720" s="1"/>
      <c r="C10720" s="1"/>
      <c r="D10720" s="1"/>
      <c r="E10720" s="1" t="s">
        <v>10</v>
      </c>
      <c r="F10720" s="1" t="s">
        <v>11591</v>
      </c>
    </row>
    <row r="10721" spans="1:6" ht="25.5" x14ac:dyDescent="0.25">
      <c r="A10721" s="1"/>
      <c r="B10721" s="1"/>
      <c r="C10721" s="1"/>
      <c r="D10721" s="1"/>
      <c r="E10721" s="1" t="s">
        <v>10</v>
      </c>
      <c r="F10721" s="1" t="s">
        <v>12761</v>
      </c>
    </row>
    <row r="10722" spans="1:6" ht="25.5" x14ac:dyDescent="0.25">
      <c r="A10722" s="1"/>
      <c r="B10722" s="1"/>
      <c r="C10722" s="1"/>
      <c r="D10722" s="1"/>
      <c r="E10722" s="1" t="s">
        <v>10</v>
      </c>
      <c r="F10722" s="1" t="s">
        <v>9094</v>
      </c>
    </row>
    <row r="10723" spans="1:6" ht="25.5" x14ac:dyDescent="0.25">
      <c r="A10723" s="1"/>
      <c r="B10723" s="1"/>
      <c r="C10723" s="1"/>
      <c r="D10723" s="1"/>
      <c r="E10723" s="1" t="s">
        <v>10</v>
      </c>
      <c r="F10723" s="1" t="s">
        <v>12250</v>
      </c>
    </row>
    <row r="10724" spans="1:6" ht="25.5" x14ac:dyDescent="0.25">
      <c r="A10724" s="1"/>
      <c r="B10724" s="1"/>
      <c r="C10724" s="1"/>
      <c r="D10724" s="1"/>
      <c r="E10724" s="1" t="s">
        <v>10</v>
      </c>
      <c r="F10724" s="1" t="s">
        <v>8979</v>
      </c>
    </row>
    <row r="10725" spans="1:6" ht="25.5" x14ac:dyDescent="0.25">
      <c r="A10725" s="1"/>
      <c r="B10725" s="1"/>
      <c r="C10725" s="1"/>
      <c r="D10725" s="1"/>
      <c r="E10725" s="1" t="s">
        <v>10</v>
      </c>
      <c r="F10725" s="1" t="s">
        <v>12486</v>
      </c>
    </row>
    <row r="10726" spans="1:6" ht="25.5" x14ac:dyDescent="0.25">
      <c r="A10726" s="1"/>
      <c r="B10726" s="1"/>
      <c r="C10726" s="1"/>
      <c r="D10726" s="1"/>
      <c r="E10726" s="1" t="s">
        <v>10</v>
      </c>
      <c r="F10726" s="1" t="s">
        <v>11584</v>
      </c>
    </row>
    <row r="10727" spans="1:6" ht="25.5" x14ac:dyDescent="0.25">
      <c r="A10727" s="1"/>
      <c r="B10727" s="1"/>
      <c r="C10727" s="1"/>
      <c r="D10727" s="1"/>
      <c r="E10727" s="1" t="s">
        <v>10</v>
      </c>
      <c r="F10727" s="1" t="s">
        <v>12273</v>
      </c>
    </row>
    <row r="10728" spans="1:6" ht="25.5" x14ac:dyDescent="0.25">
      <c r="A10728" s="1"/>
      <c r="B10728" s="1"/>
      <c r="C10728" s="1"/>
      <c r="D10728" s="1"/>
      <c r="E10728" s="1" t="s">
        <v>10</v>
      </c>
      <c r="F10728" s="1" t="s">
        <v>10429</v>
      </c>
    </row>
    <row r="10729" spans="1:6" ht="25.5" x14ac:dyDescent="0.25">
      <c r="A10729" s="1"/>
      <c r="B10729" s="1"/>
      <c r="C10729" s="1"/>
      <c r="D10729" s="1"/>
      <c r="E10729" s="1" t="s">
        <v>10</v>
      </c>
      <c r="F10729" s="1" t="s">
        <v>12989</v>
      </c>
    </row>
    <row r="10730" spans="1:6" ht="25.5" x14ac:dyDescent="0.25">
      <c r="A10730" s="1"/>
      <c r="B10730" s="1"/>
      <c r="C10730" s="1"/>
      <c r="D10730" s="1"/>
      <c r="E10730" s="1" t="s">
        <v>10</v>
      </c>
      <c r="F10730" s="1" t="s">
        <v>9122</v>
      </c>
    </row>
    <row r="10731" spans="1:6" ht="25.5" x14ac:dyDescent="0.25">
      <c r="A10731" s="1"/>
      <c r="B10731" s="1"/>
      <c r="C10731" s="1"/>
      <c r="D10731" s="1"/>
      <c r="E10731" s="1" t="s">
        <v>10</v>
      </c>
      <c r="F10731" s="1" t="s">
        <v>9132</v>
      </c>
    </row>
    <row r="10732" spans="1:6" ht="25.5" x14ac:dyDescent="0.25">
      <c r="A10732" s="1"/>
      <c r="B10732" s="1"/>
      <c r="C10732" s="1"/>
      <c r="D10732" s="1"/>
      <c r="E10732" s="1" t="s">
        <v>10</v>
      </c>
      <c r="F10732" s="1" t="s">
        <v>11096</v>
      </c>
    </row>
    <row r="10733" spans="1:6" ht="25.5" x14ac:dyDescent="0.25">
      <c r="A10733" s="1"/>
      <c r="B10733" s="1"/>
      <c r="C10733" s="1"/>
      <c r="D10733" s="1"/>
      <c r="E10733" s="1" t="s">
        <v>10</v>
      </c>
      <c r="F10733" s="1" t="s">
        <v>10630</v>
      </c>
    </row>
    <row r="10734" spans="1:6" ht="25.5" x14ac:dyDescent="0.25">
      <c r="A10734" s="1"/>
      <c r="B10734" s="1"/>
      <c r="C10734" s="1"/>
      <c r="D10734" s="1"/>
      <c r="E10734" s="1" t="s">
        <v>10</v>
      </c>
      <c r="F10734" s="1" t="s">
        <v>9844</v>
      </c>
    </row>
    <row r="10735" spans="1:6" ht="25.5" x14ac:dyDescent="0.25">
      <c r="A10735" s="1"/>
      <c r="B10735" s="1"/>
      <c r="C10735" s="1"/>
      <c r="D10735" s="1"/>
      <c r="E10735" s="1" t="s">
        <v>10</v>
      </c>
      <c r="F10735" s="1" t="s">
        <v>9176</v>
      </c>
    </row>
    <row r="10736" spans="1:6" ht="25.5" x14ac:dyDescent="0.25">
      <c r="A10736" s="1"/>
      <c r="B10736" s="1"/>
      <c r="C10736" s="1"/>
      <c r="D10736" s="1"/>
      <c r="E10736" s="1" t="s">
        <v>10</v>
      </c>
      <c r="F10736" s="1" t="s">
        <v>11802</v>
      </c>
    </row>
    <row r="10737" spans="1:6" ht="25.5" x14ac:dyDescent="0.25">
      <c r="A10737" s="1"/>
      <c r="B10737" s="1"/>
      <c r="C10737" s="1"/>
      <c r="D10737" s="1"/>
      <c r="E10737" s="1" t="s">
        <v>10</v>
      </c>
      <c r="F10737" s="1" t="s">
        <v>11814</v>
      </c>
    </row>
    <row r="10738" spans="1:6" ht="25.5" x14ac:dyDescent="0.25">
      <c r="A10738" s="1"/>
      <c r="B10738" s="1"/>
      <c r="C10738" s="1"/>
      <c r="D10738" s="1"/>
      <c r="E10738" s="1" t="s">
        <v>10</v>
      </c>
      <c r="F10738" s="1" t="s">
        <v>12244</v>
      </c>
    </row>
    <row r="10739" spans="1:6" ht="25.5" x14ac:dyDescent="0.25">
      <c r="A10739" s="1"/>
      <c r="B10739" s="1"/>
      <c r="C10739" s="1"/>
      <c r="D10739" s="1"/>
      <c r="E10739" s="1" t="s">
        <v>10</v>
      </c>
      <c r="F10739" s="1" t="s">
        <v>11818</v>
      </c>
    </row>
    <row r="10740" spans="1:6" ht="25.5" x14ac:dyDescent="0.25">
      <c r="A10740" s="1"/>
      <c r="B10740" s="1"/>
      <c r="C10740" s="1"/>
      <c r="D10740" s="1"/>
      <c r="E10740" s="1" t="s">
        <v>10</v>
      </c>
      <c r="F10740" s="1" t="s">
        <v>12981</v>
      </c>
    </row>
    <row r="10741" spans="1:6" ht="25.5" x14ac:dyDescent="0.25">
      <c r="A10741" s="1"/>
      <c r="B10741" s="1"/>
      <c r="C10741" s="1"/>
      <c r="D10741" s="1"/>
      <c r="E10741" s="1" t="s">
        <v>10</v>
      </c>
      <c r="F10741" s="1" t="s">
        <v>13051</v>
      </c>
    </row>
    <row r="10742" spans="1:6" ht="25.5" x14ac:dyDescent="0.25">
      <c r="A10742" s="1"/>
      <c r="B10742" s="1"/>
      <c r="C10742" s="1"/>
      <c r="D10742" s="1"/>
      <c r="E10742" s="1" t="s">
        <v>10</v>
      </c>
      <c r="F10742" s="1" t="s">
        <v>10293</v>
      </c>
    </row>
    <row r="10743" spans="1:6" ht="25.5" x14ac:dyDescent="0.25">
      <c r="A10743" s="1"/>
      <c r="B10743" s="1"/>
      <c r="C10743" s="1"/>
      <c r="D10743" s="1"/>
      <c r="E10743" s="1" t="s">
        <v>10</v>
      </c>
      <c r="F10743" s="1" t="s">
        <v>10044</v>
      </c>
    </row>
    <row r="10744" spans="1:6" ht="25.5" x14ac:dyDescent="0.25">
      <c r="A10744" s="1"/>
      <c r="B10744" s="1"/>
      <c r="C10744" s="1"/>
      <c r="D10744" s="1"/>
      <c r="E10744" s="1" t="s">
        <v>10</v>
      </c>
      <c r="F10744" s="1" t="s">
        <v>13042</v>
      </c>
    </row>
    <row r="10745" spans="1:6" ht="25.5" x14ac:dyDescent="0.25">
      <c r="A10745" s="1"/>
      <c r="B10745" s="1"/>
      <c r="C10745" s="1"/>
      <c r="D10745" s="1"/>
      <c r="E10745" s="1" t="s">
        <v>10</v>
      </c>
      <c r="F10745" s="1" t="s">
        <v>12059</v>
      </c>
    </row>
    <row r="10746" spans="1:6" ht="25.5" x14ac:dyDescent="0.25">
      <c r="A10746" s="1"/>
      <c r="B10746" s="1"/>
      <c r="C10746" s="1"/>
      <c r="D10746" s="1"/>
      <c r="E10746" s="1" t="s">
        <v>10</v>
      </c>
      <c r="F10746" s="1" t="s">
        <v>10396</v>
      </c>
    </row>
    <row r="10747" spans="1:6" ht="25.5" x14ac:dyDescent="0.25">
      <c r="A10747" s="1"/>
      <c r="B10747" s="1"/>
      <c r="C10747" s="1"/>
      <c r="D10747" s="1"/>
      <c r="E10747" s="1" t="s">
        <v>10</v>
      </c>
      <c r="F10747" s="1" t="s">
        <v>12804</v>
      </c>
    </row>
    <row r="10748" spans="1:6" ht="25.5" x14ac:dyDescent="0.25">
      <c r="A10748" s="1"/>
      <c r="B10748" s="1"/>
      <c r="C10748" s="1"/>
      <c r="D10748" s="1"/>
      <c r="E10748" s="1" t="s">
        <v>10</v>
      </c>
      <c r="F10748" s="1" t="s">
        <v>12840</v>
      </c>
    </row>
    <row r="10749" spans="1:6" ht="25.5" x14ac:dyDescent="0.25">
      <c r="A10749" s="1"/>
      <c r="B10749" s="1"/>
      <c r="C10749" s="1"/>
      <c r="D10749" s="1"/>
      <c r="E10749" s="1" t="s">
        <v>10</v>
      </c>
      <c r="F10749" s="1" t="s">
        <v>12412</v>
      </c>
    </row>
    <row r="10750" spans="1:6" ht="25.5" x14ac:dyDescent="0.25">
      <c r="A10750" s="1"/>
      <c r="B10750" s="1"/>
      <c r="C10750" s="1"/>
      <c r="D10750" s="1"/>
      <c r="E10750" s="1" t="s">
        <v>10</v>
      </c>
      <c r="F10750" s="1" t="s">
        <v>12967</v>
      </c>
    </row>
    <row r="10751" spans="1:6" ht="25.5" x14ac:dyDescent="0.25">
      <c r="A10751" s="1"/>
      <c r="B10751" s="1"/>
      <c r="C10751" s="1"/>
      <c r="D10751" s="1"/>
      <c r="E10751" s="1" t="s">
        <v>10</v>
      </c>
      <c r="F10751" s="1" t="s">
        <v>12677</v>
      </c>
    </row>
    <row r="10752" spans="1:6" ht="25.5" x14ac:dyDescent="0.25">
      <c r="A10752" s="1"/>
      <c r="B10752" s="1"/>
      <c r="C10752" s="1"/>
      <c r="D10752" s="1"/>
      <c r="E10752" s="1" t="s">
        <v>10</v>
      </c>
      <c r="F10752" s="1" t="s">
        <v>12503</v>
      </c>
    </row>
    <row r="10753" spans="1:6" ht="25.5" x14ac:dyDescent="0.25">
      <c r="A10753" s="1"/>
      <c r="B10753" s="1"/>
      <c r="C10753" s="1"/>
      <c r="D10753" s="1"/>
      <c r="E10753" s="1" t="s">
        <v>10</v>
      </c>
      <c r="F10753" s="1" t="s">
        <v>1002</v>
      </c>
    </row>
    <row r="10754" spans="1:6" ht="25.5" x14ac:dyDescent="0.25">
      <c r="A10754" s="1"/>
      <c r="B10754" s="1"/>
      <c r="C10754" s="1"/>
      <c r="D10754" s="1"/>
      <c r="E10754" s="1" t="s">
        <v>10</v>
      </c>
      <c r="F10754" s="1" t="s">
        <v>9814</v>
      </c>
    </row>
    <row r="10755" spans="1:6" ht="25.5" x14ac:dyDescent="0.25">
      <c r="A10755" s="1"/>
      <c r="B10755" s="1"/>
      <c r="C10755" s="1"/>
      <c r="D10755" s="1"/>
      <c r="E10755" s="1" t="s">
        <v>10</v>
      </c>
      <c r="F10755" s="1" t="s">
        <v>12958</v>
      </c>
    </row>
    <row r="10756" spans="1:6" ht="25.5" x14ac:dyDescent="0.25">
      <c r="A10756" s="1"/>
      <c r="B10756" s="1"/>
      <c r="C10756" s="1"/>
      <c r="D10756" s="1"/>
      <c r="E10756" s="1" t="s">
        <v>10</v>
      </c>
      <c r="F10756" s="1" t="s">
        <v>12497</v>
      </c>
    </row>
    <row r="10757" spans="1:6" ht="25.5" x14ac:dyDescent="0.25">
      <c r="A10757" s="1"/>
      <c r="B10757" s="1"/>
      <c r="C10757" s="1"/>
      <c r="D10757" s="1"/>
      <c r="E10757" s="1" t="s">
        <v>10</v>
      </c>
      <c r="F10757" s="1" t="s">
        <v>13044</v>
      </c>
    </row>
    <row r="10758" spans="1:6" ht="25.5" x14ac:dyDescent="0.25">
      <c r="A10758" s="1"/>
      <c r="B10758" s="1"/>
      <c r="C10758" s="1"/>
      <c r="D10758" s="1"/>
      <c r="E10758" s="1" t="s">
        <v>10</v>
      </c>
      <c r="F10758" s="1" t="s">
        <v>10778</v>
      </c>
    </row>
    <row r="10759" spans="1:6" ht="25.5" x14ac:dyDescent="0.25">
      <c r="A10759" s="1"/>
      <c r="B10759" s="1"/>
      <c r="C10759" s="1"/>
      <c r="D10759" s="1"/>
      <c r="E10759" s="1" t="s">
        <v>10</v>
      </c>
      <c r="F10759" s="1" t="s">
        <v>11418</v>
      </c>
    </row>
    <row r="10760" spans="1:6" ht="25.5" x14ac:dyDescent="0.25">
      <c r="A10760" s="1"/>
      <c r="B10760" s="1"/>
      <c r="C10760" s="1"/>
      <c r="D10760" s="1"/>
      <c r="E10760" s="1" t="s">
        <v>10</v>
      </c>
      <c r="F10760" s="1" t="s">
        <v>11837</v>
      </c>
    </row>
    <row r="10761" spans="1:6" ht="25.5" x14ac:dyDescent="0.25">
      <c r="A10761" s="1"/>
      <c r="B10761" s="1"/>
      <c r="C10761" s="1"/>
      <c r="D10761" s="1"/>
      <c r="E10761" s="1" t="s">
        <v>10</v>
      </c>
      <c r="F10761" s="1" t="s">
        <v>10819</v>
      </c>
    </row>
    <row r="10762" spans="1:6" ht="25.5" x14ac:dyDescent="0.25">
      <c r="A10762" s="1"/>
      <c r="B10762" s="1"/>
      <c r="C10762" s="1"/>
      <c r="D10762" s="1"/>
      <c r="E10762" s="1" t="s">
        <v>10</v>
      </c>
      <c r="F10762" s="1" t="s">
        <v>9257</v>
      </c>
    </row>
    <row r="10763" spans="1:6" ht="25.5" x14ac:dyDescent="0.25">
      <c r="A10763" s="1"/>
      <c r="B10763" s="1"/>
      <c r="C10763" s="1"/>
      <c r="D10763" s="1"/>
      <c r="E10763" s="1" t="s">
        <v>10</v>
      </c>
      <c r="F10763" s="1" t="s">
        <v>10239</v>
      </c>
    </row>
    <row r="10764" spans="1:6" ht="25.5" x14ac:dyDescent="0.25">
      <c r="A10764" s="1"/>
      <c r="B10764" s="1"/>
      <c r="C10764" s="1"/>
      <c r="D10764" s="1"/>
      <c r="E10764" s="1" t="s">
        <v>10</v>
      </c>
      <c r="F10764" s="1" t="s">
        <v>12460</v>
      </c>
    </row>
    <row r="10765" spans="1:6" ht="25.5" x14ac:dyDescent="0.25">
      <c r="A10765" s="1"/>
      <c r="B10765" s="1"/>
      <c r="C10765" s="1"/>
      <c r="D10765" s="1"/>
      <c r="E10765" s="1" t="s">
        <v>10</v>
      </c>
      <c r="F10765" s="1" t="s">
        <v>9706</v>
      </c>
    </row>
    <row r="10766" spans="1:6" ht="25.5" x14ac:dyDescent="0.25">
      <c r="A10766" s="1"/>
      <c r="B10766" s="1"/>
      <c r="C10766" s="1"/>
      <c r="D10766" s="1"/>
      <c r="E10766" s="1" t="s">
        <v>10</v>
      </c>
      <c r="F10766" s="1" t="s">
        <v>9687</v>
      </c>
    </row>
    <row r="10767" spans="1:6" ht="25.5" x14ac:dyDescent="0.25">
      <c r="A10767" s="1"/>
      <c r="B10767" s="1"/>
      <c r="C10767" s="1"/>
      <c r="D10767" s="1"/>
      <c r="E10767" s="1" t="s">
        <v>10</v>
      </c>
      <c r="F10767" s="1" t="s">
        <v>12247</v>
      </c>
    </row>
    <row r="10768" spans="1:6" ht="25.5" x14ac:dyDescent="0.25">
      <c r="A10768" s="1"/>
      <c r="B10768" s="1"/>
      <c r="C10768" s="1"/>
      <c r="D10768" s="1"/>
      <c r="E10768" s="1" t="s">
        <v>10</v>
      </c>
      <c r="F10768" s="1" t="s">
        <v>13021</v>
      </c>
    </row>
    <row r="10769" spans="1:6" ht="25.5" x14ac:dyDescent="0.25">
      <c r="A10769" s="1"/>
      <c r="B10769" s="1"/>
      <c r="C10769" s="1"/>
      <c r="D10769" s="1"/>
      <c r="E10769" s="1" t="s">
        <v>10</v>
      </c>
      <c r="F10769" s="1" t="s">
        <v>10309</v>
      </c>
    </row>
    <row r="10770" spans="1:6" ht="25.5" x14ac:dyDescent="0.25">
      <c r="A10770" s="1"/>
      <c r="B10770" s="1"/>
      <c r="C10770" s="1"/>
      <c r="D10770" s="1"/>
      <c r="E10770" s="1" t="s">
        <v>10</v>
      </c>
      <c r="F10770" s="1" t="s">
        <v>13022</v>
      </c>
    </row>
    <row r="10771" spans="1:6" ht="25.5" x14ac:dyDescent="0.25">
      <c r="A10771" s="1"/>
      <c r="B10771" s="1"/>
      <c r="C10771" s="1"/>
      <c r="D10771" s="1"/>
      <c r="E10771" s="1" t="s">
        <v>10</v>
      </c>
      <c r="F10771" s="1" t="s">
        <v>11414</v>
      </c>
    </row>
    <row r="10772" spans="1:6" ht="25.5" x14ac:dyDescent="0.25">
      <c r="A10772" s="1"/>
      <c r="B10772" s="1"/>
      <c r="C10772" s="1"/>
      <c r="D10772" s="1"/>
      <c r="E10772" s="1" t="s">
        <v>10</v>
      </c>
      <c r="F10772" s="1" t="s">
        <v>9564</v>
      </c>
    </row>
    <row r="10773" spans="1:6" ht="25.5" x14ac:dyDescent="0.25">
      <c r="A10773" s="1"/>
      <c r="B10773" s="1"/>
      <c r="C10773" s="1"/>
      <c r="D10773" s="1"/>
      <c r="E10773" s="1" t="s">
        <v>10</v>
      </c>
      <c r="F10773" s="1" t="s">
        <v>12671</v>
      </c>
    </row>
    <row r="10774" spans="1:6" ht="25.5" x14ac:dyDescent="0.25">
      <c r="A10774" s="1"/>
      <c r="B10774" s="1"/>
      <c r="C10774" s="1"/>
      <c r="D10774" s="1"/>
      <c r="E10774" s="1" t="s">
        <v>10</v>
      </c>
      <c r="F10774" s="1" t="s">
        <v>11725</v>
      </c>
    </row>
    <row r="10775" spans="1:6" ht="25.5" x14ac:dyDescent="0.25">
      <c r="A10775" s="1"/>
      <c r="B10775" s="1"/>
      <c r="C10775" s="1"/>
      <c r="D10775" s="1"/>
      <c r="E10775" s="1" t="s">
        <v>10</v>
      </c>
      <c r="F10775" s="1" t="s">
        <v>9830</v>
      </c>
    </row>
    <row r="10776" spans="1:6" ht="25.5" x14ac:dyDescent="0.25">
      <c r="A10776" s="1"/>
      <c r="B10776" s="1"/>
      <c r="C10776" s="1"/>
      <c r="D10776" s="1"/>
      <c r="E10776" s="1" t="s">
        <v>10</v>
      </c>
      <c r="F10776" s="1" t="s">
        <v>9362</v>
      </c>
    </row>
    <row r="10777" spans="1:6" ht="25.5" x14ac:dyDescent="0.25">
      <c r="A10777" s="1"/>
      <c r="B10777" s="1"/>
      <c r="C10777" s="1"/>
      <c r="D10777" s="1"/>
      <c r="E10777" s="1" t="s">
        <v>10</v>
      </c>
      <c r="F10777" s="1" t="s">
        <v>12049</v>
      </c>
    </row>
    <row r="10778" spans="1:6" ht="25.5" x14ac:dyDescent="0.25">
      <c r="A10778" s="1"/>
      <c r="B10778" s="1"/>
      <c r="C10778" s="1"/>
      <c r="D10778" s="1"/>
      <c r="E10778" s="1" t="s">
        <v>10</v>
      </c>
      <c r="F10778" s="1" t="s">
        <v>10243</v>
      </c>
    </row>
    <row r="10779" spans="1:6" ht="25.5" x14ac:dyDescent="0.25">
      <c r="A10779" s="1"/>
      <c r="B10779" s="1"/>
      <c r="C10779" s="1"/>
      <c r="D10779" s="1"/>
      <c r="E10779" s="1" t="s">
        <v>10</v>
      </c>
      <c r="F10779" s="1" t="s">
        <v>9767</v>
      </c>
    </row>
    <row r="10780" spans="1:6" ht="25.5" x14ac:dyDescent="0.25">
      <c r="A10780" s="1"/>
      <c r="B10780" s="1"/>
      <c r="C10780" s="1"/>
      <c r="D10780" s="1"/>
      <c r="E10780" s="1" t="s">
        <v>10</v>
      </c>
      <c r="F10780" s="1" t="s">
        <v>10170</v>
      </c>
    </row>
    <row r="10781" spans="1:6" ht="25.5" x14ac:dyDescent="0.25">
      <c r="A10781" s="1"/>
      <c r="B10781" s="1"/>
      <c r="C10781" s="1"/>
      <c r="D10781" s="1"/>
      <c r="E10781" s="1" t="s">
        <v>10</v>
      </c>
      <c r="F10781" s="1" t="s">
        <v>12795</v>
      </c>
    </row>
    <row r="10782" spans="1:6" ht="25.5" x14ac:dyDescent="0.25">
      <c r="A10782" s="1"/>
      <c r="B10782" s="1"/>
      <c r="C10782" s="1"/>
      <c r="D10782" s="1"/>
      <c r="E10782" s="1" t="s">
        <v>10</v>
      </c>
      <c r="F10782" s="1" t="s">
        <v>12621</v>
      </c>
    </row>
    <row r="10783" spans="1:6" ht="25.5" x14ac:dyDescent="0.25">
      <c r="A10783" s="1"/>
      <c r="B10783" s="1"/>
      <c r="C10783" s="1"/>
      <c r="D10783" s="1"/>
      <c r="E10783" s="1" t="s">
        <v>10</v>
      </c>
      <c r="F10783" s="1" t="s">
        <v>10242</v>
      </c>
    </row>
    <row r="10784" spans="1:6" ht="25.5" x14ac:dyDescent="0.25">
      <c r="A10784" s="1"/>
      <c r="B10784" s="1"/>
      <c r="C10784" s="1"/>
      <c r="D10784" s="1"/>
      <c r="E10784" s="1" t="s">
        <v>10</v>
      </c>
      <c r="F10784" s="1" t="s">
        <v>9545</v>
      </c>
    </row>
    <row r="10785" spans="1:6" ht="25.5" x14ac:dyDescent="0.25">
      <c r="A10785" s="1"/>
      <c r="B10785" s="1"/>
      <c r="C10785" s="1"/>
      <c r="D10785" s="1"/>
      <c r="E10785" s="1" t="s">
        <v>10</v>
      </c>
      <c r="F10785" s="1" t="s">
        <v>9833</v>
      </c>
    </row>
    <row r="10786" spans="1:6" ht="25.5" x14ac:dyDescent="0.25">
      <c r="A10786" s="1"/>
      <c r="B10786" s="1"/>
      <c r="C10786" s="1"/>
      <c r="D10786" s="1"/>
      <c r="E10786" s="1" t="s">
        <v>10</v>
      </c>
      <c r="F10786" s="1" t="s">
        <v>9660</v>
      </c>
    </row>
    <row r="10787" spans="1:6" ht="25.5" x14ac:dyDescent="0.25">
      <c r="A10787" s="1"/>
      <c r="B10787" s="1"/>
      <c r="C10787" s="1"/>
      <c r="D10787" s="1"/>
      <c r="E10787" s="1" t="s">
        <v>10</v>
      </c>
      <c r="F10787" s="1" t="s">
        <v>12799</v>
      </c>
    </row>
    <row r="10788" spans="1:6" ht="25.5" x14ac:dyDescent="0.25">
      <c r="A10788" s="1"/>
      <c r="B10788" s="1"/>
      <c r="C10788" s="1"/>
      <c r="D10788" s="1"/>
      <c r="E10788" s="1" t="s">
        <v>10</v>
      </c>
      <c r="F10788" s="1" t="s">
        <v>10771</v>
      </c>
    </row>
    <row r="10789" spans="1:6" ht="25.5" x14ac:dyDescent="0.25">
      <c r="A10789" s="1"/>
      <c r="B10789" s="1"/>
      <c r="C10789" s="1"/>
      <c r="D10789" s="1"/>
      <c r="E10789" s="1" t="s">
        <v>10</v>
      </c>
      <c r="F10789" s="1" t="s">
        <v>11182</v>
      </c>
    </row>
    <row r="10790" spans="1:6" ht="25.5" x14ac:dyDescent="0.25">
      <c r="A10790" s="1"/>
      <c r="B10790" s="1"/>
      <c r="C10790" s="1"/>
      <c r="D10790" s="1"/>
      <c r="E10790" s="1" t="s">
        <v>10</v>
      </c>
      <c r="F10790" s="1" t="s">
        <v>11739</v>
      </c>
    </row>
    <row r="10791" spans="1:6" ht="25.5" x14ac:dyDescent="0.25">
      <c r="A10791" s="1"/>
      <c r="B10791" s="1"/>
      <c r="C10791" s="1"/>
      <c r="D10791" s="1"/>
      <c r="E10791" s="1" t="s">
        <v>10</v>
      </c>
      <c r="F10791" s="1" t="s">
        <v>1003</v>
      </c>
    </row>
    <row r="10792" spans="1:6" ht="25.5" x14ac:dyDescent="0.25">
      <c r="A10792" s="1"/>
      <c r="B10792" s="1"/>
      <c r="C10792" s="1"/>
      <c r="D10792" s="1"/>
      <c r="E10792" s="1" t="s">
        <v>10</v>
      </c>
      <c r="F10792" s="1" t="s">
        <v>13111</v>
      </c>
    </row>
    <row r="10793" spans="1:6" ht="25.5" x14ac:dyDescent="0.25">
      <c r="A10793" s="1"/>
      <c r="B10793" s="1"/>
      <c r="C10793" s="1"/>
      <c r="D10793" s="1"/>
      <c r="E10793" s="1" t="s">
        <v>10</v>
      </c>
      <c r="F10793" s="1" t="s">
        <v>11988</v>
      </c>
    </row>
    <row r="10794" spans="1:6" ht="25.5" x14ac:dyDescent="0.25">
      <c r="A10794" s="1"/>
      <c r="B10794" s="1"/>
      <c r="C10794" s="1"/>
      <c r="D10794" s="1"/>
      <c r="E10794" s="1" t="s">
        <v>10</v>
      </c>
      <c r="F10794" s="1" t="s">
        <v>9464</v>
      </c>
    </row>
    <row r="10795" spans="1:6" ht="25.5" x14ac:dyDescent="0.25">
      <c r="A10795" s="1"/>
      <c r="B10795" s="1"/>
      <c r="C10795" s="1"/>
      <c r="D10795" s="1"/>
      <c r="E10795" s="1" t="s">
        <v>10</v>
      </c>
      <c r="F10795" s="1" t="s">
        <v>10413</v>
      </c>
    </row>
    <row r="10796" spans="1:6" ht="25.5" x14ac:dyDescent="0.25">
      <c r="A10796" s="1"/>
      <c r="B10796" s="1"/>
      <c r="C10796" s="1"/>
      <c r="D10796" s="1"/>
      <c r="E10796" s="1" t="s">
        <v>10</v>
      </c>
      <c r="F10796" s="1" t="s">
        <v>9999</v>
      </c>
    </row>
    <row r="10797" spans="1:6" ht="25.5" x14ac:dyDescent="0.25">
      <c r="A10797" s="1"/>
      <c r="B10797" s="1"/>
      <c r="C10797" s="1"/>
      <c r="D10797" s="1"/>
      <c r="E10797" s="1" t="s">
        <v>10</v>
      </c>
      <c r="F10797" s="1" t="s">
        <v>12614</v>
      </c>
    </row>
    <row r="10798" spans="1:6" ht="25.5" x14ac:dyDescent="0.25">
      <c r="A10798" s="1"/>
      <c r="B10798" s="1"/>
      <c r="C10798" s="1"/>
      <c r="D10798" s="1"/>
      <c r="E10798" s="1" t="s">
        <v>10</v>
      </c>
      <c r="F10798" s="1" t="s">
        <v>9543</v>
      </c>
    </row>
    <row r="10799" spans="1:6" ht="25.5" x14ac:dyDescent="0.25">
      <c r="A10799" s="1"/>
      <c r="B10799" s="1"/>
      <c r="C10799" s="1"/>
      <c r="D10799" s="1"/>
      <c r="E10799" s="1" t="s">
        <v>10</v>
      </c>
      <c r="F10799" s="1" t="s">
        <v>9681</v>
      </c>
    </row>
    <row r="10800" spans="1:6" ht="25.5" x14ac:dyDescent="0.25">
      <c r="A10800" s="1"/>
      <c r="B10800" s="1"/>
      <c r="C10800" s="1"/>
      <c r="D10800" s="1"/>
      <c r="E10800" s="1" t="s">
        <v>10</v>
      </c>
      <c r="F10800" s="1" t="s">
        <v>12616</v>
      </c>
    </row>
    <row r="10801" spans="1:6" ht="25.5" x14ac:dyDescent="0.25">
      <c r="A10801" s="1"/>
      <c r="B10801" s="1"/>
      <c r="C10801" s="1"/>
      <c r="D10801" s="1"/>
      <c r="E10801" s="1" t="s">
        <v>10</v>
      </c>
      <c r="F10801" s="1" t="s">
        <v>11183</v>
      </c>
    </row>
    <row r="10802" spans="1:6" ht="25.5" x14ac:dyDescent="0.25">
      <c r="A10802" s="1"/>
      <c r="B10802" s="1"/>
      <c r="C10802" s="1"/>
      <c r="D10802" s="1"/>
      <c r="E10802" s="1" t="s">
        <v>10</v>
      </c>
      <c r="F10802" s="1" t="s">
        <v>9608</v>
      </c>
    </row>
    <row r="10803" spans="1:6" ht="25.5" x14ac:dyDescent="0.25">
      <c r="A10803" s="1"/>
      <c r="B10803" s="1"/>
      <c r="C10803" s="1"/>
      <c r="D10803" s="1"/>
      <c r="E10803" s="1" t="s">
        <v>10</v>
      </c>
      <c r="F10803" s="1" t="s">
        <v>10410</v>
      </c>
    </row>
    <row r="10804" spans="1:6" ht="25.5" x14ac:dyDescent="0.25">
      <c r="A10804" s="1"/>
      <c r="B10804" s="1"/>
      <c r="C10804" s="1"/>
      <c r="D10804" s="1"/>
      <c r="E10804" s="1" t="s">
        <v>10</v>
      </c>
      <c r="F10804" s="1" t="s">
        <v>10963</v>
      </c>
    </row>
    <row r="10805" spans="1:6" ht="25.5" x14ac:dyDescent="0.25">
      <c r="A10805" s="1"/>
      <c r="B10805" s="1"/>
      <c r="C10805" s="1"/>
      <c r="D10805" s="1"/>
      <c r="E10805" s="1" t="s">
        <v>10</v>
      </c>
      <c r="F10805" s="1" t="s">
        <v>9538</v>
      </c>
    </row>
    <row r="10806" spans="1:6" ht="25.5" x14ac:dyDescent="0.25">
      <c r="A10806" s="1"/>
      <c r="B10806" s="1"/>
      <c r="C10806" s="1"/>
      <c r="D10806" s="1"/>
      <c r="E10806" s="1" t="s">
        <v>10</v>
      </c>
      <c r="F10806" s="1" t="s">
        <v>10400</v>
      </c>
    </row>
    <row r="10807" spans="1:6" ht="25.5" x14ac:dyDescent="0.25">
      <c r="A10807" s="1"/>
      <c r="B10807" s="1"/>
      <c r="C10807" s="1"/>
      <c r="D10807" s="1"/>
      <c r="E10807" s="1" t="s">
        <v>10</v>
      </c>
      <c r="F10807" s="1" t="s">
        <v>1871</v>
      </c>
    </row>
    <row r="10808" spans="1:6" ht="25.5" x14ac:dyDescent="0.25">
      <c r="A10808" s="1"/>
      <c r="B10808" s="1"/>
      <c r="C10808" s="1"/>
      <c r="D10808" s="1"/>
      <c r="E10808" s="1" t="s">
        <v>10</v>
      </c>
      <c r="F10808" s="1" t="s">
        <v>12352</v>
      </c>
    </row>
    <row r="10809" spans="1:6" ht="25.5" x14ac:dyDescent="0.25">
      <c r="A10809" s="1"/>
      <c r="B10809" s="1"/>
      <c r="C10809" s="1"/>
      <c r="D10809" s="1"/>
      <c r="E10809" s="1" t="s">
        <v>10</v>
      </c>
      <c r="F10809" s="1" t="s">
        <v>10927</v>
      </c>
    </row>
    <row r="10810" spans="1:6" ht="25.5" x14ac:dyDescent="0.25">
      <c r="A10810" s="1"/>
      <c r="B10810" s="1"/>
      <c r="C10810" s="1"/>
      <c r="D10810" s="1"/>
      <c r="E10810" s="1" t="s">
        <v>10</v>
      </c>
      <c r="F10810" s="1" t="s">
        <v>8874</v>
      </c>
    </row>
    <row r="10811" spans="1:6" ht="25.5" x14ac:dyDescent="0.25">
      <c r="A10811" s="1"/>
      <c r="B10811" s="1"/>
      <c r="C10811" s="1"/>
      <c r="D10811" s="1"/>
      <c r="E10811" s="1" t="s">
        <v>10</v>
      </c>
      <c r="F10811" s="1" t="s">
        <v>11713</v>
      </c>
    </row>
    <row r="10812" spans="1:6" ht="25.5" x14ac:dyDescent="0.25">
      <c r="A10812" s="1"/>
      <c r="B10812" s="1"/>
      <c r="C10812" s="1"/>
      <c r="D10812" s="1"/>
      <c r="E10812" s="1" t="s">
        <v>10</v>
      </c>
      <c r="F10812" s="1" t="s">
        <v>11390</v>
      </c>
    </row>
    <row r="10813" spans="1:6" ht="25.5" x14ac:dyDescent="0.25">
      <c r="A10813" s="1"/>
      <c r="B10813" s="1"/>
      <c r="C10813" s="1"/>
      <c r="D10813" s="1"/>
      <c r="E10813" s="1" t="s">
        <v>10</v>
      </c>
      <c r="F10813" s="1" t="s">
        <v>9842</v>
      </c>
    </row>
    <row r="10814" spans="1:6" ht="25.5" x14ac:dyDescent="0.25">
      <c r="A10814" s="1"/>
      <c r="B10814" s="1"/>
      <c r="C10814" s="1"/>
      <c r="D10814" s="1"/>
      <c r="E10814" s="1" t="s">
        <v>10</v>
      </c>
      <c r="F10814" s="1" t="s">
        <v>9501</v>
      </c>
    </row>
    <row r="10815" spans="1:6" ht="25.5" x14ac:dyDescent="0.25">
      <c r="A10815" s="1"/>
      <c r="B10815" s="1"/>
      <c r="C10815" s="1"/>
      <c r="D10815" s="1"/>
      <c r="E10815" s="1" t="s">
        <v>10</v>
      </c>
      <c r="F10815" s="1" t="s">
        <v>9593</v>
      </c>
    </row>
    <row r="10816" spans="1:6" ht="25.5" x14ac:dyDescent="0.25">
      <c r="A10816" s="1"/>
      <c r="B10816" s="1"/>
      <c r="C10816" s="1"/>
      <c r="D10816" s="1"/>
      <c r="E10816" s="1" t="s">
        <v>10</v>
      </c>
      <c r="F10816" s="1" t="s">
        <v>11564</v>
      </c>
    </row>
    <row r="10817" spans="1:6" ht="25.5" x14ac:dyDescent="0.25">
      <c r="A10817" s="1"/>
      <c r="B10817" s="1"/>
      <c r="C10817" s="1"/>
      <c r="D10817" s="1"/>
      <c r="E10817" s="1" t="s">
        <v>10</v>
      </c>
      <c r="F10817" s="1" t="s">
        <v>9377</v>
      </c>
    </row>
    <row r="10818" spans="1:6" ht="25.5" x14ac:dyDescent="0.25">
      <c r="A10818" s="1"/>
      <c r="B10818" s="1"/>
      <c r="C10818" s="1"/>
      <c r="D10818" s="1"/>
      <c r="E10818" s="1" t="s">
        <v>10</v>
      </c>
      <c r="F10818" s="1" t="s">
        <v>12285</v>
      </c>
    </row>
    <row r="10819" spans="1:6" ht="25.5" x14ac:dyDescent="0.25">
      <c r="A10819" s="1"/>
      <c r="B10819" s="1"/>
      <c r="C10819" s="1"/>
      <c r="D10819" s="1"/>
      <c r="E10819" s="1" t="s">
        <v>10</v>
      </c>
      <c r="F10819" s="1" t="s">
        <v>12078</v>
      </c>
    </row>
    <row r="10820" spans="1:6" ht="25.5" x14ac:dyDescent="0.25">
      <c r="A10820" s="1"/>
      <c r="B10820" s="1"/>
      <c r="C10820" s="1"/>
      <c r="D10820" s="1"/>
      <c r="E10820" s="1" t="s">
        <v>10</v>
      </c>
      <c r="F10820" s="1" t="s">
        <v>10169</v>
      </c>
    </row>
    <row r="10821" spans="1:6" ht="25.5" x14ac:dyDescent="0.25">
      <c r="A10821" s="1"/>
      <c r="B10821" s="1"/>
      <c r="C10821" s="1"/>
      <c r="D10821" s="1"/>
      <c r="E10821" s="1" t="s">
        <v>10</v>
      </c>
      <c r="F10821" s="1" t="s">
        <v>13113</v>
      </c>
    </row>
    <row r="10822" spans="1:6" ht="25.5" x14ac:dyDescent="0.25">
      <c r="A10822" s="1"/>
      <c r="B10822" s="1"/>
      <c r="C10822" s="1"/>
      <c r="D10822" s="1"/>
      <c r="E10822" s="1" t="s">
        <v>10</v>
      </c>
      <c r="F10822" s="1" t="s">
        <v>13060</v>
      </c>
    </row>
    <row r="10823" spans="1:6" ht="25.5" x14ac:dyDescent="0.25">
      <c r="A10823" s="1"/>
      <c r="B10823" s="1"/>
      <c r="C10823" s="1"/>
      <c r="D10823" s="1"/>
      <c r="E10823" s="1" t="s">
        <v>10</v>
      </c>
      <c r="F10823" s="1" t="s">
        <v>10702</v>
      </c>
    </row>
    <row r="10824" spans="1:6" ht="25.5" x14ac:dyDescent="0.25">
      <c r="A10824" s="1"/>
      <c r="B10824" s="1"/>
      <c r="C10824" s="1"/>
      <c r="D10824" s="1"/>
      <c r="E10824" s="1" t="s">
        <v>10</v>
      </c>
      <c r="F10824" s="1" t="s">
        <v>12721</v>
      </c>
    </row>
    <row r="10825" spans="1:6" ht="25.5" x14ac:dyDescent="0.25">
      <c r="A10825" s="1"/>
      <c r="B10825" s="1"/>
      <c r="C10825" s="1"/>
      <c r="D10825" s="1"/>
      <c r="E10825" s="1" t="s">
        <v>10</v>
      </c>
      <c r="F10825" s="1" t="s">
        <v>10746</v>
      </c>
    </row>
    <row r="10826" spans="1:6" ht="25.5" x14ac:dyDescent="0.25">
      <c r="A10826" s="1"/>
      <c r="B10826" s="1"/>
      <c r="C10826" s="1"/>
      <c r="D10826" s="1"/>
      <c r="E10826" s="1" t="s">
        <v>10</v>
      </c>
      <c r="F10826" s="1" t="s">
        <v>3066</v>
      </c>
    </row>
    <row r="10827" spans="1:6" ht="25.5" x14ac:dyDescent="0.25">
      <c r="A10827" s="1"/>
      <c r="B10827" s="1"/>
      <c r="C10827" s="1"/>
      <c r="D10827" s="1"/>
      <c r="E10827" s="1" t="s">
        <v>10</v>
      </c>
      <c r="F10827" s="1" t="s">
        <v>9334</v>
      </c>
    </row>
    <row r="10828" spans="1:6" ht="25.5" x14ac:dyDescent="0.25">
      <c r="A10828" s="1"/>
      <c r="B10828" s="1"/>
      <c r="C10828" s="1"/>
      <c r="D10828" s="1"/>
      <c r="E10828" s="1" t="s">
        <v>10</v>
      </c>
      <c r="F10828" s="1" t="s">
        <v>10813</v>
      </c>
    </row>
    <row r="10829" spans="1:6" ht="25.5" x14ac:dyDescent="0.25">
      <c r="A10829" s="1"/>
      <c r="B10829" s="1"/>
      <c r="C10829" s="1"/>
      <c r="D10829" s="1"/>
      <c r="E10829" s="1" t="s">
        <v>10</v>
      </c>
      <c r="F10829" s="1" t="s">
        <v>10706</v>
      </c>
    </row>
    <row r="10830" spans="1:6" ht="25.5" x14ac:dyDescent="0.25">
      <c r="A10830" s="1"/>
      <c r="B10830" s="1"/>
      <c r="C10830" s="1"/>
      <c r="D10830" s="1"/>
      <c r="E10830" s="1" t="s">
        <v>10</v>
      </c>
      <c r="F10830" s="1" t="s">
        <v>9707</v>
      </c>
    </row>
    <row r="10831" spans="1:6" ht="25.5" x14ac:dyDescent="0.25">
      <c r="A10831" s="1"/>
      <c r="B10831" s="1"/>
      <c r="C10831" s="1"/>
      <c r="D10831" s="1"/>
      <c r="E10831" s="1" t="s">
        <v>10</v>
      </c>
      <c r="F10831" s="1" t="s">
        <v>11750</v>
      </c>
    </row>
    <row r="10832" spans="1:6" ht="25.5" x14ac:dyDescent="0.25">
      <c r="A10832" s="1"/>
      <c r="B10832" s="1"/>
      <c r="C10832" s="1"/>
      <c r="D10832" s="1"/>
      <c r="E10832" s="1" t="s">
        <v>10</v>
      </c>
      <c r="F10832" s="1" t="s">
        <v>9442</v>
      </c>
    </row>
    <row r="10833" spans="1:6" ht="25.5" x14ac:dyDescent="0.25">
      <c r="A10833" s="1"/>
      <c r="B10833" s="1"/>
      <c r="C10833" s="1"/>
      <c r="D10833" s="1"/>
      <c r="E10833" s="1" t="s">
        <v>10</v>
      </c>
      <c r="F10833" s="1" t="s">
        <v>10251</v>
      </c>
    </row>
    <row r="10834" spans="1:6" ht="25.5" x14ac:dyDescent="0.25">
      <c r="A10834" s="1"/>
      <c r="B10834" s="1"/>
      <c r="C10834" s="1"/>
      <c r="D10834" s="1"/>
      <c r="E10834" s="1" t="s">
        <v>10</v>
      </c>
      <c r="F10834" s="1" t="s">
        <v>12064</v>
      </c>
    </row>
    <row r="10835" spans="1:6" ht="25.5" x14ac:dyDescent="0.25">
      <c r="A10835" s="1"/>
      <c r="B10835" s="1"/>
      <c r="C10835" s="1"/>
      <c r="D10835" s="1"/>
      <c r="E10835" s="1" t="s">
        <v>10</v>
      </c>
      <c r="F10835" s="1" t="s">
        <v>10171</v>
      </c>
    </row>
    <row r="10836" spans="1:6" ht="25.5" x14ac:dyDescent="0.25">
      <c r="A10836" s="1"/>
      <c r="B10836" s="1"/>
      <c r="C10836" s="1"/>
      <c r="D10836" s="1"/>
      <c r="E10836" s="1" t="s">
        <v>10</v>
      </c>
      <c r="F10836" s="1" t="s">
        <v>12772</v>
      </c>
    </row>
    <row r="10837" spans="1:6" ht="25.5" x14ac:dyDescent="0.25">
      <c r="A10837" s="1"/>
      <c r="B10837" s="1"/>
      <c r="C10837" s="1"/>
      <c r="D10837" s="1"/>
      <c r="E10837" s="1" t="s">
        <v>10</v>
      </c>
      <c r="F10837" s="1" t="s">
        <v>13025</v>
      </c>
    </row>
    <row r="10838" spans="1:6" ht="25.5" x14ac:dyDescent="0.25">
      <c r="A10838" s="1"/>
      <c r="B10838" s="1"/>
      <c r="C10838" s="1"/>
      <c r="D10838" s="1"/>
      <c r="E10838" s="1" t="s">
        <v>10</v>
      </c>
      <c r="F10838" s="1" t="s">
        <v>11403</v>
      </c>
    </row>
    <row r="10839" spans="1:6" ht="25.5" x14ac:dyDescent="0.25">
      <c r="A10839" s="1"/>
      <c r="B10839" s="1"/>
      <c r="C10839" s="1"/>
      <c r="D10839" s="1"/>
      <c r="E10839" s="1" t="s">
        <v>10</v>
      </c>
      <c r="F10839" s="1" t="s">
        <v>10091</v>
      </c>
    </row>
    <row r="10840" spans="1:6" ht="25.5" x14ac:dyDescent="0.25">
      <c r="A10840" s="1"/>
      <c r="B10840" s="1"/>
      <c r="C10840" s="1"/>
      <c r="D10840" s="1"/>
      <c r="E10840" s="1" t="s">
        <v>10</v>
      </c>
      <c r="F10840" s="1" t="s">
        <v>10124</v>
      </c>
    </row>
    <row r="10841" spans="1:6" ht="25.5" x14ac:dyDescent="0.25">
      <c r="A10841" s="1"/>
      <c r="B10841" s="1"/>
      <c r="C10841" s="1"/>
      <c r="D10841" s="1"/>
      <c r="E10841" s="1" t="s">
        <v>10</v>
      </c>
      <c r="F10841" s="1" t="s">
        <v>9734</v>
      </c>
    </row>
    <row r="10842" spans="1:6" ht="25.5" x14ac:dyDescent="0.25">
      <c r="A10842" s="1"/>
      <c r="B10842" s="1"/>
      <c r="C10842" s="1"/>
      <c r="D10842" s="1"/>
      <c r="E10842" s="1" t="s">
        <v>10</v>
      </c>
      <c r="F10842" s="1" t="s">
        <v>10935</v>
      </c>
    </row>
    <row r="10843" spans="1:6" ht="25.5" x14ac:dyDescent="0.25">
      <c r="A10843" s="1"/>
      <c r="B10843" s="1"/>
      <c r="C10843" s="1"/>
      <c r="D10843" s="1"/>
      <c r="E10843" s="1" t="s">
        <v>10</v>
      </c>
      <c r="F10843" s="1" t="s">
        <v>11918</v>
      </c>
    </row>
    <row r="10844" spans="1:6" ht="25.5" x14ac:dyDescent="0.25">
      <c r="A10844" s="1"/>
      <c r="B10844" s="1"/>
      <c r="C10844" s="1"/>
      <c r="D10844" s="1"/>
      <c r="E10844" s="1" t="s">
        <v>10</v>
      </c>
      <c r="F10844" s="1" t="s">
        <v>10012</v>
      </c>
    </row>
    <row r="10845" spans="1:6" ht="25.5" x14ac:dyDescent="0.25">
      <c r="A10845" s="1"/>
      <c r="B10845" s="1"/>
      <c r="C10845" s="1"/>
      <c r="D10845" s="1"/>
      <c r="E10845" s="1" t="s">
        <v>10</v>
      </c>
      <c r="F10845" s="1" t="s">
        <v>11214</v>
      </c>
    </row>
    <row r="10846" spans="1:6" ht="25.5" x14ac:dyDescent="0.25">
      <c r="A10846" s="1"/>
      <c r="B10846" s="1"/>
      <c r="C10846" s="1"/>
      <c r="D10846" s="1"/>
      <c r="E10846" s="1" t="s">
        <v>10</v>
      </c>
      <c r="F10846" s="1" t="s">
        <v>12955</v>
      </c>
    </row>
    <row r="10847" spans="1:6" ht="25.5" x14ac:dyDescent="0.25">
      <c r="A10847" s="1"/>
      <c r="B10847" s="1"/>
      <c r="C10847" s="1"/>
      <c r="D10847" s="1"/>
      <c r="E10847" s="1" t="s">
        <v>10</v>
      </c>
      <c r="F10847" s="1" t="s">
        <v>9533</v>
      </c>
    </row>
    <row r="10848" spans="1:6" ht="25.5" x14ac:dyDescent="0.25">
      <c r="A10848" s="1"/>
      <c r="B10848" s="1"/>
      <c r="C10848" s="1"/>
      <c r="D10848" s="1"/>
      <c r="E10848" s="1" t="s">
        <v>10</v>
      </c>
      <c r="F10848" s="1" t="s">
        <v>11389</v>
      </c>
    </row>
    <row r="10849" spans="1:6" ht="25.5" x14ac:dyDescent="0.25">
      <c r="A10849" s="1"/>
      <c r="B10849" s="1"/>
      <c r="C10849" s="1"/>
      <c r="D10849" s="1"/>
      <c r="E10849" s="1" t="s">
        <v>10</v>
      </c>
      <c r="F10849" s="1" t="s">
        <v>10014</v>
      </c>
    </row>
    <row r="10850" spans="1:6" ht="25.5" x14ac:dyDescent="0.25">
      <c r="A10850" s="1"/>
      <c r="B10850" s="1"/>
      <c r="C10850" s="1"/>
      <c r="D10850" s="1"/>
      <c r="E10850" s="1" t="s">
        <v>10</v>
      </c>
      <c r="F10850" s="1" t="s">
        <v>1703</v>
      </c>
    </row>
    <row r="10851" spans="1:6" ht="25.5" x14ac:dyDescent="0.25">
      <c r="A10851" s="1"/>
      <c r="B10851" s="1"/>
      <c r="C10851" s="1"/>
      <c r="D10851" s="1"/>
      <c r="E10851" s="1" t="s">
        <v>10</v>
      </c>
      <c r="F10851" s="1" t="s">
        <v>9530</v>
      </c>
    </row>
    <row r="10852" spans="1:6" ht="25.5" x14ac:dyDescent="0.25">
      <c r="A10852" s="1"/>
      <c r="B10852" s="1"/>
      <c r="C10852" s="1"/>
      <c r="D10852" s="1"/>
      <c r="E10852" s="1" t="s">
        <v>10</v>
      </c>
      <c r="F10852" s="1" t="s">
        <v>11571</v>
      </c>
    </row>
    <row r="10853" spans="1:6" ht="25.5" x14ac:dyDescent="0.25">
      <c r="A10853" s="1"/>
      <c r="B10853" s="1"/>
      <c r="C10853" s="1"/>
      <c r="D10853" s="1"/>
      <c r="E10853" s="1" t="s">
        <v>10</v>
      </c>
      <c r="F10853" s="1" t="s">
        <v>10545</v>
      </c>
    </row>
    <row r="10854" spans="1:6" ht="25.5" x14ac:dyDescent="0.25">
      <c r="A10854" s="1"/>
      <c r="B10854" s="1"/>
      <c r="C10854" s="1"/>
      <c r="D10854" s="1"/>
      <c r="E10854" s="1" t="s">
        <v>10</v>
      </c>
      <c r="F10854" s="1" t="s">
        <v>9479</v>
      </c>
    </row>
    <row r="10855" spans="1:6" ht="25.5" x14ac:dyDescent="0.25">
      <c r="A10855" s="1"/>
      <c r="B10855" s="1"/>
      <c r="C10855" s="1"/>
      <c r="D10855" s="1"/>
      <c r="E10855" s="1" t="s">
        <v>10</v>
      </c>
      <c r="F10855" s="1" t="s">
        <v>10435</v>
      </c>
    </row>
    <row r="10856" spans="1:6" ht="25.5" x14ac:dyDescent="0.25">
      <c r="A10856" s="1"/>
      <c r="B10856" s="1"/>
      <c r="C10856" s="1"/>
      <c r="D10856" s="1"/>
      <c r="E10856" s="1" t="s">
        <v>10</v>
      </c>
      <c r="F10856" s="1" t="s">
        <v>12615</v>
      </c>
    </row>
    <row r="10857" spans="1:6" ht="25.5" x14ac:dyDescent="0.25">
      <c r="A10857" s="1"/>
      <c r="B10857" s="1"/>
      <c r="C10857" s="1"/>
      <c r="D10857" s="1"/>
      <c r="E10857" s="1" t="s">
        <v>10</v>
      </c>
      <c r="F10857" s="1" t="s">
        <v>10106</v>
      </c>
    </row>
    <row r="10858" spans="1:6" ht="25.5" x14ac:dyDescent="0.25">
      <c r="A10858" s="1"/>
      <c r="B10858" s="1"/>
      <c r="C10858" s="1"/>
      <c r="D10858" s="1"/>
      <c r="E10858" s="1" t="s">
        <v>10</v>
      </c>
      <c r="F10858" s="1" t="s">
        <v>11398</v>
      </c>
    </row>
    <row r="10859" spans="1:6" ht="25.5" x14ac:dyDescent="0.25">
      <c r="A10859" s="1"/>
      <c r="B10859" s="1"/>
      <c r="C10859" s="1"/>
      <c r="D10859" s="1"/>
      <c r="E10859" s="1" t="s">
        <v>10</v>
      </c>
      <c r="F10859" s="1" t="s">
        <v>1748</v>
      </c>
    </row>
    <row r="10860" spans="1:6" ht="25.5" x14ac:dyDescent="0.25">
      <c r="A10860" s="1"/>
      <c r="B10860" s="1"/>
      <c r="C10860" s="1"/>
      <c r="D10860" s="1"/>
      <c r="E10860" s="1" t="s">
        <v>10</v>
      </c>
      <c r="F10860" s="1" t="s">
        <v>12187</v>
      </c>
    </row>
    <row r="10861" spans="1:6" ht="25.5" x14ac:dyDescent="0.25">
      <c r="A10861" s="1"/>
      <c r="B10861" s="1"/>
      <c r="C10861" s="1"/>
      <c r="D10861" s="1"/>
      <c r="E10861" s="1" t="s">
        <v>10</v>
      </c>
      <c r="F10861" s="1" t="s">
        <v>9948</v>
      </c>
    </row>
    <row r="10862" spans="1:6" ht="25.5" x14ac:dyDescent="0.25">
      <c r="A10862" s="1"/>
      <c r="B10862" s="1"/>
      <c r="C10862" s="1"/>
      <c r="D10862" s="1"/>
      <c r="E10862" s="1" t="s">
        <v>10</v>
      </c>
      <c r="F10862" s="1" t="s">
        <v>10092</v>
      </c>
    </row>
    <row r="10863" spans="1:6" ht="25.5" x14ac:dyDescent="0.25">
      <c r="A10863" s="1"/>
      <c r="B10863" s="1"/>
      <c r="C10863" s="1"/>
      <c r="D10863" s="1"/>
      <c r="E10863" s="1" t="s">
        <v>10</v>
      </c>
      <c r="F10863" s="1" t="s">
        <v>12077</v>
      </c>
    </row>
    <row r="10864" spans="1:6" ht="25.5" x14ac:dyDescent="0.25">
      <c r="A10864" s="1"/>
      <c r="B10864" s="1"/>
      <c r="C10864" s="1"/>
      <c r="D10864" s="1"/>
      <c r="E10864" s="1" t="s">
        <v>10</v>
      </c>
      <c r="F10864" s="1" t="s">
        <v>12245</v>
      </c>
    </row>
    <row r="10865" spans="1:6" ht="25.5" x14ac:dyDescent="0.25">
      <c r="A10865" s="1"/>
      <c r="B10865" s="1"/>
      <c r="C10865" s="1"/>
      <c r="D10865" s="1"/>
      <c r="E10865" s="1" t="s">
        <v>10</v>
      </c>
      <c r="F10865" s="1" t="s">
        <v>10710</v>
      </c>
    </row>
    <row r="10866" spans="1:6" ht="25.5" x14ac:dyDescent="0.25">
      <c r="A10866" s="1"/>
      <c r="B10866" s="1"/>
      <c r="C10866" s="1"/>
      <c r="D10866" s="1"/>
      <c r="E10866" s="1" t="s">
        <v>10</v>
      </c>
      <c r="F10866" s="1" t="s">
        <v>12869</v>
      </c>
    </row>
    <row r="10867" spans="1:6" ht="25.5" x14ac:dyDescent="0.25">
      <c r="A10867" s="1"/>
      <c r="B10867" s="1"/>
      <c r="C10867" s="1"/>
      <c r="D10867" s="1"/>
      <c r="E10867" s="1" t="s">
        <v>10</v>
      </c>
      <c r="F10867" s="1" t="s">
        <v>10965</v>
      </c>
    </row>
    <row r="10868" spans="1:6" ht="25.5" x14ac:dyDescent="0.25">
      <c r="A10868" s="1"/>
      <c r="B10868" s="1"/>
      <c r="C10868" s="1"/>
      <c r="D10868" s="1"/>
      <c r="E10868" s="1" t="s">
        <v>10</v>
      </c>
      <c r="F10868" s="1" t="s">
        <v>11288</v>
      </c>
    </row>
    <row r="10869" spans="1:6" ht="25.5" x14ac:dyDescent="0.25">
      <c r="A10869" s="1"/>
      <c r="B10869" s="1"/>
      <c r="C10869" s="1"/>
      <c r="D10869" s="1"/>
      <c r="E10869" s="1" t="s">
        <v>10</v>
      </c>
      <c r="F10869" s="1" t="s">
        <v>11923</v>
      </c>
    </row>
    <row r="10870" spans="1:6" ht="25.5" x14ac:dyDescent="0.25">
      <c r="A10870" s="1"/>
      <c r="B10870" s="1"/>
      <c r="C10870" s="1"/>
      <c r="D10870" s="1"/>
      <c r="E10870" s="1" t="s">
        <v>10</v>
      </c>
      <c r="F10870" s="1" t="s">
        <v>9758</v>
      </c>
    </row>
    <row r="10871" spans="1:6" ht="25.5" x14ac:dyDescent="0.25">
      <c r="A10871" s="1"/>
      <c r="B10871" s="1"/>
      <c r="C10871" s="1"/>
      <c r="D10871" s="1"/>
      <c r="E10871" s="1" t="s">
        <v>10</v>
      </c>
      <c r="F10871" s="1" t="s">
        <v>11394</v>
      </c>
    </row>
    <row r="10872" spans="1:6" ht="25.5" x14ac:dyDescent="0.25">
      <c r="A10872" s="1"/>
      <c r="B10872" s="1"/>
      <c r="C10872" s="1"/>
      <c r="D10872" s="1"/>
      <c r="E10872" s="1" t="s">
        <v>10</v>
      </c>
      <c r="F10872" s="1" t="s">
        <v>9684</v>
      </c>
    </row>
    <row r="10873" spans="1:6" ht="25.5" x14ac:dyDescent="0.25">
      <c r="A10873" s="1"/>
      <c r="B10873" s="1"/>
      <c r="C10873" s="1"/>
      <c r="D10873" s="1"/>
      <c r="E10873" s="1" t="s">
        <v>10</v>
      </c>
      <c r="F10873" s="1" t="s">
        <v>12796</v>
      </c>
    </row>
    <row r="10874" spans="1:6" ht="25.5" x14ac:dyDescent="0.25">
      <c r="A10874" s="1"/>
      <c r="B10874" s="1"/>
      <c r="C10874" s="1"/>
      <c r="D10874" s="1"/>
      <c r="E10874" s="1" t="s">
        <v>10</v>
      </c>
      <c r="F10874" s="1" t="s">
        <v>10109</v>
      </c>
    </row>
    <row r="10875" spans="1:6" ht="25.5" x14ac:dyDescent="0.25">
      <c r="A10875" s="1"/>
      <c r="B10875" s="1"/>
      <c r="C10875" s="1"/>
      <c r="D10875" s="1"/>
      <c r="E10875" s="1" t="s">
        <v>10</v>
      </c>
      <c r="F10875" s="1" t="s">
        <v>10901</v>
      </c>
    </row>
    <row r="10876" spans="1:6" ht="25.5" x14ac:dyDescent="0.25">
      <c r="A10876" s="1"/>
      <c r="B10876" s="1"/>
      <c r="C10876" s="1"/>
      <c r="D10876" s="1"/>
      <c r="E10876" s="1" t="s">
        <v>10</v>
      </c>
      <c r="F10876" s="1" t="s">
        <v>10114</v>
      </c>
    </row>
    <row r="10877" spans="1:6" ht="25.5" x14ac:dyDescent="0.25">
      <c r="A10877" s="1"/>
      <c r="B10877" s="1"/>
      <c r="C10877" s="1"/>
      <c r="D10877" s="1"/>
      <c r="E10877" s="1" t="s">
        <v>10</v>
      </c>
      <c r="F10877" s="1" t="s">
        <v>12116</v>
      </c>
    </row>
    <row r="10878" spans="1:6" ht="25.5" x14ac:dyDescent="0.25">
      <c r="A10878" s="1"/>
      <c r="B10878" s="1"/>
      <c r="C10878" s="1"/>
      <c r="D10878" s="1"/>
      <c r="E10878" s="1" t="s">
        <v>10</v>
      </c>
      <c r="F10878" s="1" t="s">
        <v>10533</v>
      </c>
    </row>
    <row r="10879" spans="1:6" ht="25.5" x14ac:dyDescent="0.25">
      <c r="A10879" s="1"/>
      <c r="B10879" s="1"/>
      <c r="C10879" s="1"/>
      <c r="D10879" s="1"/>
      <c r="E10879" s="1" t="s">
        <v>10</v>
      </c>
      <c r="F10879" s="1" t="s">
        <v>5772</v>
      </c>
    </row>
    <row r="10880" spans="1:6" ht="25.5" x14ac:dyDescent="0.25">
      <c r="A10880" s="1"/>
      <c r="B10880" s="1"/>
      <c r="C10880" s="1"/>
      <c r="D10880" s="1"/>
      <c r="E10880" s="1" t="s">
        <v>10</v>
      </c>
      <c r="F10880" s="1" t="s">
        <v>10557</v>
      </c>
    </row>
    <row r="10881" spans="1:6" ht="25.5" x14ac:dyDescent="0.25">
      <c r="A10881" s="1"/>
      <c r="B10881" s="1"/>
      <c r="C10881" s="1"/>
      <c r="D10881" s="1"/>
      <c r="E10881" s="1" t="s">
        <v>10</v>
      </c>
      <c r="F10881" s="1" t="s">
        <v>1800</v>
      </c>
    </row>
    <row r="10882" spans="1:6" ht="25.5" x14ac:dyDescent="0.25">
      <c r="A10882" s="1"/>
      <c r="B10882" s="1"/>
      <c r="C10882" s="1"/>
      <c r="D10882" s="1"/>
      <c r="E10882" s="1" t="s">
        <v>10</v>
      </c>
      <c r="F10882" s="1" t="s">
        <v>10431</v>
      </c>
    </row>
    <row r="10883" spans="1:6" ht="25.5" x14ac:dyDescent="0.25">
      <c r="A10883" s="1"/>
      <c r="B10883" s="1"/>
      <c r="C10883" s="1"/>
      <c r="D10883" s="1"/>
      <c r="E10883" s="1" t="s">
        <v>10</v>
      </c>
      <c r="F10883" s="1" t="s">
        <v>11684</v>
      </c>
    </row>
    <row r="10884" spans="1:6" ht="25.5" x14ac:dyDescent="0.25">
      <c r="A10884" s="1"/>
      <c r="B10884" s="1"/>
      <c r="C10884" s="1"/>
      <c r="D10884" s="1"/>
      <c r="E10884" s="1" t="s">
        <v>10</v>
      </c>
      <c r="F10884" s="1" t="s">
        <v>1945</v>
      </c>
    </row>
    <row r="10885" spans="1:6" ht="25.5" x14ac:dyDescent="0.25">
      <c r="A10885" s="1"/>
      <c r="B10885" s="1"/>
      <c r="C10885" s="1"/>
      <c r="D10885" s="1"/>
      <c r="E10885" s="1" t="s">
        <v>10</v>
      </c>
      <c r="F10885" s="1" t="s">
        <v>2050</v>
      </c>
    </row>
    <row r="10886" spans="1:6" ht="25.5" x14ac:dyDescent="0.25">
      <c r="A10886" s="1"/>
      <c r="B10886" s="1"/>
      <c r="C10886" s="1"/>
      <c r="D10886" s="1"/>
      <c r="E10886" s="1" t="s">
        <v>10</v>
      </c>
      <c r="F10886" s="1" t="s">
        <v>1562</v>
      </c>
    </row>
    <row r="10887" spans="1:6" ht="25.5" x14ac:dyDescent="0.25">
      <c r="A10887" s="1"/>
      <c r="B10887" s="1"/>
      <c r="C10887" s="1"/>
      <c r="D10887" s="1"/>
      <c r="E10887" s="1" t="s">
        <v>10</v>
      </c>
      <c r="F10887" s="1" t="s">
        <v>9541</v>
      </c>
    </row>
    <row r="10888" spans="1:6" ht="25.5" x14ac:dyDescent="0.25">
      <c r="A10888" s="1"/>
      <c r="B10888" s="1"/>
      <c r="C10888" s="1"/>
      <c r="D10888" s="1"/>
      <c r="E10888" s="1" t="s">
        <v>10</v>
      </c>
      <c r="F10888" s="1" t="s">
        <v>9739</v>
      </c>
    </row>
    <row r="10889" spans="1:6" ht="25.5" x14ac:dyDescent="0.25">
      <c r="A10889" s="1"/>
      <c r="B10889" s="1"/>
      <c r="C10889" s="1"/>
      <c r="D10889" s="1"/>
      <c r="E10889" s="1" t="s">
        <v>10</v>
      </c>
      <c r="F10889" s="1" t="s">
        <v>10534</v>
      </c>
    </row>
    <row r="10890" spans="1:6" ht="25.5" x14ac:dyDescent="0.25">
      <c r="A10890" s="1"/>
      <c r="B10890" s="1"/>
      <c r="C10890" s="1"/>
      <c r="D10890" s="1"/>
      <c r="E10890" s="1" t="s">
        <v>10</v>
      </c>
      <c r="F10890" s="1" t="s">
        <v>1916</v>
      </c>
    </row>
    <row r="10891" spans="1:6" ht="25.5" x14ac:dyDescent="0.25">
      <c r="A10891" s="1"/>
      <c r="B10891" s="1"/>
      <c r="C10891" s="1"/>
      <c r="D10891" s="1"/>
      <c r="E10891" s="1" t="s">
        <v>10</v>
      </c>
      <c r="F10891" s="1" t="s">
        <v>9546</v>
      </c>
    </row>
    <row r="10892" spans="1:6" ht="25.5" x14ac:dyDescent="0.25">
      <c r="A10892" s="1"/>
      <c r="B10892" s="1"/>
      <c r="C10892" s="1"/>
      <c r="D10892" s="1"/>
      <c r="E10892" s="1" t="s">
        <v>10</v>
      </c>
      <c r="F10892" s="1" t="s">
        <v>10268</v>
      </c>
    </row>
    <row r="10893" spans="1:6" ht="25.5" x14ac:dyDescent="0.25">
      <c r="A10893" s="1"/>
      <c r="B10893" s="1"/>
      <c r="C10893" s="1"/>
      <c r="D10893" s="1"/>
      <c r="E10893" s="1" t="s">
        <v>10</v>
      </c>
      <c r="F10893" s="1" t="s">
        <v>11405</v>
      </c>
    </row>
    <row r="10894" spans="1:6" ht="25.5" x14ac:dyDescent="0.25">
      <c r="A10894" s="1"/>
      <c r="B10894" s="1"/>
      <c r="C10894" s="1"/>
      <c r="D10894" s="1"/>
      <c r="E10894" s="1" t="s">
        <v>10</v>
      </c>
      <c r="F10894" s="1" t="s">
        <v>12611</v>
      </c>
    </row>
    <row r="10895" spans="1:6" ht="25.5" x14ac:dyDescent="0.25">
      <c r="A10895" s="1"/>
      <c r="B10895" s="1"/>
      <c r="C10895" s="1"/>
      <c r="D10895" s="1"/>
      <c r="E10895" s="1" t="s">
        <v>10</v>
      </c>
      <c r="F10895" s="1" t="s">
        <v>11013</v>
      </c>
    </row>
    <row r="10896" spans="1:6" ht="25.5" x14ac:dyDescent="0.25">
      <c r="A10896" s="1"/>
      <c r="B10896" s="1"/>
      <c r="C10896" s="1"/>
      <c r="D10896" s="1"/>
      <c r="E10896" s="1" t="s">
        <v>10</v>
      </c>
      <c r="F10896" s="1" t="s">
        <v>9838</v>
      </c>
    </row>
    <row r="10897" spans="1:6" ht="25.5" x14ac:dyDescent="0.25">
      <c r="A10897" s="1"/>
      <c r="B10897" s="1"/>
      <c r="C10897" s="1"/>
      <c r="D10897" s="1"/>
      <c r="E10897" s="1" t="s">
        <v>10</v>
      </c>
      <c r="F10897" s="1" t="s">
        <v>12176</v>
      </c>
    </row>
    <row r="10898" spans="1:6" ht="25.5" x14ac:dyDescent="0.25">
      <c r="A10898" s="1"/>
      <c r="B10898" s="1"/>
      <c r="C10898" s="1"/>
      <c r="D10898" s="1"/>
      <c r="E10898" s="1" t="s">
        <v>10</v>
      </c>
      <c r="F10898" s="1" t="s">
        <v>10876</v>
      </c>
    </row>
    <row r="10899" spans="1:6" ht="25.5" x14ac:dyDescent="0.25">
      <c r="A10899" s="1"/>
      <c r="B10899" s="1"/>
      <c r="C10899" s="1"/>
      <c r="D10899" s="1"/>
      <c r="E10899" s="1" t="s">
        <v>10</v>
      </c>
      <c r="F10899" s="1" t="s">
        <v>10096</v>
      </c>
    </row>
    <row r="10900" spans="1:6" ht="25.5" x14ac:dyDescent="0.25">
      <c r="A10900" s="1"/>
      <c r="B10900" s="1"/>
      <c r="C10900" s="1"/>
      <c r="D10900" s="1"/>
      <c r="E10900" s="1" t="s">
        <v>10</v>
      </c>
      <c r="F10900" s="1" t="s">
        <v>11491</v>
      </c>
    </row>
    <row r="10901" spans="1:6" ht="25.5" x14ac:dyDescent="0.25">
      <c r="A10901" s="1"/>
      <c r="B10901" s="1"/>
      <c r="C10901" s="1"/>
      <c r="D10901" s="1"/>
      <c r="E10901" s="1" t="s">
        <v>10</v>
      </c>
      <c r="F10901" s="1" t="s">
        <v>11738</v>
      </c>
    </row>
    <row r="10902" spans="1:6" ht="25.5" x14ac:dyDescent="0.25">
      <c r="A10902" s="1"/>
      <c r="B10902" s="1"/>
      <c r="C10902" s="1"/>
      <c r="D10902" s="1"/>
      <c r="E10902" s="1" t="s">
        <v>10</v>
      </c>
      <c r="F10902" s="1" t="s">
        <v>12410</v>
      </c>
    </row>
    <row r="10903" spans="1:6" ht="25.5" x14ac:dyDescent="0.25">
      <c r="A10903" s="1"/>
      <c r="B10903" s="1"/>
      <c r="C10903" s="1"/>
      <c r="D10903" s="1"/>
      <c r="E10903" s="1" t="s">
        <v>10</v>
      </c>
      <c r="F10903" s="1" t="s">
        <v>10105</v>
      </c>
    </row>
    <row r="10904" spans="1:6" ht="25.5" x14ac:dyDescent="0.25">
      <c r="A10904" s="1"/>
      <c r="B10904" s="1"/>
      <c r="C10904" s="1"/>
      <c r="D10904" s="1"/>
      <c r="E10904" s="1" t="s">
        <v>10</v>
      </c>
      <c r="F10904" s="1" t="s">
        <v>12868</v>
      </c>
    </row>
    <row r="10905" spans="1:6" ht="25.5" x14ac:dyDescent="0.25">
      <c r="A10905" s="1"/>
      <c r="B10905" s="1"/>
      <c r="C10905" s="1"/>
      <c r="D10905" s="1"/>
      <c r="E10905" s="1" t="s">
        <v>10</v>
      </c>
      <c r="F10905" s="1" t="s">
        <v>11322</v>
      </c>
    </row>
    <row r="10906" spans="1:6" ht="25.5" x14ac:dyDescent="0.25">
      <c r="A10906" s="1"/>
      <c r="B10906" s="1"/>
      <c r="C10906" s="1"/>
      <c r="D10906" s="1"/>
      <c r="E10906" s="1" t="s">
        <v>10</v>
      </c>
      <c r="F10906" s="1" t="s">
        <v>12367</v>
      </c>
    </row>
    <row r="10907" spans="1:6" ht="25.5" x14ac:dyDescent="0.25">
      <c r="A10907" s="1"/>
      <c r="B10907" s="1"/>
      <c r="C10907" s="1"/>
      <c r="D10907" s="1"/>
      <c r="E10907" s="1" t="s">
        <v>10</v>
      </c>
      <c r="F10907" s="1" t="s">
        <v>11323</v>
      </c>
    </row>
    <row r="10908" spans="1:6" ht="25.5" x14ac:dyDescent="0.25">
      <c r="A10908" s="1"/>
      <c r="B10908" s="1"/>
      <c r="C10908" s="1"/>
      <c r="D10908" s="1"/>
      <c r="E10908" s="1" t="s">
        <v>10</v>
      </c>
      <c r="F10908" s="1" t="s">
        <v>10291</v>
      </c>
    </row>
    <row r="10909" spans="1:6" ht="25.5" x14ac:dyDescent="0.25">
      <c r="A10909" s="1"/>
      <c r="B10909" s="1"/>
      <c r="C10909" s="1"/>
      <c r="D10909" s="1"/>
      <c r="E10909" s="1" t="s">
        <v>10</v>
      </c>
      <c r="F10909" s="1" t="s">
        <v>10100</v>
      </c>
    </row>
    <row r="10910" spans="1:6" ht="25.5" x14ac:dyDescent="0.25">
      <c r="A10910" s="1"/>
      <c r="B10910" s="1"/>
      <c r="C10910" s="1"/>
      <c r="D10910" s="1"/>
      <c r="E10910" s="1" t="s">
        <v>10</v>
      </c>
      <c r="F10910" s="1" t="s">
        <v>10123</v>
      </c>
    </row>
    <row r="10911" spans="1:6" ht="25.5" x14ac:dyDescent="0.25">
      <c r="A10911" s="1"/>
      <c r="B10911" s="1"/>
      <c r="C10911" s="1"/>
      <c r="D10911" s="1"/>
      <c r="E10911" s="1" t="s">
        <v>10</v>
      </c>
      <c r="F10911" s="1" t="s">
        <v>9978</v>
      </c>
    </row>
    <row r="10912" spans="1:6" ht="25.5" x14ac:dyDescent="0.25">
      <c r="A10912" s="1"/>
      <c r="B10912" s="1"/>
      <c r="C10912" s="1"/>
      <c r="D10912" s="1"/>
      <c r="E10912" s="1" t="s">
        <v>10</v>
      </c>
      <c r="F10912" s="1" t="s">
        <v>12081</v>
      </c>
    </row>
    <row r="10913" spans="1:6" ht="25.5" x14ac:dyDescent="0.25">
      <c r="A10913" s="1"/>
      <c r="B10913" s="1"/>
      <c r="C10913" s="1"/>
      <c r="D10913" s="1"/>
      <c r="E10913" s="1" t="s">
        <v>10</v>
      </c>
      <c r="F10913" s="1" t="s">
        <v>13107</v>
      </c>
    </row>
    <row r="10914" spans="1:6" ht="25.5" x14ac:dyDescent="0.25">
      <c r="A10914" s="1"/>
      <c r="B10914" s="1"/>
      <c r="C10914" s="1"/>
      <c r="D10914" s="1"/>
      <c r="E10914" s="1" t="s">
        <v>10</v>
      </c>
      <c r="F10914" s="1" t="s">
        <v>13109</v>
      </c>
    </row>
    <row r="10915" spans="1:6" ht="25.5" x14ac:dyDescent="0.25">
      <c r="A10915" s="1"/>
      <c r="B10915" s="1"/>
      <c r="C10915" s="1"/>
      <c r="D10915" s="1"/>
      <c r="E10915" s="1" t="s">
        <v>10</v>
      </c>
      <c r="F10915" s="1" t="s">
        <v>12495</v>
      </c>
    </row>
    <row r="10916" spans="1:6" ht="25.5" x14ac:dyDescent="0.25">
      <c r="A10916" s="1"/>
      <c r="B10916" s="1"/>
      <c r="C10916" s="1"/>
      <c r="D10916" s="1"/>
      <c r="E10916" s="1" t="s">
        <v>10</v>
      </c>
      <c r="F10916" s="1" t="s">
        <v>9944</v>
      </c>
    </row>
    <row r="10917" spans="1:6" ht="25.5" x14ac:dyDescent="0.25">
      <c r="A10917" s="1"/>
      <c r="B10917" s="1"/>
      <c r="C10917" s="1"/>
      <c r="D10917" s="1"/>
      <c r="E10917" s="1" t="s">
        <v>10</v>
      </c>
      <c r="F10917" s="1" t="s">
        <v>10335</v>
      </c>
    </row>
    <row r="10918" spans="1:6" ht="25.5" x14ac:dyDescent="0.25">
      <c r="A10918" s="1"/>
      <c r="B10918" s="1"/>
      <c r="C10918" s="1"/>
      <c r="D10918" s="1"/>
      <c r="E10918" s="1" t="s">
        <v>10</v>
      </c>
      <c r="F10918" s="1" t="s">
        <v>11166</v>
      </c>
    </row>
    <row r="10919" spans="1:6" ht="25.5" x14ac:dyDescent="0.25">
      <c r="A10919" s="1"/>
      <c r="B10919" s="1"/>
      <c r="C10919" s="1"/>
      <c r="D10919" s="1"/>
      <c r="E10919" s="1" t="s">
        <v>10</v>
      </c>
      <c r="F10919" s="1" t="s">
        <v>12956</v>
      </c>
    </row>
    <row r="10920" spans="1:6" ht="25.5" x14ac:dyDescent="0.25">
      <c r="A10920" s="1"/>
      <c r="B10920" s="1"/>
      <c r="C10920" s="1"/>
      <c r="D10920" s="1"/>
      <c r="E10920" s="1" t="s">
        <v>10</v>
      </c>
      <c r="F10920" s="1" t="s">
        <v>9378</v>
      </c>
    </row>
    <row r="10921" spans="1:6" ht="25.5" x14ac:dyDescent="0.25">
      <c r="A10921" s="1"/>
      <c r="B10921" s="1"/>
      <c r="C10921" s="1"/>
      <c r="D10921" s="1"/>
      <c r="E10921" s="1" t="s">
        <v>10</v>
      </c>
      <c r="F10921" s="1" t="s">
        <v>9547</v>
      </c>
    </row>
    <row r="10922" spans="1:6" ht="25.5" x14ac:dyDescent="0.25">
      <c r="A10922" s="1"/>
      <c r="B10922" s="1"/>
      <c r="C10922" s="1"/>
      <c r="D10922" s="1"/>
      <c r="E10922" s="1" t="s">
        <v>10</v>
      </c>
      <c r="F10922" s="1" t="s">
        <v>8941</v>
      </c>
    </row>
    <row r="10923" spans="1:6" ht="25.5" x14ac:dyDescent="0.25">
      <c r="A10923" s="1"/>
      <c r="B10923" s="1"/>
      <c r="C10923" s="1"/>
      <c r="D10923" s="1"/>
      <c r="E10923" s="1" t="s">
        <v>10</v>
      </c>
      <c r="F10923" s="1" t="s">
        <v>11309</v>
      </c>
    </row>
    <row r="10924" spans="1:6" ht="25.5" x14ac:dyDescent="0.25">
      <c r="A10924" s="1"/>
      <c r="B10924" s="1"/>
      <c r="C10924" s="1"/>
      <c r="D10924" s="1"/>
      <c r="E10924" s="1" t="s">
        <v>10</v>
      </c>
      <c r="F10924" s="1" t="s">
        <v>9829</v>
      </c>
    </row>
    <row r="10925" spans="1:6" ht="25.5" x14ac:dyDescent="0.25">
      <c r="A10925" s="1"/>
      <c r="B10925" s="1"/>
      <c r="C10925" s="1"/>
      <c r="D10925" s="1"/>
      <c r="E10925" s="1" t="s">
        <v>10</v>
      </c>
      <c r="F10925" s="1" t="s">
        <v>11282</v>
      </c>
    </row>
    <row r="10926" spans="1:6" ht="25.5" x14ac:dyDescent="0.25">
      <c r="A10926" s="1"/>
      <c r="B10926" s="1"/>
      <c r="C10926" s="1"/>
      <c r="D10926" s="1"/>
      <c r="E10926" s="1" t="s">
        <v>10</v>
      </c>
      <c r="F10926" s="1" t="s">
        <v>10960</v>
      </c>
    </row>
    <row r="10927" spans="1:6" ht="25.5" x14ac:dyDescent="0.25">
      <c r="A10927" s="1"/>
      <c r="B10927" s="1"/>
      <c r="C10927" s="1"/>
      <c r="D10927" s="1"/>
      <c r="E10927" s="1" t="s">
        <v>10</v>
      </c>
      <c r="F10927" s="1" t="s">
        <v>12968</v>
      </c>
    </row>
    <row r="10928" spans="1:6" ht="25.5" x14ac:dyDescent="0.25">
      <c r="A10928" s="1"/>
      <c r="B10928" s="1"/>
      <c r="C10928" s="1"/>
      <c r="D10928" s="1"/>
      <c r="E10928" s="1" t="s">
        <v>10</v>
      </c>
      <c r="F10928" s="1" t="s">
        <v>12709</v>
      </c>
    </row>
    <row r="10929" spans="1:6" ht="25.5" x14ac:dyDescent="0.25">
      <c r="A10929" s="1"/>
      <c r="B10929" s="1"/>
      <c r="C10929" s="1"/>
      <c r="D10929" s="1"/>
      <c r="E10929" s="1" t="s">
        <v>10</v>
      </c>
      <c r="F10929" s="1" t="s">
        <v>9435</v>
      </c>
    </row>
    <row r="10930" spans="1:6" ht="25.5" x14ac:dyDescent="0.25">
      <c r="A10930" s="1"/>
      <c r="B10930" s="1"/>
      <c r="C10930" s="1"/>
      <c r="D10930" s="1"/>
      <c r="E10930" s="1" t="s">
        <v>10</v>
      </c>
      <c r="F10930" s="1" t="s">
        <v>11406</v>
      </c>
    </row>
    <row r="10931" spans="1:6" ht="25.5" x14ac:dyDescent="0.25">
      <c r="A10931" s="1"/>
      <c r="B10931" s="1"/>
      <c r="C10931" s="1"/>
      <c r="D10931" s="1"/>
      <c r="E10931" s="1" t="s">
        <v>10</v>
      </c>
      <c r="F10931" s="1" t="s">
        <v>12006</v>
      </c>
    </row>
    <row r="10932" spans="1:6" ht="25.5" x14ac:dyDescent="0.25">
      <c r="A10932" s="1"/>
      <c r="B10932" s="1"/>
      <c r="C10932" s="1"/>
      <c r="D10932" s="1"/>
      <c r="E10932" s="1" t="s">
        <v>10</v>
      </c>
      <c r="F10932" s="1" t="s">
        <v>10337</v>
      </c>
    </row>
    <row r="10933" spans="1:6" ht="25.5" x14ac:dyDescent="0.25">
      <c r="A10933" s="1"/>
      <c r="B10933" s="1"/>
      <c r="C10933" s="1"/>
      <c r="D10933" s="1"/>
      <c r="E10933" s="1" t="s">
        <v>10</v>
      </c>
      <c r="F10933" s="1" t="s">
        <v>9475</v>
      </c>
    </row>
    <row r="10934" spans="1:6" ht="25.5" x14ac:dyDescent="0.25">
      <c r="A10934" s="1"/>
      <c r="B10934" s="1"/>
      <c r="C10934" s="1"/>
      <c r="D10934" s="1"/>
      <c r="E10934" s="1" t="s">
        <v>10</v>
      </c>
      <c r="F10934" s="1" t="s">
        <v>12243</v>
      </c>
    </row>
    <row r="10935" spans="1:6" ht="25.5" x14ac:dyDescent="0.25">
      <c r="A10935" s="1"/>
      <c r="B10935" s="1"/>
      <c r="C10935" s="1"/>
      <c r="D10935" s="1"/>
      <c r="E10935" s="1" t="s">
        <v>10</v>
      </c>
      <c r="F10935" s="1" t="s">
        <v>11314</v>
      </c>
    </row>
    <row r="10936" spans="1:6" ht="25.5" x14ac:dyDescent="0.25">
      <c r="A10936" s="1"/>
      <c r="B10936" s="1"/>
      <c r="C10936" s="1"/>
      <c r="D10936" s="1"/>
      <c r="E10936" s="1" t="s">
        <v>10</v>
      </c>
      <c r="F10936" s="1" t="s">
        <v>9535</v>
      </c>
    </row>
    <row r="10937" spans="1:6" ht="25.5" x14ac:dyDescent="0.25">
      <c r="A10937" s="1"/>
      <c r="B10937" s="1"/>
      <c r="C10937" s="1"/>
      <c r="D10937" s="1"/>
      <c r="E10937" s="1" t="s">
        <v>10</v>
      </c>
      <c r="F10937" s="1" t="s">
        <v>11324</v>
      </c>
    </row>
    <row r="10938" spans="1:6" ht="25.5" x14ac:dyDescent="0.25">
      <c r="A10938" s="1"/>
      <c r="B10938" s="1"/>
      <c r="C10938" s="1"/>
      <c r="D10938" s="1"/>
      <c r="E10938" s="1" t="s">
        <v>10</v>
      </c>
      <c r="F10938" s="1" t="s">
        <v>11377</v>
      </c>
    </row>
    <row r="10939" spans="1:6" ht="25.5" x14ac:dyDescent="0.25">
      <c r="A10939" s="1"/>
      <c r="B10939" s="1"/>
      <c r="C10939" s="1"/>
      <c r="D10939" s="1"/>
      <c r="E10939" s="1" t="s">
        <v>10</v>
      </c>
      <c r="F10939" s="1" t="s">
        <v>10198</v>
      </c>
    </row>
    <row r="10940" spans="1:6" ht="25.5" x14ac:dyDescent="0.25">
      <c r="A10940" s="1"/>
      <c r="B10940" s="1"/>
      <c r="C10940" s="1"/>
      <c r="D10940" s="1"/>
      <c r="E10940" s="1" t="s">
        <v>10</v>
      </c>
      <c r="F10940" s="1" t="s">
        <v>10432</v>
      </c>
    </row>
    <row r="10941" spans="1:6" ht="25.5" x14ac:dyDescent="0.25">
      <c r="A10941" s="1"/>
      <c r="B10941" s="1"/>
      <c r="C10941" s="1"/>
      <c r="D10941" s="1"/>
      <c r="E10941" s="1" t="s">
        <v>10</v>
      </c>
      <c r="F10941" s="1" t="s">
        <v>10663</v>
      </c>
    </row>
    <row r="10942" spans="1:6" ht="25.5" x14ac:dyDescent="0.25">
      <c r="A10942" s="1"/>
      <c r="B10942" s="1"/>
      <c r="C10942" s="1"/>
      <c r="D10942" s="1"/>
      <c r="E10942" s="1" t="s">
        <v>10</v>
      </c>
      <c r="F10942" s="1" t="s">
        <v>9976</v>
      </c>
    </row>
    <row r="10943" spans="1:6" ht="25.5" x14ac:dyDescent="0.25">
      <c r="A10943" s="1"/>
      <c r="B10943" s="1"/>
      <c r="C10943" s="1"/>
      <c r="D10943" s="1"/>
      <c r="E10943" s="1" t="s">
        <v>10</v>
      </c>
      <c r="F10943" s="1" t="s">
        <v>13026</v>
      </c>
    </row>
    <row r="10944" spans="1:6" ht="25.5" x14ac:dyDescent="0.25">
      <c r="A10944" s="1"/>
      <c r="B10944" s="1"/>
      <c r="C10944" s="1"/>
      <c r="D10944" s="1"/>
      <c r="E10944" s="1" t="s">
        <v>10</v>
      </c>
      <c r="F10944" s="1" t="s">
        <v>12186</v>
      </c>
    </row>
    <row r="10945" spans="1:6" ht="25.5" x14ac:dyDescent="0.25">
      <c r="A10945" s="1"/>
      <c r="B10945" s="1"/>
      <c r="C10945" s="1"/>
      <c r="D10945" s="1"/>
      <c r="E10945" s="1" t="s">
        <v>10</v>
      </c>
      <c r="F10945" s="1" t="s">
        <v>12870</v>
      </c>
    </row>
    <row r="10946" spans="1:6" ht="25.5" x14ac:dyDescent="0.25">
      <c r="A10946" s="1"/>
      <c r="B10946" s="1"/>
      <c r="C10946" s="1"/>
      <c r="D10946" s="1"/>
      <c r="E10946" s="1" t="s">
        <v>10</v>
      </c>
      <c r="F10946" s="1" t="s">
        <v>11412</v>
      </c>
    </row>
    <row r="10947" spans="1:6" ht="25.5" x14ac:dyDescent="0.25">
      <c r="A10947" s="1"/>
      <c r="B10947" s="1"/>
      <c r="C10947" s="1"/>
      <c r="D10947" s="1"/>
      <c r="E10947" s="1" t="s">
        <v>10</v>
      </c>
      <c r="F10947" s="1" t="s">
        <v>9666</v>
      </c>
    </row>
    <row r="10948" spans="1:6" ht="25.5" x14ac:dyDescent="0.25">
      <c r="A10948" s="1"/>
      <c r="B10948" s="1"/>
      <c r="C10948" s="1"/>
      <c r="D10948" s="1"/>
      <c r="E10948" s="1" t="s">
        <v>10</v>
      </c>
      <c r="F10948" s="1" t="s">
        <v>11539</v>
      </c>
    </row>
    <row r="10949" spans="1:6" ht="25.5" x14ac:dyDescent="0.25">
      <c r="A10949" s="1"/>
      <c r="B10949" s="1"/>
      <c r="C10949" s="1"/>
      <c r="D10949" s="1"/>
      <c r="E10949" s="1" t="s">
        <v>10</v>
      </c>
      <c r="F10949" s="1" t="s">
        <v>11456</v>
      </c>
    </row>
    <row r="10950" spans="1:6" ht="25.5" x14ac:dyDescent="0.25">
      <c r="A10950" s="1"/>
      <c r="B10950" s="1"/>
      <c r="C10950" s="1"/>
      <c r="D10950" s="1"/>
      <c r="E10950" s="1" t="s">
        <v>10</v>
      </c>
      <c r="F10950" s="1" t="s">
        <v>10527</v>
      </c>
    </row>
    <row r="10951" spans="1:6" ht="25.5" x14ac:dyDescent="0.25">
      <c r="A10951" s="1"/>
      <c r="B10951" s="1"/>
      <c r="C10951" s="1"/>
      <c r="D10951" s="1"/>
      <c r="E10951" s="1" t="s">
        <v>10</v>
      </c>
      <c r="F10951" s="1" t="s">
        <v>9402</v>
      </c>
    </row>
    <row r="10952" spans="1:6" ht="25.5" x14ac:dyDescent="0.25">
      <c r="A10952" s="1"/>
      <c r="B10952" s="1"/>
      <c r="C10952" s="1"/>
      <c r="D10952" s="1"/>
      <c r="E10952" s="1" t="s">
        <v>10</v>
      </c>
      <c r="F10952" s="1" t="s">
        <v>9141</v>
      </c>
    </row>
    <row r="10953" spans="1:6" ht="25.5" x14ac:dyDescent="0.25">
      <c r="A10953" s="1"/>
      <c r="B10953" s="1"/>
      <c r="C10953" s="1"/>
      <c r="D10953" s="1"/>
      <c r="E10953" s="1" t="s">
        <v>10</v>
      </c>
      <c r="F10953" s="1" t="s">
        <v>10689</v>
      </c>
    </row>
    <row r="10954" spans="1:6" ht="25.5" x14ac:dyDescent="0.25">
      <c r="A10954" s="1"/>
      <c r="B10954" s="1"/>
      <c r="C10954" s="1"/>
      <c r="D10954" s="1"/>
      <c r="E10954" s="1" t="s">
        <v>10</v>
      </c>
      <c r="F10954" s="1" t="s">
        <v>13052</v>
      </c>
    </row>
    <row r="10955" spans="1:6" ht="25.5" x14ac:dyDescent="0.25">
      <c r="A10955" s="1"/>
      <c r="B10955" s="1"/>
      <c r="C10955" s="1"/>
      <c r="D10955" s="1"/>
      <c r="E10955" s="1" t="s">
        <v>10</v>
      </c>
      <c r="F10955" s="1" t="s">
        <v>12175</v>
      </c>
    </row>
    <row r="10956" spans="1:6" ht="25.5" x14ac:dyDescent="0.25">
      <c r="A10956" s="1"/>
      <c r="B10956" s="1"/>
      <c r="C10956" s="1"/>
      <c r="D10956" s="1"/>
      <c r="E10956" s="1" t="s">
        <v>10</v>
      </c>
      <c r="F10956" s="1" t="s">
        <v>10212</v>
      </c>
    </row>
    <row r="10957" spans="1:6" ht="25.5" x14ac:dyDescent="0.25">
      <c r="A10957" s="1"/>
      <c r="B10957" s="1"/>
      <c r="C10957" s="1"/>
      <c r="D10957" s="1"/>
      <c r="E10957" s="1" t="s">
        <v>10</v>
      </c>
      <c r="F10957" s="1" t="s">
        <v>11249</v>
      </c>
    </row>
    <row r="10958" spans="1:6" ht="25.5" x14ac:dyDescent="0.25">
      <c r="A10958" s="1"/>
      <c r="B10958" s="1"/>
      <c r="C10958" s="1"/>
      <c r="D10958" s="1"/>
      <c r="E10958" s="1" t="s">
        <v>10</v>
      </c>
      <c r="F10958" s="1" t="s">
        <v>10317</v>
      </c>
    </row>
    <row r="10959" spans="1:6" ht="25.5" x14ac:dyDescent="0.25">
      <c r="A10959" s="1"/>
      <c r="B10959" s="1"/>
      <c r="C10959" s="1"/>
      <c r="D10959" s="1"/>
      <c r="E10959" s="1" t="s">
        <v>10</v>
      </c>
      <c r="F10959" s="1" t="s">
        <v>10957</v>
      </c>
    </row>
    <row r="10960" spans="1:6" ht="25.5" x14ac:dyDescent="0.25">
      <c r="A10960" s="1"/>
      <c r="B10960" s="1"/>
      <c r="C10960" s="1"/>
      <c r="D10960" s="1"/>
      <c r="E10960" s="1" t="s">
        <v>10</v>
      </c>
      <c r="F10960" s="1" t="s">
        <v>12408</v>
      </c>
    </row>
    <row r="10961" spans="1:6" ht="25.5" x14ac:dyDescent="0.25">
      <c r="A10961" s="1"/>
      <c r="B10961" s="1"/>
      <c r="C10961" s="1"/>
      <c r="D10961" s="1"/>
      <c r="E10961" s="1" t="s">
        <v>10</v>
      </c>
      <c r="F10961" s="1" t="s">
        <v>11742</v>
      </c>
    </row>
    <row r="10962" spans="1:6" ht="25.5" x14ac:dyDescent="0.25">
      <c r="A10962" s="1"/>
      <c r="B10962" s="1"/>
      <c r="C10962" s="1"/>
      <c r="D10962" s="1"/>
      <c r="E10962" s="1" t="s">
        <v>10</v>
      </c>
      <c r="F10962" s="1" t="s">
        <v>10493</v>
      </c>
    </row>
    <row r="10963" spans="1:6" ht="25.5" x14ac:dyDescent="0.25">
      <c r="A10963" s="1"/>
      <c r="B10963" s="1"/>
      <c r="C10963" s="1"/>
      <c r="D10963" s="1"/>
      <c r="E10963" s="1" t="s">
        <v>10</v>
      </c>
      <c r="F10963" s="1" t="s">
        <v>10638</v>
      </c>
    </row>
    <row r="10964" spans="1:6" ht="25.5" x14ac:dyDescent="0.25">
      <c r="A10964" s="1"/>
      <c r="B10964" s="1"/>
      <c r="C10964" s="1"/>
      <c r="D10964" s="1"/>
      <c r="E10964" s="1" t="s">
        <v>10</v>
      </c>
      <c r="F10964" s="1" t="s">
        <v>10115</v>
      </c>
    </row>
    <row r="10965" spans="1:6" ht="25.5" x14ac:dyDescent="0.25">
      <c r="A10965" s="1"/>
      <c r="B10965" s="1"/>
      <c r="C10965" s="1"/>
      <c r="D10965" s="1"/>
      <c r="E10965" s="1" t="s">
        <v>10</v>
      </c>
      <c r="F10965" s="1" t="s">
        <v>12263</v>
      </c>
    </row>
    <row r="10966" spans="1:6" ht="25.5" x14ac:dyDescent="0.25">
      <c r="A10966" s="1"/>
      <c r="B10966" s="1"/>
      <c r="C10966" s="1"/>
      <c r="D10966" s="1"/>
      <c r="E10966" s="1" t="s">
        <v>10</v>
      </c>
      <c r="F10966" s="1" t="s">
        <v>10654</v>
      </c>
    </row>
    <row r="10967" spans="1:6" ht="25.5" x14ac:dyDescent="0.25">
      <c r="A10967" s="1"/>
      <c r="B10967" s="1"/>
      <c r="C10967" s="1"/>
      <c r="D10967" s="1"/>
      <c r="E10967" s="1" t="s">
        <v>10</v>
      </c>
      <c r="F10967" s="1" t="s">
        <v>10959</v>
      </c>
    </row>
    <row r="10968" spans="1:6" ht="25.5" x14ac:dyDescent="0.25">
      <c r="A10968" s="1"/>
      <c r="B10968" s="1"/>
      <c r="C10968" s="1"/>
      <c r="D10968" s="1"/>
      <c r="E10968" s="1" t="s">
        <v>10</v>
      </c>
      <c r="F10968" s="1" t="s">
        <v>10740</v>
      </c>
    </row>
    <row r="10969" spans="1:6" ht="25.5" x14ac:dyDescent="0.25">
      <c r="A10969" s="1"/>
      <c r="B10969" s="1"/>
      <c r="C10969" s="1"/>
      <c r="D10969" s="1"/>
      <c r="E10969" s="1" t="s">
        <v>10</v>
      </c>
      <c r="F10969" s="1" t="s">
        <v>11185</v>
      </c>
    </row>
    <row r="10970" spans="1:6" ht="25.5" x14ac:dyDescent="0.25">
      <c r="A10970" s="1"/>
      <c r="B10970" s="1"/>
      <c r="C10970" s="1"/>
      <c r="D10970" s="1"/>
      <c r="E10970" s="1" t="s">
        <v>10</v>
      </c>
      <c r="F10970" s="1" t="s">
        <v>9843</v>
      </c>
    </row>
    <row r="10971" spans="1:6" ht="25.5" x14ac:dyDescent="0.25">
      <c r="A10971" s="1"/>
      <c r="B10971" s="1"/>
      <c r="C10971" s="1"/>
      <c r="D10971" s="1"/>
      <c r="E10971" s="1" t="s">
        <v>10</v>
      </c>
      <c r="F10971" s="1" t="s">
        <v>2774</v>
      </c>
    </row>
    <row r="10972" spans="1:6" ht="25.5" x14ac:dyDescent="0.25">
      <c r="A10972" s="1"/>
      <c r="B10972" s="1"/>
      <c r="C10972" s="1"/>
      <c r="D10972" s="1"/>
      <c r="E10972" s="1" t="s">
        <v>10</v>
      </c>
      <c r="F10972" s="1" t="s">
        <v>12694</v>
      </c>
    </row>
    <row r="10973" spans="1:6" ht="25.5" x14ac:dyDescent="0.25">
      <c r="A10973" s="1"/>
      <c r="B10973" s="1"/>
      <c r="C10973" s="1"/>
      <c r="D10973" s="1"/>
      <c r="E10973" s="1" t="s">
        <v>10</v>
      </c>
      <c r="F10973" s="1" t="s">
        <v>9462</v>
      </c>
    </row>
    <row r="10974" spans="1:6" ht="25.5" x14ac:dyDescent="0.25">
      <c r="A10974" s="1"/>
      <c r="B10974" s="1"/>
      <c r="C10974" s="1"/>
      <c r="D10974" s="1"/>
      <c r="E10974" s="1" t="s">
        <v>10</v>
      </c>
      <c r="F10974" s="1" t="s">
        <v>12493</v>
      </c>
    </row>
    <row r="10975" spans="1:6" ht="25.5" x14ac:dyDescent="0.25">
      <c r="A10975" s="1"/>
      <c r="B10975" s="1"/>
      <c r="C10975" s="1"/>
      <c r="D10975" s="1"/>
      <c r="E10975" s="1" t="s">
        <v>10</v>
      </c>
      <c r="F10975" s="1" t="s">
        <v>9945</v>
      </c>
    </row>
    <row r="10976" spans="1:6" ht="25.5" x14ac:dyDescent="0.25">
      <c r="A10976" s="1"/>
      <c r="B10976" s="1"/>
      <c r="C10976" s="1"/>
      <c r="D10976" s="1"/>
      <c r="E10976" s="1" t="s">
        <v>10</v>
      </c>
      <c r="F10976" s="1" t="s">
        <v>10318</v>
      </c>
    </row>
    <row r="10977" spans="1:6" ht="25.5" x14ac:dyDescent="0.25">
      <c r="A10977" s="1"/>
      <c r="B10977" s="1"/>
      <c r="C10977" s="1"/>
      <c r="D10977" s="1"/>
      <c r="E10977" s="1" t="s">
        <v>10</v>
      </c>
      <c r="F10977" s="1" t="s">
        <v>10113</v>
      </c>
    </row>
    <row r="10978" spans="1:6" ht="25.5" x14ac:dyDescent="0.25">
      <c r="A10978" s="1"/>
      <c r="B10978" s="1"/>
      <c r="C10978" s="1"/>
      <c r="D10978" s="1"/>
      <c r="E10978" s="1" t="s">
        <v>10</v>
      </c>
      <c r="F10978" s="1" t="s">
        <v>10408</v>
      </c>
    </row>
    <row r="10979" spans="1:6" ht="25.5" x14ac:dyDescent="0.25">
      <c r="A10979" s="1"/>
      <c r="B10979" s="1"/>
      <c r="C10979" s="1"/>
      <c r="D10979" s="1"/>
      <c r="E10979" s="1" t="s">
        <v>10</v>
      </c>
      <c r="F10979" s="1" t="s">
        <v>11331</v>
      </c>
    </row>
    <row r="10980" spans="1:6" ht="25.5" x14ac:dyDescent="0.25">
      <c r="A10980" s="1"/>
      <c r="B10980" s="1"/>
      <c r="C10980" s="1"/>
      <c r="D10980" s="1"/>
      <c r="E10980" s="1" t="s">
        <v>10</v>
      </c>
      <c r="F10980" s="1" t="s">
        <v>9766</v>
      </c>
    </row>
    <row r="10981" spans="1:6" ht="25.5" x14ac:dyDescent="0.25">
      <c r="A10981" s="1"/>
      <c r="B10981" s="1"/>
      <c r="C10981" s="1"/>
      <c r="D10981" s="1"/>
      <c r="E10981" s="1" t="s">
        <v>10</v>
      </c>
      <c r="F10981" s="1" t="s">
        <v>10111</v>
      </c>
    </row>
    <row r="10982" spans="1:6" ht="25.5" x14ac:dyDescent="0.25">
      <c r="A10982" s="1"/>
      <c r="B10982" s="1"/>
      <c r="C10982" s="1"/>
      <c r="D10982" s="1"/>
      <c r="E10982" s="1" t="s">
        <v>10</v>
      </c>
      <c r="F10982" s="1" t="s">
        <v>10495</v>
      </c>
    </row>
    <row r="10983" spans="1:6" ht="25.5" x14ac:dyDescent="0.25">
      <c r="A10983" s="1"/>
      <c r="B10983" s="1"/>
      <c r="C10983" s="1"/>
      <c r="D10983" s="1"/>
      <c r="E10983" s="1" t="s">
        <v>10</v>
      </c>
      <c r="F10983" s="1" t="s">
        <v>10707</v>
      </c>
    </row>
    <row r="10984" spans="1:6" ht="25.5" x14ac:dyDescent="0.25">
      <c r="A10984" s="1"/>
      <c r="B10984" s="1"/>
      <c r="C10984" s="1"/>
      <c r="D10984" s="1"/>
      <c r="E10984" s="1" t="s">
        <v>10</v>
      </c>
      <c r="F10984" s="1" t="s">
        <v>10711</v>
      </c>
    </row>
    <row r="10985" spans="1:6" ht="25.5" x14ac:dyDescent="0.25">
      <c r="A10985" s="1"/>
      <c r="B10985" s="1"/>
      <c r="C10985" s="1"/>
      <c r="D10985" s="1"/>
      <c r="E10985" s="1" t="s">
        <v>10</v>
      </c>
      <c r="F10985" s="1" t="s">
        <v>9817</v>
      </c>
    </row>
    <row r="10986" spans="1:6" ht="25.5" x14ac:dyDescent="0.25">
      <c r="A10986" s="1"/>
      <c r="B10986" s="1"/>
      <c r="C10986" s="1"/>
      <c r="D10986" s="1"/>
      <c r="E10986" s="1" t="s">
        <v>10</v>
      </c>
      <c r="F10986" s="1" t="s">
        <v>13065</v>
      </c>
    </row>
    <row r="10987" spans="1:6" ht="25.5" x14ac:dyDescent="0.25">
      <c r="A10987" s="1"/>
      <c r="B10987" s="1"/>
      <c r="C10987" s="1"/>
      <c r="D10987" s="1"/>
      <c r="E10987" s="1" t="s">
        <v>10</v>
      </c>
      <c r="F10987" s="1" t="s">
        <v>10692</v>
      </c>
    </row>
    <row r="10988" spans="1:6" ht="25.5" x14ac:dyDescent="0.25">
      <c r="A10988" s="1"/>
      <c r="B10988" s="1"/>
      <c r="C10988" s="1"/>
      <c r="D10988" s="1"/>
      <c r="E10988" s="1" t="s">
        <v>10</v>
      </c>
      <c r="F10988" s="1" t="s">
        <v>11627</v>
      </c>
    </row>
    <row r="10989" spans="1:6" ht="25.5" x14ac:dyDescent="0.25">
      <c r="A10989" s="1"/>
      <c r="B10989" s="1"/>
      <c r="C10989" s="1"/>
      <c r="D10989" s="1"/>
      <c r="E10989" s="1" t="s">
        <v>10</v>
      </c>
      <c r="F10989" s="1" t="s">
        <v>8928</v>
      </c>
    </row>
    <row r="10990" spans="1:6" ht="25.5" x14ac:dyDescent="0.25">
      <c r="A10990" s="1"/>
      <c r="B10990" s="1"/>
      <c r="C10990" s="1"/>
      <c r="D10990" s="1"/>
      <c r="E10990" s="1" t="s">
        <v>10</v>
      </c>
      <c r="F10990" s="1" t="s">
        <v>9958</v>
      </c>
    </row>
    <row r="10991" spans="1:6" ht="25.5" x14ac:dyDescent="0.25">
      <c r="A10991" s="1"/>
      <c r="B10991" s="1"/>
      <c r="C10991" s="1"/>
      <c r="D10991" s="1"/>
      <c r="E10991" s="1" t="s">
        <v>10</v>
      </c>
      <c r="F10991" s="1" t="s">
        <v>9236</v>
      </c>
    </row>
    <row r="10992" spans="1:6" ht="25.5" x14ac:dyDescent="0.25">
      <c r="A10992" s="1"/>
      <c r="B10992" s="1"/>
      <c r="C10992" s="1"/>
      <c r="D10992" s="1"/>
      <c r="E10992" s="1" t="s">
        <v>10</v>
      </c>
      <c r="F10992" s="1" t="s">
        <v>11354</v>
      </c>
    </row>
    <row r="10993" spans="1:6" ht="25.5" x14ac:dyDescent="0.25">
      <c r="A10993" s="1"/>
      <c r="B10993" s="1"/>
      <c r="C10993" s="1"/>
      <c r="D10993" s="1"/>
      <c r="E10993" s="1" t="s">
        <v>10</v>
      </c>
      <c r="F10993" s="1" t="s">
        <v>13056</v>
      </c>
    </row>
    <row r="10994" spans="1:6" ht="25.5" x14ac:dyDescent="0.25">
      <c r="A10994" s="1"/>
      <c r="B10994" s="1"/>
      <c r="C10994" s="1"/>
      <c r="D10994" s="1"/>
      <c r="E10994" s="1" t="s">
        <v>10</v>
      </c>
      <c r="F10994" s="1" t="s">
        <v>9677</v>
      </c>
    </row>
    <row r="10995" spans="1:6" ht="25.5" x14ac:dyDescent="0.25">
      <c r="A10995" s="1"/>
      <c r="B10995" s="1"/>
      <c r="C10995" s="1"/>
      <c r="D10995" s="1"/>
      <c r="E10995" s="1" t="s">
        <v>10</v>
      </c>
      <c r="F10995" s="1" t="s">
        <v>9679</v>
      </c>
    </row>
    <row r="10996" spans="1:6" ht="25.5" x14ac:dyDescent="0.25">
      <c r="A10996" s="1"/>
      <c r="B10996" s="1"/>
      <c r="C10996" s="1"/>
      <c r="D10996" s="1"/>
      <c r="E10996" s="1" t="s">
        <v>10</v>
      </c>
      <c r="F10996" s="1" t="s">
        <v>9702</v>
      </c>
    </row>
    <row r="10997" spans="1:6" ht="25.5" x14ac:dyDescent="0.25">
      <c r="A10997" s="1"/>
      <c r="B10997" s="1"/>
      <c r="C10997" s="1"/>
      <c r="D10997" s="1"/>
      <c r="E10997" s="1" t="s">
        <v>10</v>
      </c>
      <c r="F10997" s="1" t="s">
        <v>11998</v>
      </c>
    </row>
    <row r="10998" spans="1:6" ht="25.5" x14ac:dyDescent="0.25">
      <c r="A10998" s="1"/>
      <c r="B10998" s="1"/>
      <c r="C10998" s="1"/>
      <c r="D10998" s="1"/>
      <c r="E10998" s="1" t="s">
        <v>10</v>
      </c>
      <c r="F10998" s="1" t="s">
        <v>9260</v>
      </c>
    </row>
    <row r="10999" spans="1:6" ht="25.5" x14ac:dyDescent="0.25">
      <c r="A10999" s="1"/>
      <c r="B10999" s="1"/>
      <c r="C10999" s="1"/>
      <c r="D10999" s="1"/>
      <c r="E10999" s="1" t="s">
        <v>10</v>
      </c>
      <c r="F10999" s="1" t="s">
        <v>12683</v>
      </c>
    </row>
    <row r="11000" spans="1:6" ht="25.5" x14ac:dyDescent="0.25">
      <c r="A11000" s="1"/>
      <c r="B11000" s="1"/>
      <c r="C11000" s="1"/>
      <c r="D11000" s="1"/>
      <c r="E11000" s="1" t="s">
        <v>10</v>
      </c>
      <c r="F11000" s="1" t="s">
        <v>12978</v>
      </c>
    </row>
    <row r="11001" spans="1:6" ht="25.5" x14ac:dyDescent="0.25">
      <c r="A11001" s="1"/>
      <c r="B11001" s="1"/>
      <c r="C11001" s="1"/>
      <c r="D11001" s="1"/>
      <c r="E11001" s="1" t="s">
        <v>10</v>
      </c>
      <c r="F11001" s="1" t="s">
        <v>11264</v>
      </c>
    </row>
    <row r="11002" spans="1:6" ht="25.5" x14ac:dyDescent="0.25">
      <c r="A11002" s="1"/>
      <c r="B11002" s="1"/>
      <c r="C11002" s="1"/>
      <c r="D11002" s="1"/>
      <c r="E11002" s="1" t="s">
        <v>10</v>
      </c>
      <c r="F11002" s="1" t="s">
        <v>10372</v>
      </c>
    </row>
    <row r="11003" spans="1:6" ht="25.5" x14ac:dyDescent="0.25">
      <c r="A11003" s="1"/>
      <c r="B11003" s="1"/>
      <c r="C11003" s="1"/>
      <c r="D11003" s="1"/>
      <c r="E11003" s="1" t="s">
        <v>10</v>
      </c>
      <c r="F11003" s="1" t="s">
        <v>13033</v>
      </c>
    </row>
    <row r="11004" spans="1:6" ht="25.5" x14ac:dyDescent="0.25">
      <c r="A11004" s="1"/>
      <c r="B11004" s="1"/>
      <c r="C11004" s="1"/>
      <c r="D11004" s="1"/>
      <c r="E11004" s="1" t="s">
        <v>10</v>
      </c>
      <c r="F11004" s="1" t="s">
        <v>13053</v>
      </c>
    </row>
    <row r="11005" spans="1:6" ht="25.5" x14ac:dyDescent="0.25">
      <c r="A11005" s="1"/>
      <c r="B11005" s="1"/>
      <c r="C11005" s="1"/>
      <c r="D11005" s="1"/>
      <c r="E11005" s="1" t="s">
        <v>10</v>
      </c>
      <c r="F11005" s="1" t="s">
        <v>13054</v>
      </c>
    </row>
    <row r="11006" spans="1:6" ht="25.5" x14ac:dyDescent="0.25">
      <c r="A11006" s="1"/>
      <c r="B11006" s="1"/>
      <c r="C11006" s="1"/>
      <c r="D11006" s="1"/>
      <c r="E11006" s="1" t="s">
        <v>10</v>
      </c>
      <c r="F11006" s="1" t="s">
        <v>10029</v>
      </c>
    </row>
    <row r="11007" spans="1:6" ht="25.5" x14ac:dyDescent="0.25">
      <c r="A11007" s="1"/>
      <c r="B11007" s="1"/>
      <c r="C11007" s="1"/>
      <c r="D11007" s="1"/>
      <c r="E11007" s="1" t="s">
        <v>10</v>
      </c>
      <c r="F11007" s="1" t="s">
        <v>9448</v>
      </c>
    </row>
    <row r="11008" spans="1:6" ht="25.5" x14ac:dyDescent="0.25">
      <c r="A11008" s="1"/>
      <c r="B11008" s="1"/>
      <c r="C11008" s="1"/>
      <c r="D11008" s="1"/>
      <c r="E11008" s="1" t="s">
        <v>10</v>
      </c>
      <c r="F11008" s="1" t="s">
        <v>9556</v>
      </c>
    </row>
    <row r="11009" spans="1:6" ht="25.5" x14ac:dyDescent="0.25">
      <c r="A11009" s="1"/>
      <c r="B11009" s="1"/>
      <c r="C11009" s="1"/>
      <c r="D11009" s="1"/>
      <c r="E11009" s="1" t="s">
        <v>10</v>
      </c>
      <c r="F11009" s="1" t="s">
        <v>10444</v>
      </c>
    </row>
    <row r="11010" spans="1:6" ht="25.5" x14ac:dyDescent="0.25">
      <c r="A11010" s="1"/>
      <c r="B11010" s="1"/>
      <c r="C11010" s="1"/>
      <c r="D11010" s="1"/>
      <c r="E11010" s="1" t="s">
        <v>10</v>
      </c>
      <c r="F11010" s="1" t="s">
        <v>9327</v>
      </c>
    </row>
    <row r="11011" spans="1:6" ht="25.5" x14ac:dyDescent="0.25">
      <c r="A11011" s="1"/>
      <c r="B11011" s="1"/>
      <c r="C11011" s="1"/>
      <c r="D11011" s="1"/>
      <c r="E11011" s="1" t="s">
        <v>10</v>
      </c>
      <c r="F11011" s="1" t="s">
        <v>9691</v>
      </c>
    </row>
    <row r="11012" spans="1:6" ht="25.5" x14ac:dyDescent="0.25">
      <c r="A11012" s="1"/>
      <c r="B11012" s="1"/>
      <c r="C11012" s="1"/>
      <c r="D11012" s="1"/>
      <c r="E11012" s="1" t="s">
        <v>10</v>
      </c>
      <c r="F11012" s="1" t="s">
        <v>12681</v>
      </c>
    </row>
    <row r="11013" spans="1:6" ht="25.5" x14ac:dyDescent="0.25">
      <c r="A11013" s="1"/>
      <c r="B11013" s="1"/>
      <c r="C11013" s="1"/>
      <c r="D11013" s="1"/>
      <c r="E11013" s="1" t="s">
        <v>10</v>
      </c>
      <c r="F11013" s="1" t="s">
        <v>10648</v>
      </c>
    </row>
    <row r="11014" spans="1:6" ht="25.5" x14ac:dyDescent="0.25">
      <c r="A11014" s="1"/>
      <c r="B11014" s="1"/>
      <c r="C11014" s="1"/>
      <c r="D11014" s="1"/>
      <c r="E11014" s="1" t="s">
        <v>10</v>
      </c>
      <c r="F11014" s="1" t="s">
        <v>11521</v>
      </c>
    </row>
    <row r="11015" spans="1:6" ht="25.5" x14ac:dyDescent="0.25">
      <c r="A11015" s="1"/>
      <c r="B11015" s="1"/>
      <c r="C11015" s="1"/>
      <c r="D11015" s="1"/>
      <c r="E11015" s="1" t="s">
        <v>10</v>
      </c>
      <c r="F11015" s="1" t="s">
        <v>9555</v>
      </c>
    </row>
    <row r="11016" spans="1:6" ht="25.5" x14ac:dyDescent="0.25">
      <c r="A11016" s="1"/>
      <c r="B11016" s="1"/>
      <c r="C11016" s="1"/>
      <c r="D11016" s="1"/>
      <c r="E11016" s="1" t="s">
        <v>10</v>
      </c>
      <c r="F11016" s="1" t="s">
        <v>12687</v>
      </c>
    </row>
    <row r="11017" spans="1:6" ht="25.5" x14ac:dyDescent="0.25">
      <c r="A11017" s="1"/>
      <c r="B11017" s="1"/>
      <c r="C11017" s="1"/>
      <c r="D11017" s="1"/>
      <c r="E11017" s="1" t="s">
        <v>10</v>
      </c>
      <c r="F11017" s="1" t="s">
        <v>8930</v>
      </c>
    </row>
    <row r="11018" spans="1:6" ht="25.5" x14ac:dyDescent="0.25">
      <c r="A11018" s="1"/>
      <c r="B11018" s="1"/>
      <c r="C11018" s="1"/>
      <c r="D11018" s="1"/>
      <c r="E11018" s="1" t="s">
        <v>10</v>
      </c>
      <c r="F11018" s="1" t="s">
        <v>11523</v>
      </c>
    </row>
    <row r="11019" spans="1:6" ht="25.5" x14ac:dyDescent="0.25">
      <c r="A11019" s="1"/>
      <c r="B11019" s="1"/>
      <c r="C11019" s="1"/>
      <c r="D11019" s="1"/>
      <c r="E11019" s="1" t="s">
        <v>10</v>
      </c>
      <c r="F11019" s="1" t="s">
        <v>9815</v>
      </c>
    </row>
    <row r="11020" spans="1:6" ht="25.5" x14ac:dyDescent="0.25">
      <c r="A11020" s="1"/>
      <c r="B11020" s="1"/>
      <c r="C11020" s="1"/>
      <c r="D11020" s="1"/>
      <c r="E11020" s="1" t="s">
        <v>10</v>
      </c>
      <c r="F11020" s="1" t="s">
        <v>9569</v>
      </c>
    </row>
    <row r="11021" spans="1:6" ht="25.5" x14ac:dyDescent="0.25">
      <c r="A11021" s="1"/>
      <c r="B11021" s="1"/>
      <c r="C11021" s="1"/>
      <c r="D11021" s="1"/>
      <c r="E11021" s="1" t="s">
        <v>10</v>
      </c>
      <c r="F11021" s="1" t="s">
        <v>12142</v>
      </c>
    </row>
    <row r="11022" spans="1:6" ht="25.5" x14ac:dyDescent="0.25">
      <c r="A11022" s="1"/>
      <c r="B11022" s="1"/>
      <c r="C11022" s="1"/>
      <c r="D11022" s="1"/>
      <c r="E11022" s="1" t="s">
        <v>10</v>
      </c>
      <c r="F11022" s="1" t="s">
        <v>10036</v>
      </c>
    </row>
    <row r="11023" spans="1:6" ht="25.5" x14ac:dyDescent="0.25">
      <c r="A11023" s="1"/>
      <c r="B11023" s="1"/>
      <c r="C11023" s="1"/>
      <c r="D11023" s="1"/>
      <c r="E11023" s="1" t="s">
        <v>10</v>
      </c>
      <c r="F11023" s="1" t="s">
        <v>13034</v>
      </c>
    </row>
    <row r="11024" spans="1:6" ht="25.5" x14ac:dyDescent="0.25">
      <c r="A11024" s="1"/>
      <c r="B11024" s="1"/>
      <c r="C11024" s="1"/>
      <c r="D11024" s="1"/>
      <c r="E11024" s="1" t="s">
        <v>10</v>
      </c>
      <c r="F11024" s="1" t="s">
        <v>13035</v>
      </c>
    </row>
    <row r="11025" spans="1:6" ht="25.5" x14ac:dyDescent="0.25">
      <c r="A11025" s="1"/>
      <c r="B11025" s="1"/>
      <c r="C11025" s="1"/>
      <c r="D11025" s="1"/>
      <c r="E11025" s="1" t="s">
        <v>10</v>
      </c>
      <c r="F11025" s="1" t="s">
        <v>12790</v>
      </c>
    </row>
    <row r="11026" spans="1:6" ht="25.5" x14ac:dyDescent="0.25">
      <c r="A11026" s="1"/>
      <c r="B11026" s="1"/>
      <c r="C11026" s="1"/>
      <c r="D11026" s="1"/>
      <c r="E11026" s="1" t="s">
        <v>10</v>
      </c>
      <c r="F11026" s="1" t="s">
        <v>12792</v>
      </c>
    </row>
    <row r="11027" spans="1:6" ht="25.5" x14ac:dyDescent="0.25">
      <c r="A11027" s="1"/>
      <c r="B11027" s="1"/>
      <c r="C11027" s="1"/>
      <c r="D11027" s="1"/>
      <c r="E11027" s="1" t="s">
        <v>10</v>
      </c>
      <c r="F11027" s="1" t="s">
        <v>10464</v>
      </c>
    </row>
    <row r="11028" spans="1:6" ht="25.5" x14ac:dyDescent="0.25">
      <c r="A11028" s="1"/>
      <c r="B11028" s="1"/>
      <c r="C11028" s="1"/>
      <c r="D11028" s="1"/>
      <c r="E11028" s="1" t="s">
        <v>10</v>
      </c>
      <c r="F11028" s="1" t="s">
        <v>11723</v>
      </c>
    </row>
    <row r="11029" spans="1:6" ht="25.5" x14ac:dyDescent="0.25">
      <c r="A11029" s="1"/>
      <c r="B11029" s="1"/>
      <c r="C11029" s="1"/>
      <c r="D11029" s="1"/>
      <c r="E11029" s="1" t="s">
        <v>10</v>
      </c>
      <c r="F11029" s="1" t="s">
        <v>9449</v>
      </c>
    </row>
    <row r="11030" spans="1:6" ht="25.5" x14ac:dyDescent="0.25">
      <c r="A11030" s="1"/>
      <c r="B11030" s="1"/>
      <c r="C11030" s="1"/>
      <c r="D11030" s="1"/>
      <c r="E11030" s="1" t="s">
        <v>10</v>
      </c>
      <c r="F11030" s="1" t="s">
        <v>12165</v>
      </c>
    </row>
    <row r="11031" spans="1:6" ht="25.5" x14ac:dyDescent="0.25">
      <c r="A11031" s="1"/>
      <c r="B11031" s="1"/>
      <c r="C11031" s="1"/>
      <c r="D11031" s="1"/>
      <c r="E11031" s="1" t="s">
        <v>10</v>
      </c>
      <c r="F11031" s="1" t="s">
        <v>12146</v>
      </c>
    </row>
    <row r="11032" spans="1:6" ht="25.5" x14ac:dyDescent="0.25">
      <c r="A11032" s="1"/>
      <c r="B11032" s="1"/>
      <c r="C11032" s="1"/>
      <c r="D11032" s="1"/>
      <c r="E11032" s="1" t="s">
        <v>10</v>
      </c>
      <c r="F11032" s="1" t="s">
        <v>13040</v>
      </c>
    </row>
    <row r="11033" spans="1:6" ht="25.5" x14ac:dyDescent="0.25">
      <c r="A11033" s="1"/>
      <c r="B11033" s="1"/>
      <c r="C11033" s="1"/>
      <c r="D11033" s="1"/>
      <c r="E11033" s="1" t="s">
        <v>10</v>
      </c>
      <c r="F11033" s="1" t="s">
        <v>12976</v>
      </c>
    </row>
    <row r="11034" spans="1:6" ht="25.5" x14ac:dyDescent="0.25">
      <c r="A11034" s="1"/>
      <c r="B11034" s="1"/>
      <c r="C11034" s="1"/>
      <c r="D11034" s="1"/>
      <c r="E11034" s="1" t="s">
        <v>10</v>
      </c>
      <c r="F11034" s="1" t="s">
        <v>10687</v>
      </c>
    </row>
    <row r="11035" spans="1:6" ht="25.5" x14ac:dyDescent="0.25">
      <c r="A11035" s="1"/>
      <c r="B11035" s="1"/>
      <c r="C11035" s="1"/>
      <c r="D11035" s="1"/>
      <c r="E11035" s="1" t="s">
        <v>10</v>
      </c>
      <c r="F11035" s="1" t="s">
        <v>8914</v>
      </c>
    </row>
    <row r="11036" spans="1:6" ht="25.5" x14ac:dyDescent="0.25">
      <c r="A11036" s="1"/>
      <c r="B11036" s="1"/>
      <c r="C11036" s="1"/>
      <c r="D11036" s="1"/>
      <c r="E11036" s="1" t="s">
        <v>10</v>
      </c>
      <c r="F11036" s="1" t="s">
        <v>10688</v>
      </c>
    </row>
    <row r="11037" spans="1:6" ht="25.5" x14ac:dyDescent="0.25">
      <c r="A11037" s="1"/>
      <c r="B11037" s="1"/>
      <c r="C11037" s="1"/>
      <c r="D11037" s="1"/>
      <c r="E11037" s="1" t="s">
        <v>10</v>
      </c>
      <c r="F11037" s="1" t="s">
        <v>8916</v>
      </c>
    </row>
    <row r="11038" spans="1:6" ht="25.5" x14ac:dyDescent="0.25">
      <c r="A11038" s="1"/>
      <c r="B11038" s="1"/>
      <c r="C11038" s="1"/>
      <c r="D11038" s="1"/>
      <c r="E11038" s="1" t="s">
        <v>10</v>
      </c>
      <c r="F11038" s="1" t="s">
        <v>10733</v>
      </c>
    </row>
    <row r="11039" spans="1:6" ht="25.5" x14ac:dyDescent="0.25">
      <c r="A11039" s="1"/>
      <c r="B11039" s="1"/>
      <c r="C11039" s="1"/>
      <c r="D11039" s="1"/>
      <c r="E11039" s="1" t="s">
        <v>10</v>
      </c>
      <c r="F11039" s="1" t="s">
        <v>9418</v>
      </c>
    </row>
    <row r="11040" spans="1:6" ht="25.5" x14ac:dyDescent="0.25">
      <c r="A11040" s="1"/>
      <c r="B11040" s="1"/>
      <c r="C11040" s="1"/>
      <c r="D11040" s="1"/>
      <c r="E11040" s="1" t="s">
        <v>10</v>
      </c>
      <c r="F11040" s="1" t="s">
        <v>10727</v>
      </c>
    </row>
    <row r="11041" spans="1:6" ht="25.5" x14ac:dyDescent="0.25">
      <c r="A11041" s="1"/>
      <c r="B11041" s="1"/>
      <c r="C11041" s="1"/>
      <c r="D11041" s="1"/>
      <c r="E11041" s="1" t="s">
        <v>10</v>
      </c>
      <c r="F11041" s="1" t="s">
        <v>9931</v>
      </c>
    </row>
    <row r="11042" spans="1:6" ht="25.5" x14ac:dyDescent="0.25">
      <c r="A11042" s="1"/>
      <c r="B11042" s="1"/>
      <c r="C11042" s="1"/>
      <c r="D11042" s="1"/>
      <c r="E11042" s="1" t="s">
        <v>10</v>
      </c>
      <c r="F11042" s="1" t="s">
        <v>1004</v>
      </c>
    </row>
    <row r="11043" spans="1:6" ht="25.5" x14ac:dyDescent="0.25">
      <c r="A11043" s="1"/>
      <c r="B11043" s="1"/>
      <c r="C11043" s="1"/>
      <c r="D11043" s="1"/>
      <c r="E11043" s="1" t="s">
        <v>10</v>
      </c>
      <c r="F11043" s="1" t="s">
        <v>9730</v>
      </c>
    </row>
    <row r="11044" spans="1:6" ht="25.5" x14ac:dyDescent="0.25">
      <c r="A11044" s="1"/>
      <c r="B11044" s="1"/>
      <c r="C11044" s="1"/>
      <c r="D11044" s="1"/>
      <c r="E11044" s="1" t="s">
        <v>10</v>
      </c>
      <c r="F11044" s="1" t="s">
        <v>9240</v>
      </c>
    </row>
    <row r="11045" spans="1:6" ht="25.5" x14ac:dyDescent="0.25">
      <c r="A11045" s="1"/>
      <c r="B11045" s="1"/>
      <c r="C11045" s="1"/>
      <c r="D11045" s="1"/>
      <c r="E11045" s="1" t="s">
        <v>10</v>
      </c>
      <c r="F11045" s="1" t="s">
        <v>8795</v>
      </c>
    </row>
    <row r="11046" spans="1:6" ht="25.5" x14ac:dyDescent="0.25">
      <c r="A11046" s="1"/>
      <c r="B11046" s="1"/>
      <c r="C11046" s="1"/>
      <c r="D11046" s="1"/>
      <c r="E11046" s="1" t="s">
        <v>10</v>
      </c>
      <c r="F11046" s="1" t="s">
        <v>9841</v>
      </c>
    </row>
    <row r="11047" spans="1:6" ht="25.5" x14ac:dyDescent="0.25">
      <c r="A11047" s="1"/>
      <c r="B11047" s="1"/>
      <c r="C11047" s="1"/>
      <c r="D11047" s="1"/>
      <c r="E11047" s="1" t="s">
        <v>10</v>
      </c>
      <c r="F11047" s="1" t="s">
        <v>1954</v>
      </c>
    </row>
    <row r="11048" spans="1:6" ht="25.5" x14ac:dyDescent="0.25">
      <c r="A11048" s="1"/>
      <c r="B11048" s="1"/>
      <c r="C11048" s="1"/>
      <c r="D11048" s="1"/>
      <c r="E11048" s="1" t="s">
        <v>10</v>
      </c>
      <c r="F11048" s="1" t="s">
        <v>12713</v>
      </c>
    </row>
    <row r="11049" spans="1:6" ht="25.5" x14ac:dyDescent="0.25">
      <c r="A11049" s="1"/>
      <c r="B11049" s="1"/>
      <c r="C11049" s="1"/>
      <c r="D11049" s="1"/>
      <c r="E11049" s="1" t="s">
        <v>10</v>
      </c>
      <c r="F11049" s="1" t="s">
        <v>12139</v>
      </c>
    </row>
    <row r="11050" spans="1:6" ht="25.5" x14ac:dyDescent="0.25">
      <c r="A11050" s="1"/>
      <c r="B11050" s="1"/>
      <c r="C11050" s="1"/>
      <c r="D11050" s="1"/>
      <c r="E11050" s="1" t="s">
        <v>10</v>
      </c>
      <c r="F11050" s="1" t="s">
        <v>12685</v>
      </c>
    </row>
    <row r="11051" spans="1:6" ht="25.5" x14ac:dyDescent="0.25">
      <c r="A11051" s="1"/>
      <c r="B11051" s="1"/>
      <c r="C11051" s="1"/>
      <c r="D11051" s="1"/>
      <c r="E11051" s="1" t="s">
        <v>10</v>
      </c>
      <c r="F11051" s="1" t="s">
        <v>8909</v>
      </c>
    </row>
    <row r="11052" spans="1:6" ht="25.5" x14ac:dyDescent="0.25">
      <c r="A11052" s="1"/>
      <c r="B11052" s="1"/>
      <c r="C11052" s="1"/>
      <c r="D11052" s="1"/>
      <c r="E11052" s="1" t="s">
        <v>10</v>
      </c>
      <c r="F11052" s="1" t="s">
        <v>10320</v>
      </c>
    </row>
    <row r="11053" spans="1:6" ht="25.5" x14ac:dyDescent="0.25">
      <c r="A11053" s="1"/>
      <c r="B11053" s="1"/>
      <c r="C11053" s="1"/>
      <c r="D11053" s="1"/>
      <c r="E11053" s="1" t="s">
        <v>10</v>
      </c>
      <c r="F11053" s="1" t="s">
        <v>8884</v>
      </c>
    </row>
    <row r="11054" spans="1:6" ht="25.5" x14ac:dyDescent="0.25">
      <c r="A11054" s="1"/>
      <c r="B11054" s="1"/>
      <c r="C11054" s="1"/>
      <c r="D11054" s="1"/>
      <c r="E11054" s="1" t="s">
        <v>10</v>
      </c>
      <c r="F11054" s="1" t="s">
        <v>12817</v>
      </c>
    </row>
    <row r="11055" spans="1:6" ht="25.5" x14ac:dyDescent="0.25">
      <c r="A11055" s="1"/>
      <c r="B11055" s="1"/>
      <c r="C11055" s="1"/>
      <c r="D11055" s="1"/>
      <c r="E11055" s="1" t="s">
        <v>10</v>
      </c>
      <c r="F11055" s="1" t="s">
        <v>9924</v>
      </c>
    </row>
    <row r="11056" spans="1:6" ht="25.5" x14ac:dyDescent="0.25">
      <c r="A11056" s="1"/>
      <c r="B11056" s="1"/>
      <c r="C11056" s="1"/>
      <c r="D11056" s="1"/>
      <c r="E11056" s="1" t="s">
        <v>10</v>
      </c>
      <c r="F11056" s="1" t="s">
        <v>11092</v>
      </c>
    </row>
    <row r="11057" spans="1:6" ht="25.5" x14ac:dyDescent="0.25">
      <c r="A11057" s="1"/>
      <c r="B11057" s="1"/>
      <c r="C11057" s="1"/>
      <c r="D11057" s="1"/>
      <c r="E11057" s="1" t="s">
        <v>10</v>
      </c>
      <c r="F11057" s="1" t="s">
        <v>8923</v>
      </c>
    </row>
    <row r="11058" spans="1:6" ht="25.5" x14ac:dyDescent="0.25">
      <c r="A11058" s="1"/>
      <c r="B11058" s="1"/>
      <c r="C11058" s="1"/>
      <c r="D11058" s="1"/>
      <c r="E11058" s="1" t="s">
        <v>10</v>
      </c>
      <c r="F11058" s="1" t="s">
        <v>10538</v>
      </c>
    </row>
    <row r="11059" spans="1:6" ht="25.5" x14ac:dyDescent="0.25">
      <c r="A11059" s="1"/>
      <c r="B11059" s="1"/>
      <c r="C11059" s="1"/>
      <c r="D11059" s="1"/>
      <c r="E11059" s="1" t="s">
        <v>10</v>
      </c>
      <c r="F11059" s="1" t="s">
        <v>9627</v>
      </c>
    </row>
    <row r="11060" spans="1:6" ht="25.5" x14ac:dyDescent="0.25">
      <c r="A11060" s="1"/>
      <c r="B11060" s="1"/>
      <c r="C11060" s="1"/>
      <c r="D11060" s="1"/>
      <c r="E11060" s="1" t="s">
        <v>10</v>
      </c>
      <c r="F11060" s="1" t="s">
        <v>9585</v>
      </c>
    </row>
    <row r="11061" spans="1:6" ht="25.5" x14ac:dyDescent="0.25">
      <c r="A11061" s="1"/>
      <c r="B11061" s="1"/>
      <c r="C11061" s="1"/>
      <c r="D11061" s="1"/>
      <c r="E11061" s="1" t="s">
        <v>10</v>
      </c>
      <c r="F11061" s="1" t="s">
        <v>9263</v>
      </c>
    </row>
    <row r="11062" spans="1:6" ht="25.5" x14ac:dyDescent="0.25">
      <c r="A11062" s="1"/>
      <c r="B11062" s="1"/>
      <c r="C11062" s="1"/>
      <c r="D11062" s="1"/>
      <c r="E11062" s="1" t="s">
        <v>10</v>
      </c>
      <c r="F11062" s="1" t="s">
        <v>11025</v>
      </c>
    </row>
    <row r="11063" spans="1:6" ht="25.5" x14ac:dyDescent="0.25">
      <c r="A11063" s="1"/>
      <c r="B11063" s="1"/>
      <c r="C11063" s="1"/>
      <c r="D11063" s="1"/>
      <c r="E11063" s="1" t="s">
        <v>10</v>
      </c>
      <c r="F11063" s="1" t="s">
        <v>10724</v>
      </c>
    </row>
    <row r="11064" spans="1:6" ht="25.5" x14ac:dyDescent="0.25">
      <c r="A11064" s="1"/>
      <c r="B11064" s="1"/>
      <c r="C11064" s="1"/>
      <c r="D11064" s="1"/>
      <c r="E11064" s="1" t="s">
        <v>10</v>
      </c>
      <c r="F11064" s="1" t="s">
        <v>8915</v>
      </c>
    </row>
    <row r="11065" spans="1:6" ht="25.5" x14ac:dyDescent="0.25">
      <c r="A11065" s="1"/>
      <c r="B11065" s="1"/>
      <c r="C11065" s="1"/>
      <c r="D11065" s="1"/>
      <c r="E11065" s="1" t="s">
        <v>10</v>
      </c>
      <c r="F11065" s="1" t="s">
        <v>10674</v>
      </c>
    </row>
    <row r="11066" spans="1:6" ht="25.5" x14ac:dyDescent="0.25">
      <c r="A11066" s="1"/>
      <c r="B11066" s="1"/>
      <c r="C11066" s="1"/>
      <c r="D11066" s="1"/>
      <c r="E11066" s="1" t="s">
        <v>10</v>
      </c>
      <c r="F11066" s="1" t="s">
        <v>10726</v>
      </c>
    </row>
    <row r="11067" spans="1:6" ht="25.5" x14ac:dyDescent="0.25">
      <c r="A11067" s="1"/>
      <c r="B11067" s="1"/>
      <c r="C11067" s="1"/>
      <c r="D11067" s="1"/>
      <c r="E11067" s="1" t="s">
        <v>10</v>
      </c>
      <c r="F11067" s="1" t="s">
        <v>2304</v>
      </c>
    </row>
    <row r="11068" spans="1:6" ht="25.5" x14ac:dyDescent="0.25">
      <c r="A11068" s="1"/>
      <c r="B11068" s="1"/>
      <c r="C11068" s="1"/>
      <c r="D11068" s="1"/>
      <c r="E11068" s="1" t="s">
        <v>10</v>
      </c>
      <c r="F11068" s="1" t="s">
        <v>10735</v>
      </c>
    </row>
    <row r="11069" spans="1:6" ht="25.5" x14ac:dyDescent="0.25">
      <c r="A11069" s="1"/>
      <c r="B11069" s="1"/>
      <c r="C11069" s="1"/>
      <c r="D11069" s="1"/>
      <c r="E11069" s="1" t="s">
        <v>10</v>
      </c>
      <c r="F11069" s="1" t="s">
        <v>12226</v>
      </c>
    </row>
    <row r="11070" spans="1:6" ht="25.5" x14ac:dyDescent="0.25">
      <c r="A11070" s="1"/>
      <c r="B11070" s="1"/>
      <c r="C11070" s="1"/>
      <c r="D11070" s="1"/>
      <c r="E11070" s="1" t="s">
        <v>10</v>
      </c>
      <c r="F11070" s="1" t="s">
        <v>10941</v>
      </c>
    </row>
    <row r="11071" spans="1:6" ht="25.5" x14ac:dyDescent="0.25">
      <c r="A11071" s="1"/>
      <c r="B11071" s="1"/>
      <c r="C11071" s="1"/>
      <c r="D11071" s="1"/>
      <c r="E11071" s="1" t="s">
        <v>10</v>
      </c>
      <c r="F11071" s="1" t="s">
        <v>11548</v>
      </c>
    </row>
    <row r="11072" spans="1:6" ht="25.5" x14ac:dyDescent="0.25">
      <c r="A11072" s="1"/>
      <c r="B11072" s="1"/>
      <c r="C11072" s="1"/>
      <c r="D11072" s="1"/>
      <c r="E11072" s="1" t="s">
        <v>10</v>
      </c>
      <c r="F11072" s="1" t="s">
        <v>9249</v>
      </c>
    </row>
    <row r="11073" spans="1:6" ht="25.5" x14ac:dyDescent="0.25">
      <c r="A11073" s="1"/>
      <c r="B11073" s="1"/>
      <c r="C11073" s="1"/>
      <c r="D11073" s="1"/>
      <c r="E11073" s="1" t="s">
        <v>10</v>
      </c>
      <c r="F11073" s="1" t="s">
        <v>10945</v>
      </c>
    </row>
    <row r="11074" spans="1:6" ht="25.5" x14ac:dyDescent="0.25">
      <c r="A11074" s="1"/>
      <c r="B11074" s="1"/>
      <c r="C11074" s="1"/>
      <c r="D11074" s="1"/>
      <c r="E11074" s="1" t="s">
        <v>10</v>
      </c>
      <c r="F11074" s="1" t="s">
        <v>10035</v>
      </c>
    </row>
    <row r="11075" spans="1:6" ht="25.5" x14ac:dyDescent="0.25">
      <c r="A11075" s="1"/>
      <c r="B11075" s="1"/>
      <c r="C11075" s="1"/>
      <c r="D11075" s="1"/>
      <c r="E11075" s="1" t="s">
        <v>10</v>
      </c>
      <c r="F11075" s="1" t="s">
        <v>10725</v>
      </c>
    </row>
    <row r="11076" spans="1:6" ht="25.5" x14ac:dyDescent="0.25">
      <c r="A11076" s="1"/>
      <c r="B11076" s="1"/>
      <c r="C11076" s="1"/>
      <c r="D11076" s="1"/>
      <c r="E11076" s="1" t="s">
        <v>10</v>
      </c>
      <c r="F11076" s="1" t="s">
        <v>9775</v>
      </c>
    </row>
    <row r="11077" spans="1:6" ht="25.5" x14ac:dyDescent="0.25">
      <c r="A11077" s="1"/>
      <c r="B11077" s="1"/>
      <c r="C11077" s="1"/>
      <c r="D11077" s="1"/>
      <c r="E11077" s="1" t="s">
        <v>10</v>
      </c>
      <c r="F11077" s="1" t="s">
        <v>12833</v>
      </c>
    </row>
    <row r="11078" spans="1:6" ht="25.5" x14ac:dyDescent="0.25">
      <c r="A11078" s="1"/>
      <c r="B11078" s="1"/>
      <c r="C11078" s="1"/>
      <c r="D11078" s="1"/>
      <c r="E11078" s="1" t="s">
        <v>10</v>
      </c>
      <c r="F11078" s="1" t="s">
        <v>12106</v>
      </c>
    </row>
    <row r="11079" spans="1:6" ht="25.5" x14ac:dyDescent="0.25">
      <c r="A11079" s="1"/>
      <c r="B11079" s="1"/>
      <c r="C11079" s="1"/>
      <c r="D11079" s="1"/>
      <c r="E11079" s="1" t="s">
        <v>10</v>
      </c>
      <c r="F11079" s="1" t="s">
        <v>11233</v>
      </c>
    </row>
    <row r="11080" spans="1:6" ht="25.5" x14ac:dyDescent="0.25">
      <c r="A11080" s="1"/>
      <c r="B11080" s="1"/>
      <c r="C11080" s="1"/>
      <c r="D11080" s="1"/>
      <c r="E11080" s="1" t="s">
        <v>10</v>
      </c>
      <c r="F11080" s="1" t="s">
        <v>10034</v>
      </c>
    </row>
    <row r="11081" spans="1:6" ht="25.5" x14ac:dyDescent="0.25">
      <c r="A11081" s="1"/>
      <c r="B11081" s="1"/>
      <c r="C11081" s="1"/>
      <c r="D11081" s="1"/>
      <c r="E11081" s="1" t="s">
        <v>10</v>
      </c>
      <c r="F11081" s="1" t="s">
        <v>11527</v>
      </c>
    </row>
    <row r="11082" spans="1:6" ht="25.5" x14ac:dyDescent="0.25">
      <c r="A11082" s="1"/>
      <c r="B11082" s="1"/>
      <c r="C11082" s="1"/>
      <c r="D11082" s="1"/>
      <c r="E11082" s="1" t="s">
        <v>10</v>
      </c>
      <c r="F11082" s="1" t="s">
        <v>8801</v>
      </c>
    </row>
    <row r="11083" spans="1:6" ht="25.5" x14ac:dyDescent="0.25">
      <c r="A11083" s="1"/>
      <c r="B11083" s="1"/>
      <c r="C11083" s="1"/>
      <c r="D11083" s="1"/>
      <c r="E11083" s="1" t="s">
        <v>10</v>
      </c>
      <c r="F11083" s="1" t="s">
        <v>10295</v>
      </c>
    </row>
    <row r="11084" spans="1:6" ht="25.5" x14ac:dyDescent="0.25">
      <c r="A11084" s="1"/>
      <c r="B11084" s="1"/>
      <c r="C11084" s="1"/>
      <c r="D11084" s="1"/>
      <c r="E11084" s="1" t="s">
        <v>10</v>
      </c>
      <c r="F11084" s="1" t="s">
        <v>10004</v>
      </c>
    </row>
    <row r="11085" spans="1:6" ht="25.5" x14ac:dyDescent="0.25">
      <c r="A11085" s="1"/>
      <c r="B11085" s="1"/>
      <c r="C11085" s="1"/>
      <c r="D11085" s="1"/>
      <c r="E11085" s="1" t="s">
        <v>10</v>
      </c>
      <c r="F11085" s="1" t="s">
        <v>9592</v>
      </c>
    </row>
    <row r="11086" spans="1:6" ht="25.5" x14ac:dyDescent="0.25">
      <c r="A11086" s="1"/>
      <c r="B11086" s="1"/>
      <c r="C11086" s="1"/>
      <c r="D11086" s="1"/>
      <c r="E11086" s="1" t="s">
        <v>10</v>
      </c>
      <c r="F11086" s="1" t="s">
        <v>12983</v>
      </c>
    </row>
    <row r="11087" spans="1:6" ht="25.5" x14ac:dyDescent="0.25">
      <c r="A11087" s="1"/>
      <c r="B11087" s="1"/>
      <c r="C11087" s="1"/>
      <c r="D11087" s="1"/>
      <c r="E11087" s="1" t="s">
        <v>10</v>
      </c>
      <c r="F11087" s="1" t="s">
        <v>1928</v>
      </c>
    </row>
    <row r="11088" spans="1:6" ht="25.5" x14ac:dyDescent="0.25">
      <c r="A11088" s="1"/>
      <c r="B11088" s="1"/>
      <c r="C11088" s="1"/>
      <c r="D11088" s="1"/>
      <c r="E11088" s="1" t="s">
        <v>10</v>
      </c>
      <c r="F11088" s="1" t="s">
        <v>9443</v>
      </c>
    </row>
    <row r="11089" spans="1:6" ht="25.5" x14ac:dyDescent="0.25">
      <c r="A11089" s="1"/>
      <c r="B11089" s="1"/>
      <c r="C11089" s="1"/>
      <c r="D11089" s="1"/>
      <c r="E11089" s="1" t="s">
        <v>10</v>
      </c>
      <c r="F11089" s="1" t="s">
        <v>12194</v>
      </c>
    </row>
    <row r="11090" spans="1:6" ht="25.5" x14ac:dyDescent="0.25">
      <c r="A11090" s="1"/>
      <c r="B11090" s="1"/>
      <c r="C11090" s="1"/>
      <c r="D11090" s="1"/>
      <c r="E11090" s="1" t="s">
        <v>10</v>
      </c>
      <c r="F11090" s="1" t="s">
        <v>10457</v>
      </c>
    </row>
    <row r="11091" spans="1:6" ht="25.5" x14ac:dyDescent="0.25">
      <c r="A11091" s="1"/>
      <c r="B11091" s="1"/>
      <c r="C11091" s="1"/>
      <c r="D11091" s="1"/>
      <c r="E11091" s="1" t="s">
        <v>10</v>
      </c>
      <c r="F11091" s="1" t="s">
        <v>13114</v>
      </c>
    </row>
    <row r="11092" spans="1:6" ht="25.5" x14ac:dyDescent="0.25">
      <c r="A11092" s="1"/>
      <c r="B11092" s="1"/>
      <c r="C11092" s="1"/>
      <c r="D11092" s="1"/>
      <c r="E11092" s="1" t="s">
        <v>10</v>
      </c>
      <c r="F11092" s="1" t="s">
        <v>12296</v>
      </c>
    </row>
    <row r="11093" spans="1:6" ht="25.5" x14ac:dyDescent="0.25">
      <c r="A11093" s="1"/>
      <c r="B11093" s="1"/>
      <c r="C11093" s="1"/>
      <c r="D11093" s="1"/>
      <c r="E11093" s="1" t="s">
        <v>10</v>
      </c>
      <c r="F11093" s="1" t="s">
        <v>9977</v>
      </c>
    </row>
    <row r="11094" spans="1:6" ht="25.5" x14ac:dyDescent="0.25">
      <c r="A11094" s="1"/>
      <c r="B11094" s="1"/>
      <c r="C11094" s="1"/>
      <c r="D11094" s="1"/>
      <c r="E11094" s="1" t="s">
        <v>10</v>
      </c>
      <c r="F11094" s="1" t="s">
        <v>9428</v>
      </c>
    </row>
    <row r="11095" spans="1:6" ht="25.5" x14ac:dyDescent="0.25">
      <c r="A11095" s="1"/>
      <c r="B11095" s="1"/>
      <c r="C11095" s="1"/>
      <c r="D11095" s="1"/>
      <c r="E11095" s="1" t="s">
        <v>10</v>
      </c>
      <c r="F11095" s="1" t="s">
        <v>11922</v>
      </c>
    </row>
    <row r="11096" spans="1:6" ht="25.5" x14ac:dyDescent="0.25">
      <c r="A11096" s="1"/>
      <c r="B11096" s="1"/>
      <c r="C11096" s="1"/>
      <c r="D11096" s="1"/>
      <c r="E11096" s="1" t="s">
        <v>10</v>
      </c>
      <c r="F11096" s="1" t="s">
        <v>10244</v>
      </c>
    </row>
    <row r="11097" spans="1:6" ht="25.5" x14ac:dyDescent="0.25">
      <c r="A11097" s="1"/>
      <c r="B11097" s="1"/>
      <c r="C11097" s="1"/>
      <c r="D11097" s="1"/>
      <c r="E11097" s="1" t="s">
        <v>10</v>
      </c>
      <c r="F11097" s="1" t="s">
        <v>13126</v>
      </c>
    </row>
    <row r="11098" spans="1:6" ht="25.5" x14ac:dyDescent="0.25">
      <c r="A11098" s="1"/>
      <c r="B11098" s="1"/>
      <c r="C11098" s="1"/>
      <c r="D11098" s="1"/>
      <c r="E11098" s="1" t="s">
        <v>10</v>
      </c>
      <c r="F11098" s="1" t="s">
        <v>9840</v>
      </c>
    </row>
    <row r="11099" spans="1:6" ht="25.5" x14ac:dyDescent="0.25">
      <c r="A11099" s="1"/>
      <c r="B11099" s="1"/>
      <c r="C11099" s="1"/>
      <c r="D11099" s="1"/>
      <c r="E11099" s="1" t="s">
        <v>10</v>
      </c>
      <c r="F11099" s="1" t="s">
        <v>10699</v>
      </c>
    </row>
    <row r="11100" spans="1:6" ht="25.5" x14ac:dyDescent="0.25">
      <c r="A11100" s="1"/>
      <c r="B11100" s="1"/>
      <c r="C11100" s="1"/>
      <c r="D11100" s="1"/>
      <c r="E11100" s="1" t="s">
        <v>10</v>
      </c>
      <c r="F11100" s="1" t="s">
        <v>8858</v>
      </c>
    </row>
    <row r="11101" spans="1:6" ht="25.5" x14ac:dyDescent="0.25">
      <c r="A11101" s="1"/>
      <c r="B11101" s="1"/>
      <c r="C11101" s="1"/>
      <c r="D11101" s="1"/>
      <c r="E11101" s="1" t="s">
        <v>10</v>
      </c>
      <c r="F11101" s="1" t="s">
        <v>11987</v>
      </c>
    </row>
    <row r="11102" spans="1:6" ht="25.5" x14ac:dyDescent="0.25">
      <c r="A11102" s="1"/>
      <c r="B11102" s="1"/>
      <c r="C11102" s="1"/>
      <c r="D11102" s="1"/>
      <c r="E11102" s="1" t="s">
        <v>10</v>
      </c>
      <c r="F11102" s="1" t="s">
        <v>12609</v>
      </c>
    </row>
    <row r="11103" spans="1:6" ht="25.5" x14ac:dyDescent="0.25">
      <c r="A11103" s="1"/>
      <c r="B11103" s="1"/>
      <c r="C11103" s="1"/>
      <c r="D11103" s="1"/>
      <c r="E11103" s="1" t="s">
        <v>10</v>
      </c>
      <c r="F11103" s="1" t="s">
        <v>9941</v>
      </c>
    </row>
    <row r="11104" spans="1:6" ht="25.5" x14ac:dyDescent="0.25">
      <c r="A11104" s="1"/>
      <c r="B11104" s="1"/>
      <c r="C11104" s="1"/>
      <c r="D11104" s="1"/>
      <c r="E11104" s="1" t="s">
        <v>10</v>
      </c>
      <c r="F11104" s="1" t="s">
        <v>12000</v>
      </c>
    </row>
    <row r="11105" spans="1:6" ht="25.5" x14ac:dyDescent="0.25">
      <c r="A11105" s="1"/>
      <c r="B11105" s="1"/>
      <c r="C11105" s="1"/>
      <c r="D11105" s="1"/>
      <c r="E11105" s="1" t="s">
        <v>10</v>
      </c>
      <c r="F11105" s="1" t="s">
        <v>11743</v>
      </c>
    </row>
    <row r="11106" spans="1:6" ht="25.5" x14ac:dyDescent="0.25">
      <c r="A11106" s="1"/>
      <c r="B11106" s="1"/>
      <c r="C11106" s="1"/>
      <c r="D11106" s="1"/>
      <c r="E11106" s="1" t="s">
        <v>10</v>
      </c>
      <c r="F11106" s="1" t="s">
        <v>9847</v>
      </c>
    </row>
    <row r="11107" spans="1:6" ht="25.5" x14ac:dyDescent="0.25">
      <c r="A11107" s="1"/>
      <c r="B11107" s="1"/>
      <c r="C11107" s="1"/>
      <c r="D11107" s="1"/>
      <c r="E11107" s="1" t="s">
        <v>10</v>
      </c>
      <c r="F11107" s="1" t="s">
        <v>8929</v>
      </c>
    </row>
    <row r="11108" spans="1:6" ht="25.5" x14ac:dyDescent="0.25">
      <c r="A11108" s="1"/>
      <c r="B11108" s="1"/>
      <c r="C11108" s="1"/>
      <c r="D11108" s="1"/>
      <c r="E11108" s="1" t="s">
        <v>10</v>
      </c>
      <c r="F11108" s="1" t="s">
        <v>10008</v>
      </c>
    </row>
    <row r="11109" spans="1:6" ht="25.5" x14ac:dyDescent="0.25">
      <c r="A11109" s="1"/>
      <c r="B11109" s="1"/>
      <c r="C11109" s="1"/>
      <c r="D11109" s="1"/>
      <c r="E11109" s="1" t="s">
        <v>10</v>
      </c>
      <c r="F11109" s="1" t="s">
        <v>9827</v>
      </c>
    </row>
    <row r="11110" spans="1:6" ht="25.5" x14ac:dyDescent="0.25">
      <c r="A11110" s="1"/>
      <c r="B11110" s="1"/>
      <c r="C11110" s="1"/>
      <c r="D11110" s="1"/>
      <c r="E11110" s="1" t="s">
        <v>10</v>
      </c>
      <c r="F11110" s="1" t="s">
        <v>10952</v>
      </c>
    </row>
    <row r="11111" spans="1:6" ht="25.5" x14ac:dyDescent="0.25">
      <c r="A11111" s="1"/>
      <c r="B11111" s="1"/>
      <c r="C11111" s="1"/>
      <c r="D11111" s="1"/>
      <c r="E11111" s="1" t="s">
        <v>10</v>
      </c>
      <c r="F11111" s="1" t="s">
        <v>10098</v>
      </c>
    </row>
    <row r="11112" spans="1:6" ht="25.5" x14ac:dyDescent="0.25">
      <c r="A11112" s="1"/>
      <c r="B11112" s="1"/>
      <c r="C11112" s="1"/>
      <c r="D11112" s="1"/>
      <c r="E11112" s="1" t="s">
        <v>10</v>
      </c>
      <c r="F11112" s="1" t="s">
        <v>9425</v>
      </c>
    </row>
    <row r="11113" spans="1:6" ht="25.5" x14ac:dyDescent="0.25">
      <c r="A11113" s="1"/>
      <c r="B11113" s="1"/>
      <c r="C11113" s="1"/>
      <c r="D11113" s="1"/>
      <c r="E11113" s="1" t="s">
        <v>10</v>
      </c>
      <c r="F11113" s="1" t="s">
        <v>1005</v>
      </c>
    </row>
    <row r="11114" spans="1:6" ht="25.5" x14ac:dyDescent="0.25">
      <c r="A11114" s="1"/>
      <c r="B11114" s="1"/>
      <c r="C11114" s="1"/>
      <c r="D11114" s="1"/>
      <c r="E11114" s="1" t="s">
        <v>10</v>
      </c>
      <c r="F11114" s="1" t="s">
        <v>9196</v>
      </c>
    </row>
    <row r="11115" spans="1:6" ht="25.5" x14ac:dyDescent="0.25">
      <c r="A11115" s="1"/>
      <c r="B11115" s="1"/>
      <c r="C11115" s="1"/>
      <c r="D11115" s="1"/>
      <c r="E11115" s="1" t="s">
        <v>10</v>
      </c>
      <c r="F11115" s="1" t="s">
        <v>8259</v>
      </c>
    </row>
    <row r="11116" spans="1:6" ht="25.5" x14ac:dyDescent="0.25">
      <c r="A11116" s="1"/>
      <c r="B11116" s="1"/>
      <c r="C11116" s="1"/>
      <c r="D11116" s="1"/>
      <c r="E11116" s="1" t="s">
        <v>10</v>
      </c>
      <c r="F11116" s="1" t="s">
        <v>13061</v>
      </c>
    </row>
    <row r="11117" spans="1:6" ht="25.5" x14ac:dyDescent="0.25">
      <c r="A11117" s="1"/>
      <c r="B11117" s="1"/>
      <c r="C11117" s="1"/>
      <c r="D11117" s="1"/>
      <c r="E11117" s="1" t="s">
        <v>10</v>
      </c>
      <c r="F11117" s="1" t="s">
        <v>12066</v>
      </c>
    </row>
    <row r="11118" spans="1:6" ht="25.5" x14ac:dyDescent="0.25">
      <c r="A11118" s="1"/>
      <c r="B11118" s="1"/>
      <c r="C11118" s="1"/>
      <c r="D11118" s="1"/>
      <c r="E11118" s="1" t="s">
        <v>10</v>
      </c>
      <c r="F11118" s="1" t="s">
        <v>11221</v>
      </c>
    </row>
    <row r="11119" spans="1:6" ht="25.5" x14ac:dyDescent="0.25">
      <c r="A11119" s="1"/>
      <c r="B11119" s="1"/>
      <c r="C11119" s="1"/>
      <c r="D11119" s="1"/>
      <c r="E11119" s="1" t="s">
        <v>10</v>
      </c>
      <c r="F11119" s="1" t="s">
        <v>5738</v>
      </c>
    </row>
    <row r="11120" spans="1:6" ht="25.5" x14ac:dyDescent="0.25">
      <c r="A11120" s="1"/>
      <c r="B11120" s="1"/>
      <c r="C11120" s="1"/>
      <c r="D11120" s="1"/>
      <c r="E11120" s="1" t="s">
        <v>10</v>
      </c>
      <c r="F11120" s="1" t="s">
        <v>10558</v>
      </c>
    </row>
    <row r="11121" spans="1:6" ht="25.5" x14ac:dyDescent="0.25">
      <c r="A11121" s="1"/>
      <c r="B11121" s="1"/>
      <c r="C11121" s="1"/>
      <c r="D11121" s="1"/>
      <c r="E11121" s="1" t="s">
        <v>10</v>
      </c>
      <c r="F11121" s="1" t="s">
        <v>9589</v>
      </c>
    </row>
    <row r="11122" spans="1:6" ht="25.5" x14ac:dyDescent="0.25">
      <c r="A11122" s="1"/>
      <c r="B11122" s="1"/>
      <c r="C11122" s="1"/>
      <c r="D11122" s="1"/>
      <c r="E11122" s="1" t="s">
        <v>10</v>
      </c>
      <c r="F11122" s="1" t="s">
        <v>9476</v>
      </c>
    </row>
    <row r="11123" spans="1:6" ht="25.5" x14ac:dyDescent="0.25">
      <c r="A11123" s="1"/>
      <c r="B11123" s="1"/>
      <c r="C11123" s="1"/>
      <c r="D11123" s="1"/>
      <c r="E11123" s="1" t="s">
        <v>10</v>
      </c>
      <c r="F11123" s="1" t="s">
        <v>10643</v>
      </c>
    </row>
    <row r="11124" spans="1:6" ht="25.5" x14ac:dyDescent="0.25">
      <c r="A11124" s="1"/>
      <c r="B11124" s="1"/>
      <c r="C11124" s="1"/>
      <c r="D11124" s="1"/>
      <c r="E11124" s="1" t="s">
        <v>10</v>
      </c>
      <c r="F11124" s="1" t="s">
        <v>10010</v>
      </c>
    </row>
    <row r="11125" spans="1:6" ht="25.5" x14ac:dyDescent="0.25">
      <c r="A11125" s="1"/>
      <c r="B11125" s="1"/>
      <c r="C11125" s="1"/>
      <c r="D11125" s="1"/>
      <c r="E11125" s="1" t="s">
        <v>10</v>
      </c>
      <c r="F11125" s="1" t="s">
        <v>11616</v>
      </c>
    </row>
    <row r="11126" spans="1:6" ht="25.5" x14ac:dyDescent="0.25">
      <c r="A11126" s="1"/>
      <c r="B11126" s="1"/>
      <c r="C11126" s="1"/>
      <c r="D11126" s="1"/>
      <c r="E11126" s="1" t="s">
        <v>10</v>
      </c>
      <c r="F11126" s="1" t="s">
        <v>9591</v>
      </c>
    </row>
    <row r="11127" spans="1:6" ht="25.5" x14ac:dyDescent="0.25">
      <c r="A11127" s="1"/>
      <c r="B11127" s="1"/>
      <c r="C11127" s="1"/>
      <c r="D11127" s="1"/>
      <c r="E11127" s="1" t="s">
        <v>10</v>
      </c>
      <c r="F11127" s="1" t="s">
        <v>9709</v>
      </c>
    </row>
    <row r="11128" spans="1:6" ht="25.5" x14ac:dyDescent="0.25">
      <c r="A11128" s="1"/>
      <c r="B11128" s="1"/>
      <c r="C11128" s="1"/>
      <c r="D11128" s="1"/>
      <c r="E11128" s="1" t="s">
        <v>10</v>
      </c>
      <c r="F11128" s="1" t="s">
        <v>11063</v>
      </c>
    </row>
    <row r="11129" spans="1:6" ht="25.5" x14ac:dyDescent="0.25">
      <c r="A11129" s="1"/>
      <c r="B11129" s="1"/>
      <c r="C11129" s="1"/>
      <c r="D11129" s="1"/>
      <c r="E11129" s="1" t="s">
        <v>10</v>
      </c>
      <c r="F11129" s="1" t="s">
        <v>9980</v>
      </c>
    </row>
    <row r="11130" spans="1:6" ht="25.5" x14ac:dyDescent="0.25">
      <c r="A11130" s="1"/>
      <c r="B11130" s="1"/>
      <c r="C11130" s="1"/>
      <c r="D11130" s="1"/>
      <c r="E11130" s="1" t="s">
        <v>10</v>
      </c>
      <c r="F11130" s="1" t="s">
        <v>10559</v>
      </c>
    </row>
    <row r="11131" spans="1:6" ht="25.5" x14ac:dyDescent="0.25">
      <c r="A11131" s="1"/>
      <c r="B11131" s="1"/>
      <c r="C11131" s="1"/>
      <c r="D11131" s="1"/>
      <c r="E11131" s="1" t="s">
        <v>10</v>
      </c>
      <c r="F11131" s="1" t="s">
        <v>10112</v>
      </c>
    </row>
    <row r="11132" spans="1:6" ht="25.5" x14ac:dyDescent="0.25">
      <c r="A11132" s="1"/>
      <c r="B11132" s="1"/>
      <c r="C11132" s="1"/>
      <c r="D11132" s="1"/>
      <c r="E11132" s="1" t="s">
        <v>10</v>
      </c>
      <c r="F11132" s="1" t="s">
        <v>9440</v>
      </c>
    </row>
    <row r="11133" spans="1:6" ht="25.5" x14ac:dyDescent="0.25">
      <c r="A11133" s="1"/>
      <c r="B11133" s="1"/>
      <c r="C11133" s="1"/>
      <c r="D11133" s="1"/>
      <c r="E11133" s="1" t="s">
        <v>10</v>
      </c>
      <c r="F11133" s="1" t="s">
        <v>10576</v>
      </c>
    </row>
    <row r="11134" spans="1:6" ht="25.5" x14ac:dyDescent="0.25">
      <c r="A11134" s="1"/>
      <c r="B11134" s="1"/>
      <c r="C11134" s="1"/>
      <c r="D11134" s="1"/>
      <c r="E11134" s="1" t="s">
        <v>10</v>
      </c>
      <c r="F11134" s="1" t="s">
        <v>13110</v>
      </c>
    </row>
    <row r="11135" spans="1:6" ht="25.5" x14ac:dyDescent="0.25">
      <c r="A11135" s="1"/>
      <c r="B11135" s="1"/>
      <c r="C11135" s="1"/>
      <c r="D11135" s="1"/>
      <c r="E11135" s="1" t="s">
        <v>10</v>
      </c>
      <c r="F11135" s="1" t="s">
        <v>12268</v>
      </c>
    </row>
    <row r="11136" spans="1:6" ht="25.5" x14ac:dyDescent="0.25">
      <c r="A11136" s="1"/>
      <c r="B11136" s="1"/>
      <c r="C11136" s="1"/>
      <c r="D11136" s="1"/>
      <c r="E11136" s="1" t="s">
        <v>10</v>
      </c>
      <c r="F11136" s="1" t="s">
        <v>11862</v>
      </c>
    </row>
    <row r="11137" spans="1:6" ht="25.5" x14ac:dyDescent="0.25">
      <c r="A11137" s="1"/>
      <c r="B11137" s="1"/>
      <c r="C11137" s="1"/>
      <c r="D11137" s="1"/>
      <c r="E11137" s="1" t="s">
        <v>10</v>
      </c>
      <c r="F11137" s="1" t="s">
        <v>12264</v>
      </c>
    </row>
    <row r="11138" spans="1:6" ht="25.5" x14ac:dyDescent="0.25">
      <c r="A11138" s="1"/>
      <c r="B11138" s="1"/>
      <c r="C11138" s="1"/>
      <c r="D11138" s="1"/>
      <c r="E11138" s="1" t="s">
        <v>10</v>
      </c>
      <c r="F11138" s="1" t="s">
        <v>9832</v>
      </c>
    </row>
    <row r="11139" spans="1:6" ht="25.5" x14ac:dyDescent="0.25">
      <c r="A11139" s="1"/>
      <c r="B11139" s="1"/>
      <c r="C11139" s="1"/>
      <c r="D11139" s="1"/>
      <c r="E11139" s="1" t="s">
        <v>10</v>
      </c>
      <c r="F11139" s="1" t="s">
        <v>12046</v>
      </c>
    </row>
    <row r="11140" spans="1:6" ht="25.5" x14ac:dyDescent="0.25">
      <c r="A11140" s="1"/>
      <c r="B11140" s="1"/>
      <c r="C11140" s="1"/>
      <c r="D11140" s="1"/>
      <c r="E11140" s="1" t="s">
        <v>10</v>
      </c>
      <c r="F11140" s="1" t="s">
        <v>11254</v>
      </c>
    </row>
    <row r="11141" spans="1:6" ht="25.5" x14ac:dyDescent="0.25">
      <c r="A11141" s="1"/>
      <c r="B11141" s="1"/>
      <c r="C11141" s="1"/>
      <c r="D11141" s="1"/>
      <c r="E11141" s="1" t="s">
        <v>10</v>
      </c>
      <c r="F11141" s="1" t="s">
        <v>11618</v>
      </c>
    </row>
    <row r="11142" spans="1:6" ht="25.5" x14ac:dyDescent="0.25">
      <c r="A11142" s="1"/>
      <c r="B11142" s="1"/>
      <c r="C11142" s="1"/>
      <c r="D11142" s="1"/>
      <c r="E11142" s="1" t="s">
        <v>10</v>
      </c>
      <c r="F11142" s="1" t="s">
        <v>9468</v>
      </c>
    </row>
    <row r="11143" spans="1:6" ht="25.5" x14ac:dyDescent="0.25">
      <c r="A11143" s="1"/>
      <c r="B11143" s="1"/>
      <c r="C11143" s="1"/>
      <c r="D11143" s="1"/>
      <c r="E11143" s="1" t="s">
        <v>10</v>
      </c>
      <c r="F11143" s="1" t="s">
        <v>9764</v>
      </c>
    </row>
    <row r="11144" spans="1:6" ht="25.5" x14ac:dyDescent="0.25">
      <c r="A11144" s="1"/>
      <c r="B11144" s="1"/>
      <c r="C11144" s="1"/>
      <c r="D11144" s="1"/>
      <c r="E11144" s="1" t="s">
        <v>10</v>
      </c>
      <c r="F11144" s="1" t="s">
        <v>9729</v>
      </c>
    </row>
    <row r="11145" spans="1:6" ht="25.5" x14ac:dyDescent="0.25">
      <c r="A11145" s="1"/>
      <c r="B11145" s="1"/>
      <c r="C11145" s="1"/>
      <c r="D11145" s="1"/>
      <c r="E11145" s="1" t="s">
        <v>10</v>
      </c>
      <c r="F11145" s="1" t="s">
        <v>9383</v>
      </c>
    </row>
    <row r="11146" spans="1:6" ht="25.5" x14ac:dyDescent="0.25">
      <c r="A11146" s="1"/>
      <c r="B11146" s="1"/>
      <c r="C11146" s="1"/>
      <c r="D11146" s="1"/>
      <c r="E11146" s="1" t="s">
        <v>10</v>
      </c>
      <c r="F11146" s="1" t="s">
        <v>11867</v>
      </c>
    </row>
    <row r="11147" spans="1:6" ht="25.5" x14ac:dyDescent="0.25">
      <c r="A11147" s="1"/>
      <c r="B11147" s="1"/>
      <c r="C11147" s="1"/>
      <c r="D11147" s="1"/>
      <c r="E11147" s="1" t="s">
        <v>10</v>
      </c>
      <c r="F11147" s="1" t="s">
        <v>8881</v>
      </c>
    </row>
    <row r="11148" spans="1:6" ht="25.5" x14ac:dyDescent="0.25">
      <c r="A11148" s="1"/>
      <c r="B11148" s="1"/>
      <c r="C11148" s="1"/>
      <c r="D11148" s="1"/>
      <c r="E11148" s="1" t="s">
        <v>10</v>
      </c>
      <c r="F11148" s="1" t="s">
        <v>12613</v>
      </c>
    </row>
    <row r="11149" spans="1:6" ht="25.5" x14ac:dyDescent="0.25">
      <c r="A11149" s="1"/>
      <c r="B11149" s="1"/>
      <c r="C11149" s="1"/>
      <c r="D11149" s="1"/>
      <c r="E11149" s="1" t="s">
        <v>10</v>
      </c>
      <c r="F11149" s="1" t="s">
        <v>11393</v>
      </c>
    </row>
    <row r="11150" spans="1:6" ht="25.5" x14ac:dyDescent="0.25">
      <c r="A11150" s="1"/>
      <c r="B11150" s="1"/>
      <c r="C11150" s="1"/>
      <c r="D11150" s="1"/>
      <c r="E11150" s="1" t="s">
        <v>10</v>
      </c>
      <c r="F11150" s="1" t="s">
        <v>12080</v>
      </c>
    </row>
    <row r="11151" spans="1:6" ht="25.5" x14ac:dyDescent="0.25">
      <c r="A11151" s="1"/>
      <c r="B11151" s="1"/>
      <c r="C11151" s="1"/>
      <c r="D11151" s="1"/>
      <c r="E11151" s="1" t="s">
        <v>10</v>
      </c>
      <c r="F11151" s="1" t="s">
        <v>10166</v>
      </c>
    </row>
    <row r="11152" spans="1:6" ht="25.5" x14ac:dyDescent="0.25">
      <c r="A11152" s="1"/>
      <c r="B11152" s="1"/>
      <c r="C11152" s="1"/>
      <c r="D11152" s="1"/>
      <c r="E11152" s="1" t="s">
        <v>10</v>
      </c>
      <c r="F11152" s="1" t="s">
        <v>10334</v>
      </c>
    </row>
    <row r="11153" spans="1:6" ht="25.5" x14ac:dyDescent="0.25">
      <c r="A11153" s="1"/>
      <c r="B11153" s="1"/>
      <c r="C11153" s="1"/>
      <c r="D11153" s="1"/>
      <c r="E11153" s="1" t="s">
        <v>10</v>
      </c>
      <c r="F11153" s="1" t="s">
        <v>9536</v>
      </c>
    </row>
    <row r="11154" spans="1:6" ht="25.5" x14ac:dyDescent="0.25">
      <c r="A11154" s="1"/>
      <c r="B11154" s="1"/>
      <c r="C11154" s="1"/>
      <c r="D11154" s="1"/>
      <c r="E11154" s="1" t="s">
        <v>10</v>
      </c>
      <c r="F11154" s="1" t="s">
        <v>9551</v>
      </c>
    </row>
    <row r="11155" spans="1:6" ht="25.5" x14ac:dyDescent="0.25">
      <c r="A11155" s="1"/>
      <c r="B11155" s="1"/>
      <c r="C11155" s="1"/>
      <c r="D11155" s="1"/>
      <c r="E11155" s="1" t="s">
        <v>10</v>
      </c>
      <c r="F11155" s="1" t="s">
        <v>2305</v>
      </c>
    </row>
    <row r="11156" spans="1:6" ht="25.5" x14ac:dyDescent="0.25">
      <c r="A11156" s="1"/>
      <c r="B11156" s="1"/>
      <c r="C11156" s="1"/>
      <c r="D11156" s="1"/>
      <c r="E11156" s="1" t="s">
        <v>10</v>
      </c>
      <c r="F11156" s="1" t="s">
        <v>11186</v>
      </c>
    </row>
    <row r="11157" spans="1:6" ht="25.5" x14ac:dyDescent="0.25">
      <c r="A11157" s="1"/>
      <c r="B11157" s="1"/>
      <c r="C11157" s="1"/>
      <c r="D11157" s="1"/>
      <c r="E11157" s="1" t="s">
        <v>10</v>
      </c>
      <c r="F11157" s="1" t="s">
        <v>12435</v>
      </c>
    </row>
    <row r="11158" spans="1:6" ht="25.5" x14ac:dyDescent="0.25">
      <c r="A11158" s="1"/>
      <c r="B11158" s="1"/>
      <c r="C11158" s="1"/>
      <c r="D11158" s="1"/>
      <c r="E11158" s="1" t="s">
        <v>10</v>
      </c>
      <c r="F11158" s="1" t="s">
        <v>11388</v>
      </c>
    </row>
    <row r="11159" spans="1:6" ht="25.5" x14ac:dyDescent="0.25">
      <c r="A11159" s="1"/>
      <c r="B11159" s="1"/>
      <c r="C11159" s="1"/>
      <c r="D11159" s="1"/>
      <c r="E11159" s="1" t="s">
        <v>10</v>
      </c>
      <c r="F11159" s="1" t="s">
        <v>9520</v>
      </c>
    </row>
    <row r="11160" spans="1:6" ht="25.5" x14ac:dyDescent="0.25">
      <c r="A11160" s="1"/>
      <c r="B11160" s="1"/>
      <c r="C11160" s="1"/>
      <c r="D11160" s="1"/>
      <c r="E11160" s="1" t="s">
        <v>10</v>
      </c>
      <c r="F11160" s="1" t="s">
        <v>11920</v>
      </c>
    </row>
    <row r="11161" spans="1:6" ht="25.5" x14ac:dyDescent="0.25">
      <c r="A11161" s="1"/>
      <c r="B11161" s="1"/>
      <c r="C11161" s="1"/>
      <c r="D11161" s="1"/>
      <c r="E11161" s="1" t="s">
        <v>10</v>
      </c>
      <c r="F11161" s="1" t="s">
        <v>11983</v>
      </c>
    </row>
    <row r="11162" spans="1:6" ht="25.5" x14ac:dyDescent="0.25">
      <c r="A11162" s="1"/>
      <c r="B11162" s="1"/>
      <c r="C11162" s="1"/>
      <c r="D11162" s="1"/>
      <c r="E11162" s="1" t="s">
        <v>10</v>
      </c>
      <c r="F11162" s="1" t="s">
        <v>11218</v>
      </c>
    </row>
    <row r="11163" spans="1:6" ht="25.5" x14ac:dyDescent="0.25">
      <c r="A11163" s="1"/>
      <c r="B11163" s="1"/>
      <c r="C11163" s="1"/>
      <c r="D11163" s="1"/>
      <c r="E11163" s="1" t="s">
        <v>10</v>
      </c>
      <c r="F11163" s="1" t="s">
        <v>10641</v>
      </c>
    </row>
    <row r="11164" spans="1:6" ht="25.5" x14ac:dyDescent="0.25">
      <c r="A11164" s="1"/>
      <c r="B11164" s="1"/>
      <c r="C11164" s="1"/>
      <c r="D11164" s="1"/>
      <c r="E11164" s="1" t="s">
        <v>10</v>
      </c>
      <c r="F11164" s="1" t="s">
        <v>10465</v>
      </c>
    </row>
    <row r="11165" spans="1:6" ht="25.5" x14ac:dyDescent="0.25">
      <c r="A11165" s="1"/>
      <c r="B11165" s="1"/>
      <c r="C11165" s="1"/>
      <c r="D11165" s="1"/>
      <c r="E11165" s="1" t="s">
        <v>10</v>
      </c>
      <c r="F11165" s="1" t="s">
        <v>9574</v>
      </c>
    </row>
    <row r="11166" spans="1:6" ht="25.5" x14ac:dyDescent="0.25">
      <c r="A11166" s="1"/>
      <c r="B11166" s="1"/>
      <c r="C11166" s="1"/>
      <c r="D11166" s="1"/>
      <c r="E11166" s="1" t="s">
        <v>10</v>
      </c>
      <c r="F11166" s="1" t="s">
        <v>9331</v>
      </c>
    </row>
    <row r="11167" spans="1:6" ht="25.5" x14ac:dyDescent="0.25">
      <c r="A11167" s="1"/>
      <c r="B11167" s="1"/>
      <c r="C11167" s="1"/>
      <c r="D11167" s="1"/>
      <c r="E11167" s="1" t="s">
        <v>10</v>
      </c>
      <c r="F11167" s="1" t="s">
        <v>2201</v>
      </c>
    </row>
    <row r="11168" spans="1:6" ht="25.5" x14ac:dyDescent="0.25">
      <c r="A11168" s="1"/>
      <c r="B11168" s="1"/>
      <c r="C11168" s="1"/>
      <c r="D11168" s="1"/>
      <c r="E11168" s="1" t="s">
        <v>10</v>
      </c>
      <c r="F11168" s="1" t="s">
        <v>9437</v>
      </c>
    </row>
    <row r="11169" spans="1:6" ht="25.5" x14ac:dyDescent="0.25">
      <c r="A11169" s="1"/>
      <c r="B11169" s="1"/>
      <c r="C11169" s="1"/>
      <c r="D11169" s="1"/>
      <c r="E11169" s="1" t="s">
        <v>10</v>
      </c>
      <c r="F11169" s="1" t="s">
        <v>12079</v>
      </c>
    </row>
    <row r="11170" spans="1:6" ht="25.5" x14ac:dyDescent="0.25">
      <c r="A11170" s="1"/>
      <c r="B11170" s="1"/>
      <c r="C11170" s="1"/>
      <c r="D11170" s="1"/>
      <c r="E11170" s="1" t="s">
        <v>10</v>
      </c>
      <c r="F11170" s="1" t="s">
        <v>10305</v>
      </c>
    </row>
    <row r="11171" spans="1:6" ht="25.5" x14ac:dyDescent="0.25">
      <c r="A11171" s="1"/>
      <c r="B11171" s="1"/>
      <c r="C11171" s="1"/>
      <c r="D11171" s="1"/>
      <c r="E11171" s="1" t="s">
        <v>10</v>
      </c>
      <c r="F11171" s="1" t="s">
        <v>13059</v>
      </c>
    </row>
    <row r="11172" spans="1:6" ht="25.5" x14ac:dyDescent="0.25">
      <c r="A11172" s="1"/>
      <c r="B11172" s="1"/>
      <c r="C11172" s="1"/>
      <c r="D11172" s="1"/>
      <c r="E11172" s="1" t="s">
        <v>10</v>
      </c>
      <c r="F11172" s="1" t="s">
        <v>10936</v>
      </c>
    </row>
    <row r="11173" spans="1:6" ht="25.5" x14ac:dyDescent="0.25">
      <c r="A11173" s="1"/>
      <c r="B11173" s="1"/>
      <c r="C11173" s="1"/>
      <c r="D11173" s="1"/>
      <c r="E11173" s="1" t="s">
        <v>10</v>
      </c>
      <c r="F11173" s="1" t="s">
        <v>9326</v>
      </c>
    </row>
    <row r="11174" spans="1:6" ht="25.5" x14ac:dyDescent="0.25">
      <c r="A11174" s="1"/>
      <c r="B11174" s="1"/>
      <c r="C11174" s="1"/>
      <c r="D11174" s="1"/>
      <c r="E11174" s="1" t="s">
        <v>10</v>
      </c>
      <c r="F11174" s="1" t="s">
        <v>1006</v>
      </c>
    </row>
    <row r="11175" spans="1:6" ht="25.5" x14ac:dyDescent="0.25">
      <c r="A11175" s="1"/>
      <c r="B11175" s="1"/>
      <c r="C11175" s="1"/>
      <c r="D11175" s="1"/>
      <c r="E11175" s="1" t="s">
        <v>10</v>
      </c>
      <c r="F11175" s="1" t="s">
        <v>9430</v>
      </c>
    </row>
    <row r="11176" spans="1:6" ht="25.5" x14ac:dyDescent="0.25">
      <c r="A11176" s="1"/>
      <c r="B11176" s="1"/>
      <c r="C11176" s="1"/>
      <c r="D11176" s="1"/>
      <c r="E11176" s="1" t="s">
        <v>10</v>
      </c>
      <c r="F11176" s="1" t="s">
        <v>1795</v>
      </c>
    </row>
    <row r="11177" spans="1:6" ht="25.5" x14ac:dyDescent="0.25">
      <c r="A11177" s="1"/>
      <c r="B11177" s="1"/>
      <c r="C11177" s="1"/>
      <c r="D11177" s="1"/>
      <c r="E11177" s="1" t="s">
        <v>10</v>
      </c>
      <c r="F11177" s="1" t="s">
        <v>12715</v>
      </c>
    </row>
    <row r="11178" spans="1:6" ht="25.5" x14ac:dyDescent="0.25">
      <c r="A11178" s="1"/>
      <c r="B11178" s="1"/>
      <c r="C11178" s="1"/>
      <c r="D11178" s="1"/>
      <c r="E11178" s="1" t="s">
        <v>10</v>
      </c>
      <c r="F11178" s="1" t="s">
        <v>10411</v>
      </c>
    </row>
    <row r="11179" spans="1:6" ht="25.5" x14ac:dyDescent="0.25">
      <c r="A11179" s="1"/>
      <c r="B11179" s="1"/>
      <c r="C11179" s="1"/>
      <c r="D11179" s="1"/>
      <c r="E11179" s="1" t="s">
        <v>10</v>
      </c>
      <c r="F11179" s="1" t="s">
        <v>11078</v>
      </c>
    </row>
    <row r="11180" spans="1:6" ht="25.5" x14ac:dyDescent="0.25">
      <c r="A11180" s="1"/>
      <c r="B11180" s="1"/>
      <c r="C11180" s="1"/>
      <c r="D11180" s="1"/>
      <c r="E11180" s="1" t="s">
        <v>10</v>
      </c>
      <c r="F11180" s="1" t="s">
        <v>9612</v>
      </c>
    </row>
    <row r="11181" spans="1:6" ht="25.5" x14ac:dyDescent="0.25">
      <c r="A11181" s="1"/>
      <c r="B11181" s="1"/>
      <c r="C11181" s="1"/>
      <c r="D11181" s="1"/>
      <c r="E11181" s="1" t="s">
        <v>10</v>
      </c>
      <c r="F11181" s="1" t="s">
        <v>8886</v>
      </c>
    </row>
    <row r="11182" spans="1:6" ht="25.5" x14ac:dyDescent="0.25">
      <c r="A11182" s="1"/>
      <c r="B11182" s="1"/>
      <c r="C11182" s="1"/>
      <c r="D11182" s="1"/>
      <c r="E11182" s="1" t="s">
        <v>10</v>
      </c>
      <c r="F11182" s="1" t="s">
        <v>11283</v>
      </c>
    </row>
    <row r="11183" spans="1:6" ht="25.5" x14ac:dyDescent="0.25">
      <c r="A11183" s="1"/>
      <c r="B11183" s="1"/>
      <c r="C11183" s="1"/>
      <c r="D11183" s="1"/>
      <c r="E11183" s="1" t="s">
        <v>10</v>
      </c>
      <c r="F11183" s="1" t="s">
        <v>9836</v>
      </c>
    </row>
    <row r="11184" spans="1:6" ht="25.5" x14ac:dyDescent="0.25">
      <c r="A11184" s="1"/>
      <c r="B11184" s="1"/>
      <c r="C11184" s="1"/>
      <c r="D11184" s="1"/>
      <c r="E11184" s="1" t="s">
        <v>10</v>
      </c>
      <c r="F11184" s="1" t="s">
        <v>10278</v>
      </c>
    </row>
    <row r="11185" spans="1:6" ht="25.5" x14ac:dyDescent="0.25">
      <c r="A11185" s="1"/>
      <c r="B11185" s="1"/>
      <c r="C11185" s="1"/>
      <c r="D11185" s="1"/>
      <c r="E11185" s="1" t="s">
        <v>10</v>
      </c>
      <c r="F11185" s="1" t="s">
        <v>2174</v>
      </c>
    </row>
    <row r="11186" spans="1:6" ht="25.5" x14ac:dyDescent="0.25">
      <c r="A11186" s="1"/>
      <c r="B11186" s="1"/>
      <c r="C11186" s="1"/>
      <c r="D11186" s="1"/>
      <c r="E11186" s="1" t="s">
        <v>10</v>
      </c>
      <c r="F11186" s="1" t="s">
        <v>9550</v>
      </c>
    </row>
    <row r="11187" spans="1:6" ht="25.5" x14ac:dyDescent="0.25">
      <c r="A11187" s="1"/>
      <c r="B11187" s="1"/>
      <c r="C11187" s="1"/>
      <c r="D11187" s="1"/>
      <c r="E11187" s="1" t="s">
        <v>10</v>
      </c>
      <c r="F11187" s="1" t="s">
        <v>12269</v>
      </c>
    </row>
    <row r="11188" spans="1:6" ht="25.5" x14ac:dyDescent="0.25">
      <c r="A11188" s="1"/>
      <c r="B11188" s="1"/>
      <c r="C11188" s="1"/>
      <c r="D11188" s="1"/>
      <c r="E11188" s="1" t="s">
        <v>10</v>
      </c>
      <c r="F11188" s="1" t="s">
        <v>9759</v>
      </c>
    </row>
    <row r="11189" spans="1:6" ht="25.5" x14ac:dyDescent="0.25">
      <c r="A11189" s="1"/>
      <c r="B11189" s="1"/>
      <c r="C11189" s="1"/>
      <c r="D11189" s="1"/>
      <c r="E11189" s="1" t="s">
        <v>10</v>
      </c>
      <c r="F11189" s="1" t="s">
        <v>9588</v>
      </c>
    </row>
    <row r="11190" spans="1:6" ht="25.5" x14ac:dyDescent="0.25">
      <c r="A11190" s="1"/>
      <c r="B11190" s="1"/>
      <c r="C11190" s="1"/>
      <c r="D11190" s="1"/>
      <c r="E11190" s="1" t="s">
        <v>10</v>
      </c>
      <c r="F11190" s="1" t="s">
        <v>11080</v>
      </c>
    </row>
    <row r="11191" spans="1:6" ht="25.5" x14ac:dyDescent="0.25">
      <c r="A11191" s="1"/>
      <c r="B11191" s="1"/>
      <c r="C11191" s="1"/>
      <c r="D11191" s="1"/>
      <c r="E11191" s="1" t="s">
        <v>10</v>
      </c>
      <c r="F11191" s="1" t="s">
        <v>11190</v>
      </c>
    </row>
    <row r="11192" spans="1:6" ht="25.5" x14ac:dyDescent="0.25">
      <c r="A11192" s="1"/>
      <c r="B11192" s="1"/>
      <c r="C11192" s="1"/>
      <c r="D11192" s="1"/>
      <c r="E11192" s="1" t="s">
        <v>10</v>
      </c>
      <c r="F11192" s="1" t="s">
        <v>10642</v>
      </c>
    </row>
    <row r="11193" spans="1:6" ht="25.5" x14ac:dyDescent="0.25">
      <c r="A11193" s="1"/>
      <c r="B11193" s="1"/>
      <c r="C11193" s="1"/>
      <c r="D11193" s="1"/>
      <c r="E11193" s="1" t="s">
        <v>10</v>
      </c>
      <c r="F11193" s="1" t="s">
        <v>11376</v>
      </c>
    </row>
    <row r="11194" spans="1:6" ht="25.5" x14ac:dyDescent="0.25">
      <c r="A11194" s="1"/>
      <c r="B11194" s="1"/>
      <c r="C11194" s="1"/>
      <c r="D11194" s="1"/>
      <c r="E11194" s="1" t="s">
        <v>10</v>
      </c>
      <c r="F11194" s="1" t="s">
        <v>9846</v>
      </c>
    </row>
    <row r="11195" spans="1:6" ht="25.5" x14ac:dyDescent="0.25">
      <c r="A11195" s="1"/>
      <c r="B11195" s="1"/>
      <c r="C11195" s="1"/>
      <c r="D11195" s="1"/>
      <c r="E11195" s="1" t="s">
        <v>10</v>
      </c>
      <c r="F11195" s="1" t="s">
        <v>1552</v>
      </c>
    </row>
    <row r="11196" spans="1:6" ht="25.5" x14ac:dyDescent="0.25">
      <c r="A11196" s="1"/>
      <c r="B11196" s="1"/>
      <c r="C11196" s="1"/>
      <c r="D11196" s="1"/>
      <c r="E11196" s="1" t="s">
        <v>10</v>
      </c>
      <c r="F11196" s="1" t="s">
        <v>10498</v>
      </c>
    </row>
    <row r="11197" spans="1:6" ht="25.5" x14ac:dyDescent="0.25">
      <c r="A11197" s="1"/>
      <c r="B11197" s="1"/>
      <c r="C11197" s="1"/>
      <c r="D11197" s="1"/>
      <c r="E11197" s="1" t="s">
        <v>10</v>
      </c>
      <c r="F11197" s="1" t="s">
        <v>10252</v>
      </c>
    </row>
    <row r="11198" spans="1:6" ht="25.5" x14ac:dyDescent="0.25">
      <c r="A11198" s="1"/>
      <c r="B11198" s="1"/>
      <c r="C11198" s="1"/>
      <c r="D11198" s="1"/>
      <c r="E11198" s="1" t="s">
        <v>10</v>
      </c>
      <c r="F11198" s="1" t="s">
        <v>9765</v>
      </c>
    </row>
    <row r="11199" spans="1:6" ht="25.5" x14ac:dyDescent="0.25">
      <c r="A11199" s="1"/>
      <c r="B11199" s="1"/>
      <c r="C11199" s="1"/>
      <c r="D11199" s="1"/>
      <c r="E11199" s="1" t="s">
        <v>10</v>
      </c>
      <c r="F11199" s="1" t="s">
        <v>9439</v>
      </c>
    </row>
    <row r="11200" spans="1:6" ht="25.5" x14ac:dyDescent="0.25">
      <c r="A11200" s="1"/>
      <c r="B11200" s="1"/>
      <c r="C11200" s="1"/>
      <c r="D11200" s="1"/>
      <c r="E11200" s="1" t="s">
        <v>10</v>
      </c>
      <c r="F11200" s="1" t="s">
        <v>10005</v>
      </c>
    </row>
    <row r="11201" spans="1:6" ht="25.5" x14ac:dyDescent="0.25">
      <c r="A11201" s="1"/>
      <c r="B11201" s="1"/>
      <c r="C11201" s="1"/>
      <c r="D11201" s="1"/>
      <c r="E11201" s="1" t="s">
        <v>10</v>
      </c>
      <c r="F11201" s="1" t="s">
        <v>10006</v>
      </c>
    </row>
    <row r="11202" spans="1:6" ht="25.5" x14ac:dyDescent="0.25">
      <c r="A11202" s="1"/>
      <c r="B11202" s="1"/>
      <c r="C11202" s="1"/>
      <c r="D11202" s="1"/>
      <c r="E11202" s="1" t="s">
        <v>10</v>
      </c>
      <c r="F11202" s="1" t="s">
        <v>12699</v>
      </c>
    </row>
    <row r="11203" spans="1:6" ht="25.5" x14ac:dyDescent="0.25">
      <c r="A11203" s="1"/>
      <c r="B11203" s="1"/>
      <c r="C11203" s="1"/>
      <c r="D11203" s="1"/>
      <c r="E11203" s="1" t="s">
        <v>10</v>
      </c>
      <c r="F11203" s="1" t="s">
        <v>10676</v>
      </c>
    </row>
    <row r="11204" spans="1:6" ht="25.5" x14ac:dyDescent="0.25">
      <c r="A11204" s="1"/>
      <c r="B11204" s="1"/>
      <c r="C11204" s="1"/>
      <c r="D11204" s="1"/>
      <c r="E11204" s="1" t="s">
        <v>10</v>
      </c>
      <c r="F11204" s="1" t="s">
        <v>9576</v>
      </c>
    </row>
    <row r="11205" spans="1:6" ht="25.5" x14ac:dyDescent="0.25">
      <c r="A11205" s="1"/>
      <c r="B11205" s="1"/>
      <c r="C11205" s="1"/>
      <c r="D11205" s="1"/>
      <c r="E11205" s="1" t="s">
        <v>10</v>
      </c>
      <c r="F11205" s="1" t="s">
        <v>10890</v>
      </c>
    </row>
    <row r="11206" spans="1:6" ht="25.5" x14ac:dyDescent="0.25">
      <c r="A11206" s="1"/>
      <c r="B11206" s="1"/>
      <c r="C11206" s="1"/>
      <c r="D11206" s="1"/>
      <c r="E11206" s="1" t="s">
        <v>10</v>
      </c>
      <c r="F11206" s="1" t="s">
        <v>10090</v>
      </c>
    </row>
    <row r="11207" spans="1:6" ht="25.5" x14ac:dyDescent="0.25">
      <c r="A11207" s="1"/>
      <c r="B11207" s="1"/>
      <c r="C11207" s="1"/>
      <c r="D11207" s="1"/>
      <c r="E11207" s="1" t="s">
        <v>10</v>
      </c>
      <c r="F11207" s="1" t="s">
        <v>10281</v>
      </c>
    </row>
    <row r="11208" spans="1:6" ht="25.5" x14ac:dyDescent="0.25">
      <c r="A11208" s="1"/>
      <c r="B11208" s="1"/>
      <c r="C11208" s="1"/>
      <c r="D11208" s="1"/>
      <c r="E11208" s="1" t="s">
        <v>10</v>
      </c>
      <c r="F11208" s="1" t="s">
        <v>10639</v>
      </c>
    </row>
    <row r="11209" spans="1:6" ht="25.5" x14ac:dyDescent="0.25">
      <c r="A11209" s="1"/>
      <c r="B11209" s="1"/>
      <c r="C11209" s="1"/>
      <c r="D11209" s="1"/>
      <c r="E11209" s="1" t="s">
        <v>10</v>
      </c>
      <c r="F11209" s="1" t="s">
        <v>11530</v>
      </c>
    </row>
    <row r="11210" spans="1:6" ht="25.5" x14ac:dyDescent="0.25">
      <c r="A11210" s="1"/>
      <c r="B11210" s="1"/>
      <c r="C11210" s="1"/>
      <c r="D11210" s="1"/>
      <c r="E11210" s="1" t="s">
        <v>10</v>
      </c>
      <c r="F11210" s="1" t="s">
        <v>11310</v>
      </c>
    </row>
    <row r="11211" spans="1:6" ht="25.5" x14ac:dyDescent="0.25">
      <c r="A11211" s="1"/>
      <c r="B11211" s="1"/>
      <c r="C11211" s="1"/>
      <c r="D11211" s="1"/>
      <c r="E11211" s="1" t="s">
        <v>10</v>
      </c>
      <c r="F11211" s="1" t="s">
        <v>9946</v>
      </c>
    </row>
    <row r="11212" spans="1:6" ht="25.5" x14ac:dyDescent="0.25">
      <c r="A11212" s="1"/>
      <c r="B11212" s="1"/>
      <c r="C11212" s="1"/>
      <c r="D11212" s="1"/>
      <c r="E11212" s="1" t="s">
        <v>10</v>
      </c>
      <c r="F11212" s="1" t="s">
        <v>9639</v>
      </c>
    </row>
    <row r="11213" spans="1:6" ht="25.5" x14ac:dyDescent="0.25">
      <c r="A11213" s="1"/>
      <c r="B11213" s="1"/>
      <c r="C11213" s="1"/>
      <c r="D11213" s="1"/>
      <c r="E11213" s="1" t="s">
        <v>10</v>
      </c>
      <c r="F11213" s="1" t="s">
        <v>9624</v>
      </c>
    </row>
    <row r="11214" spans="1:6" ht="25.5" x14ac:dyDescent="0.25">
      <c r="A11214" s="1"/>
      <c r="B11214" s="1"/>
      <c r="C11214" s="1"/>
      <c r="D11214" s="1"/>
      <c r="E11214" s="1" t="s">
        <v>10</v>
      </c>
      <c r="F11214" s="1" t="s">
        <v>9839</v>
      </c>
    </row>
    <row r="11215" spans="1:6" ht="25.5" x14ac:dyDescent="0.25">
      <c r="A11215" s="1"/>
      <c r="B11215" s="1"/>
      <c r="C11215" s="1"/>
      <c r="D11215" s="1"/>
      <c r="E11215" s="1" t="s">
        <v>10</v>
      </c>
      <c r="F11215" s="1" t="s">
        <v>9397</v>
      </c>
    </row>
    <row r="11216" spans="1:6" ht="25.5" x14ac:dyDescent="0.25">
      <c r="A11216" s="1"/>
      <c r="B11216" s="1"/>
      <c r="C11216" s="1"/>
      <c r="D11216" s="1"/>
      <c r="E11216" s="1" t="s">
        <v>10</v>
      </c>
      <c r="F11216" s="1" t="s">
        <v>12610</v>
      </c>
    </row>
    <row r="11217" spans="1:6" ht="25.5" x14ac:dyDescent="0.25">
      <c r="A11217" s="1"/>
      <c r="B11217" s="1"/>
      <c r="C11217" s="1"/>
      <c r="D11217" s="1"/>
      <c r="E11217" s="1" t="s">
        <v>10</v>
      </c>
      <c r="F11217" s="1" t="s">
        <v>12617</v>
      </c>
    </row>
    <row r="11218" spans="1:6" ht="25.5" x14ac:dyDescent="0.25">
      <c r="A11218" s="1"/>
      <c r="B11218" s="1"/>
      <c r="C11218" s="1"/>
      <c r="D11218" s="1"/>
      <c r="E11218" s="1" t="s">
        <v>10</v>
      </c>
      <c r="F11218" s="1" t="s">
        <v>10577</v>
      </c>
    </row>
    <row r="11219" spans="1:6" ht="25.5" x14ac:dyDescent="0.25">
      <c r="A11219" s="1"/>
      <c r="B11219" s="1"/>
      <c r="C11219" s="1"/>
      <c r="D11219" s="1"/>
      <c r="E11219" s="1" t="s">
        <v>10</v>
      </c>
      <c r="F11219" s="1" t="s">
        <v>9406</v>
      </c>
    </row>
    <row r="11220" spans="1:6" ht="25.5" x14ac:dyDescent="0.25">
      <c r="A11220" s="1"/>
      <c r="B11220" s="1"/>
      <c r="C11220" s="1"/>
      <c r="D11220" s="1"/>
      <c r="E11220" s="1" t="s">
        <v>10</v>
      </c>
      <c r="F11220" s="1" t="s">
        <v>9477</v>
      </c>
    </row>
    <row r="11221" spans="1:6" ht="25.5" x14ac:dyDescent="0.25">
      <c r="A11221" s="1"/>
      <c r="B11221" s="1"/>
      <c r="C11221" s="1"/>
      <c r="D11221" s="1"/>
      <c r="E11221" s="1" t="s">
        <v>10</v>
      </c>
      <c r="F11221" s="1" t="s">
        <v>9584</v>
      </c>
    </row>
    <row r="11222" spans="1:6" ht="25.5" x14ac:dyDescent="0.25">
      <c r="A11222" s="1"/>
      <c r="B11222" s="1"/>
      <c r="C11222" s="1"/>
      <c r="D11222" s="1"/>
      <c r="E11222" s="1" t="s">
        <v>10</v>
      </c>
      <c r="F11222" s="1" t="s">
        <v>10205</v>
      </c>
    </row>
    <row r="11223" spans="1:6" ht="25.5" x14ac:dyDescent="0.25">
      <c r="A11223" s="1"/>
      <c r="B11223" s="1"/>
      <c r="C11223" s="1"/>
      <c r="D11223" s="1"/>
      <c r="E11223" s="1" t="s">
        <v>10</v>
      </c>
      <c r="F11223" s="1" t="s">
        <v>10206</v>
      </c>
    </row>
    <row r="11224" spans="1:6" ht="25.5" x14ac:dyDescent="0.25">
      <c r="A11224" s="1"/>
      <c r="B11224" s="1"/>
      <c r="C11224" s="1"/>
      <c r="D11224" s="1"/>
      <c r="E11224" s="1" t="s">
        <v>10</v>
      </c>
      <c r="F11224" s="1" t="s">
        <v>12433</v>
      </c>
    </row>
    <row r="11225" spans="1:6" ht="25.5" x14ac:dyDescent="0.25">
      <c r="A11225" s="1"/>
      <c r="B11225" s="1"/>
      <c r="C11225" s="1"/>
      <c r="D11225" s="1"/>
      <c r="E11225" s="1" t="s">
        <v>10</v>
      </c>
      <c r="F11225" s="1" t="s">
        <v>10747</v>
      </c>
    </row>
    <row r="11226" spans="1:6" ht="25.5" x14ac:dyDescent="0.25">
      <c r="A11226" s="1"/>
      <c r="B11226" s="1"/>
      <c r="C11226" s="1"/>
      <c r="D11226" s="1"/>
      <c r="E11226" s="1" t="s">
        <v>10</v>
      </c>
      <c r="F11226" s="1" t="s">
        <v>12180</v>
      </c>
    </row>
    <row r="11227" spans="1:6" ht="25.5" x14ac:dyDescent="0.25">
      <c r="A11227" s="1"/>
      <c r="B11227" s="1"/>
      <c r="C11227" s="1"/>
      <c r="D11227" s="1"/>
      <c r="E11227" s="1" t="s">
        <v>10</v>
      </c>
      <c r="F11227" s="1" t="s">
        <v>12236</v>
      </c>
    </row>
    <row r="11228" spans="1:6" ht="25.5" x14ac:dyDescent="0.25">
      <c r="A11228" s="1"/>
      <c r="B11228" s="1"/>
      <c r="C11228" s="1"/>
      <c r="D11228" s="1"/>
      <c r="E11228" s="1" t="s">
        <v>10</v>
      </c>
      <c r="F11228" s="1" t="s">
        <v>8192</v>
      </c>
    </row>
    <row r="11229" spans="1:6" ht="25.5" x14ac:dyDescent="0.25">
      <c r="A11229" s="1"/>
      <c r="B11229" s="1"/>
      <c r="C11229" s="1"/>
      <c r="D11229" s="1"/>
      <c r="E11229" s="1" t="s">
        <v>10</v>
      </c>
      <c r="F11229" s="1" t="s">
        <v>10651</v>
      </c>
    </row>
    <row r="11230" spans="1:6" ht="25.5" x14ac:dyDescent="0.25">
      <c r="A11230" s="1"/>
      <c r="B11230" s="1"/>
      <c r="C11230" s="1"/>
      <c r="D11230" s="1"/>
      <c r="E11230" s="1" t="s">
        <v>10</v>
      </c>
      <c r="F11230" s="1" t="s">
        <v>12797</v>
      </c>
    </row>
    <row r="11231" spans="1:6" ht="25.5" x14ac:dyDescent="0.25">
      <c r="A11231" s="1"/>
      <c r="B11231" s="1"/>
      <c r="C11231" s="1"/>
      <c r="D11231" s="1"/>
      <c r="E11231" s="1" t="s">
        <v>10</v>
      </c>
      <c r="F11231" s="1" t="s">
        <v>10241</v>
      </c>
    </row>
    <row r="11232" spans="1:6" ht="25.5" x14ac:dyDescent="0.25">
      <c r="A11232" s="1"/>
      <c r="B11232" s="1"/>
      <c r="C11232" s="1"/>
      <c r="D11232" s="1"/>
      <c r="E11232" s="1" t="s">
        <v>10</v>
      </c>
      <c r="F11232" s="1" t="s">
        <v>11495</v>
      </c>
    </row>
    <row r="11233" spans="1:6" ht="25.5" x14ac:dyDescent="0.25">
      <c r="A11233" s="1"/>
      <c r="B11233" s="1"/>
      <c r="C11233" s="1"/>
      <c r="D11233" s="1"/>
      <c r="E11233" s="1" t="s">
        <v>10</v>
      </c>
      <c r="F11233" s="1" t="s">
        <v>10983</v>
      </c>
    </row>
    <row r="11234" spans="1:6" ht="25.5" x14ac:dyDescent="0.25">
      <c r="A11234" s="1"/>
      <c r="B11234" s="1"/>
      <c r="C11234" s="1"/>
      <c r="D11234" s="1"/>
      <c r="E11234" s="1" t="s">
        <v>10</v>
      </c>
      <c r="F11234" s="1" t="s">
        <v>10640</v>
      </c>
    </row>
    <row r="11235" spans="1:6" ht="25.5" x14ac:dyDescent="0.25">
      <c r="A11235" s="1"/>
      <c r="B11235" s="1"/>
      <c r="C11235" s="1"/>
      <c r="D11235" s="1"/>
      <c r="E11235" s="1" t="s">
        <v>10</v>
      </c>
      <c r="F11235" s="1" t="s">
        <v>1007</v>
      </c>
    </row>
    <row r="11236" spans="1:6" ht="25.5" x14ac:dyDescent="0.25">
      <c r="A11236" s="1"/>
      <c r="B11236" s="1"/>
      <c r="C11236" s="1"/>
      <c r="D11236" s="1"/>
      <c r="E11236" s="1" t="s">
        <v>10</v>
      </c>
      <c r="F11236" s="1" t="s">
        <v>11863</v>
      </c>
    </row>
    <row r="11237" spans="1:6" ht="25.5" x14ac:dyDescent="0.25">
      <c r="A11237" s="1"/>
      <c r="B11237" s="1"/>
      <c r="C11237" s="1"/>
      <c r="D11237" s="1"/>
      <c r="E11237" s="1" t="s">
        <v>10</v>
      </c>
      <c r="F11237" s="1" t="s">
        <v>12494</v>
      </c>
    </row>
    <row r="11238" spans="1:6" ht="25.5" x14ac:dyDescent="0.25">
      <c r="A11238" s="1"/>
      <c r="B11238" s="1"/>
      <c r="C11238" s="1"/>
      <c r="D11238" s="1"/>
      <c r="E11238" s="1" t="s">
        <v>10</v>
      </c>
      <c r="F11238" s="1" t="s">
        <v>11375</v>
      </c>
    </row>
    <row r="11239" spans="1:6" ht="25.5" x14ac:dyDescent="0.25">
      <c r="A11239" s="1"/>
      <c r="B11239" s="1"/>
      <c r="C11239" s="1"/>
      <c r="D11239" s="1"/>
      <c r="E11239" s="1" t="s">
        <v>10</v>
      </c>
      <c r="F11239" s="1" t="s">
        <v>11566</v>
      </c>
    </row>
    <row r="11240" spans="1:6" ht="25.5" x14ac:dyDescent="0.25">
      <c r="A11240" s="1"/>
      <c r="B11240" s="1"/>
      <c r="C11240" s="1"/>
      <c r="D11240" s="1"/>
      <c r="E11240" s="1" t="s">
        <v>10</v>
      </c>
      <c r="F11240" s="1" t="s">
        <v>12286</v>
      </c>
    </row>
    <row r="11241" spans="1:6" ht="25.5" x14ac:dyDescent="0.25">
      <c r="A11241" s="1"/>
      <c r="B11241" s="1"/>
      <c r="C11241" s="1"/>
      <c r="D11241" s="1"/>
      <c r="E11241" s="1" t="s">
        <v>10</v>
      </c>
      <c r="F11241" s="1" t="s">
        <v>11286</v>
      </c>
    </row>
    <row r="11242" spans="1:6" ht="25.5" x14ac:dyDescent="0.25">
      <c r="A11242" s="1"/>
      <c r="B11242" s="1"/>
      <c r="C11242" s="1"/>
      <c r="D11242" s="1"/>
      <c r="E11242" s="1" t="s">
        <v>10</v>
      </c>
      <c r="F11242" s="1" t="s">
        <v>10110</v>
      </c>
    </row>
    <row r="11243" spans="1:6" ht="25.5" x14ac:dyDescent="0.25">
      <c r="A11243" s="1"/>
      <c r="B11243" s="1"/>
      <c r="C11243" s="1"/>
      <c r="D11243" s="1"/>
      <c r="E11243" s="1" t="s">
        <v>10</v>
      </c>
      <c r="F11243" s="1" t="s">
        <v>12041</v>
      </c>
    </row>
    <row r="11244" spans="1:6" ht="25.5" x14ac:dyDescent="0.25">
      <c r="A11244" s="1"/>
      <c r="B11244" s="1"/>
      <c r="C11244" s="1"/>
      <c r="D11244" s="1"/>
      <c r="E11244" s="1" t="s">
        <v>10</v>
      </c>
      <c r="F11244" s="1" t="s">
        <v>11493</v>
      </c>
    </row>
    <row r="11245" spans="1:6" ht="25.5" x14ac:dyDescent="0.25">
      <c r="A11245" s="1"/>
      <c r="B11245" s="1"/>
      <c r="C11245" s="1"/>
      <c r="D11245" s="1"/>
      <c r="E11245" s="1" t="s">
        <v>10</v>
      </c>
      <c r="F11245" s="1" t="s">
        <v>11898</v>
      </c>
    </row>
    <row r="11246" spans="1:6" ht="25.5" x14ac:dyDescent="0.25">
      <c r="A11246" s="1"/>
      <c r="B11246" s="1"/>
      <c r="C11246" s="1"/>
      <c r="D11246" s="1"/>
      <c r="E11246" s="1" t="s">
        <v>10</v>
      </c>
      <c r="F11246" s="1" t="s">
        <v>10494</v>
      </c>
    </row>
    <row r="11247" spans="1:6" ht="25.5" x14ac:dyDescent="0.25">
      <c r="A11247" s="1"/>
      <c r="B11247" s="1"/>
      <c r="C11247" s="1"/>
      <c r="D11247" s="1"/>
      <c r="E11247" s="1" t="s">
        <v>10</v>
      </c>
      <c r="F11247" s="1" t="s">
        <v>11009</v>
      </c>
    </row>
    <row r="11248" spans="1:6" ht="25.5" x14ac:dyDescent="0.25">
      <c r="A11248" s="1"/>
      <c r="B11248" s="1"/>
      <c r="C11248" s="1"/>
      <c r="D11248" s="1"/>
      <c r="E11248" s="1" t="s">
        <v>10</v>
      </c>
      <c r="F11248" s="1" t="s">
        <v>9363</v>
      </c>
    </row>
    <row r="11249" spans="1:6" ht="25.5" x14ac:dyDescent="0.25">
      <c r="A11249" s="1"/>
      <c r="B11249" s="1"/>
      <c r="C11249" s="1"/>
      <c r="D11249" s="1"/>
      <c r="E11249" s="1" t="s">
        <v>10</v>
      </c>
      <c r="F11249" s="1" t="s">
        <v>9671</v>
      </c>
    </row>
    <row r="11250" spans="1:6" ht="25.5" x14ac:dyDescent="0.25">
      <c r="A11250" s="1"/>
      <c r="B11250" s="1"/>
      <c r="C11250" s="1"/>
      <c r="D11250" s="1"/>
      <c r="E11250" s="1" t="s">
        <v>10</v>
      </c>
      <c r="F11250" s="1" t="s">
        <v>12794</v>
      </c>
    </row>
    <row r="11251" spans="1:6" ht="25.5" x14ac:dyDescent="0.25">
      <c r="A11251" s="1"/>
      <c r="B11251" s="1"/>
      <c r="C11251" s="1"/>
      <c r="D11251" s="1"/>
      <c r="E11251" s="1" t="s">
        <v>10</v>
      </c>
      <c r="F11251" s="1" t="s">
        <v>10962</v>
      </c>
    </row>
    <row r="11252" spans="1:6" ht="25.5" x14ac:dyDescent="0.25">
      <c r="A11252" s="1"/>
      <c r="B11252" s="1"/>
      <c r="C11252" s="1"/>
      <c r="D11252" s="1"/>
      <c r="E11252" s="1" t="s">
        <v>10</v>
      </c>
      <c r="F11252" s="1" t="s">
        <v>12588</v>
      </c>
    </row>
    <row r="11253" spans="1:6" ht="25.5" x14ac:dyDescent="0.25">
      <c r="A11253" s="1"/>
      <c r="B11253" s="1"/>
      <c r="C11253" s="1"/>
      <c r="D11253" s="1"/>
      <c r="E11253" s="1" t="s">
        <v>10</v>
      </c>
      <c r="F11253" s="1" t="s">
        <v>11395</v>
      </c>
    </row>
    <row r="11254" spans="1:6" ht="25.5" x14ac:dyDescent="0.25">
      <c r="A11254" s="1"/>
      <c r="B11254" s="1"/>
      <c r="C11254" s="1"/>
      <c r="D11254" s="1"/>
      <c r="E11254" s="1" t="s">
        <v>10</v>
      </c>
      <c r="F11254" s="1" t="s">
        <v>11492</v>
      </c>
    </row>
    <row r="11255" spans="1:6" ht="25.5" x14ac:dyDescent="0.25">
      <c r="A11255" s="1"/>
      <c r="B11255" s="1"/>
      <c r="C11255" s="1"/>
      <c r="D11255" s="1"/>
      <c r="E11255" s="1" t="s">
        <v>10</v>
      </c>
      <c r="F11255" s="1" t="s">
        <v>12954</v>
      </c>
    </row>
    <row r="11256" spans="1:6" ht="25.5" x14ac:dyDescent="0.25">
      <c r="A11256" s="1"/>
      <c r="B11256" s="1"/>
      <c r="C11256" s="1"/>
      <c r="D11256" s="1"/>
      <c r="E11256" s="1" t="s">
        <v>10</v>
      </c>
      <c r="F11256" s="1" t="s">
        <v>11740</v>
      </c>
    </row>
    <row r="11257" spans="1:6" ht="25.5" x14ac:dyDescent="0.25">
      <c r="A11257" s="1"/>
      <c r="B11257" s="1"/>
      <c r="C11257" s="1"/>
      <c r="D11257" s="1"/>
      <c r="E11257" s="1" t="s">
        <v>10</v>
      </c>
      <c r="F11257" s="1" t="s">
        <v>12491</v>
      </c>
    </row>
    <row r="11258" spans="1:6" ht="25.5" x14ac:dyDescent="0.25">
      <c r="A11258" s="1"/>
      <c r="B11258" s="1"/>
      <c r="C11258" s="1"/>
      <c r="D11258" s="1"/>
      <c r="E11258" s="1" t="s">
        <v>10</v>
      </c>
      <c r="F11258" s="1" t="s">
        <v>11490</v>
      </c>
    </row>
    <row r="11259" spans="1:6" ht="25.5" x14ac:dyDescent="0.25">
      <c r="A11259" s="1"/>
      <c r="B11259" s="1"/>
      <c r="C11259" s="1"/>
      <c r="D11259" s="1"/>
      <c r="E11259" s="1" t="s">
        <v>10</v>
      </c>
      <c r="F11259" s="1" t="s">
        <v>10430</v>
      </c>
    </row>
    <row r="11260" spans="1:6" ht="25.5" x14ac:dyDescent="0.25">
      <c r="A11260" s="1"/>
      <c r="B11260" s="1"/>
      <c r="C11260" s="1"/>
      <c r="D11260" s="1"/>
      <c r="E11260" s="1" t="s">
        <v>10</v>
      </c>
      <c r="F11260" s="1" t="s">
        <v>10937</v>
      </c>
    </row>
    <row r="11261" spans="1:6" ht="25.5" x14ac:dyDescent="0.25">
      <c r="A11261" s="1"/>
      <c r="B11261" s="1"/>
      <c r="C11261" s="1"/>
      <c r="D11261" s="1"/>
      <c r="E11261" s="1" t="s">
        <v>10</v>
      </c>
      <c r="F11261" s="1" t="s">
        <v>9573</v>
      </c>
    </row>
    <row r="11262" spans="1:6" ht="25.5" x14ac:dyDescent="0.25">
      <c r="A11262" s="1"/>
      <c r="B11262" s="1"/>
      <c r="C11262" s="1"/>
      <c r="D11262" s="1"/>
      <c r="E11262" s="1" t="s">
        <v>10</v>
      </c>
      <c r="F11262" s="1" t="s">
        <v>9708</v>
      </c>
    </row>
    <row r="11263" spans="1:6" ht="25.5" x14ac:dyDescent="0.25">
      <c r="A11263" s="1"/>
      <c r="B11263" s="1"/>
      <c r="C11263" s="1"/>
      <c r="D11263" s="1"/>
      <c r="E11263" s="1" t="s">
        <v>10</v>
      </c>
      <c r="F11263" s="1" t="s">
        <v>10554</v>
      </c>
    </row>
    <row r="11264" spans="1:6" ht="25.5" x14ac:dyDescent="0.25">
      <c r="A11264" s="1"/>
      <c r="B11264" s="1"/>
      <c r="C11264" s="1"/>
      <c r="D11264" s="1"/>
      <c r="E11264" s="1" t="s">
        <v>10</v>
      </c>
      <c r="F11264" s="1" t="s">
        <v>11253</v>
      </c>
    </row>
    <row r="11265" spans="1:6" ht="25.5" x14ac:dyDescent="0.25">
      <c r="A11265" s="1"/>
      <c r="B11265" s="1"/>
      <c r="C11265" s="1"/>
      <c r="D11265" s="1"/>
      <c r="E11265" s="1" t="s">
        <v>10</v>
      </c>
      <c r="F11265" s="1" t="s">
        <v>9401</v>
      </c>
    </row>
    <row r="11266" spans="1:6" ht="25.5" x14ac:dyDescent="0.25">
      <c r="A11266" s="1"/>
      <c r="B11266" s="1"/>
      <c r="C11266" s="1"/>
      <c r="D11266" s="1"/>
      <c r="E11266" s="1" t="s">
        <v>10</v>
      </c>
      <c r="F11266" s="1" t="s">
        <v>10405</v>
      </c>
    </row>
    <row r="11267" spans="1:6" ht="25.5" x14ac:dyDescent="0.25">
      <c r="A11267" s="1"/>
      <c r="B11267" s="1"/>
      <c r="C11267" s="1"/>
      <c r="D11267" s="1"/>
      <c r="E11267" s="1" t="s">
        <v>10</v>
      </c>
      <c r="F11267" s="1" t="s">
        <v>9979</v>
      </c>
    </row>
    <row r="11268" spans="1:6" ht="25.5" x14ac:dyDescent="0.25">
      <c r="A11268" s="1"/>
      <c r="B11268" s="1"/>
      <c r="C11268" s="1"/>
      <c r="D11268" s="1"/>
      <c r="E11268" s="1" t="s">
        <v>10</v>
      </c>
      <c r="F11268" s="1" t="s">
        <v>10745</v>
      </c>
    </row>
    <row r="11269" spans="1:6" ht="25.5" x14ac:dyDescent="0.25">
      <c r="A11269" s="1"/>
      <c r="B11269" s="1"/>
      <c r="C11269" s="1"/>
      <c r="D11269" s="1"/>
      <c r="E11269" s="1" t="s">
        <v>10</v>
      </c>
      <c r="F11269" s="1" t="s">
        <v>9943</v>
      </c>
    </row>
    <row r="11270" spans="1:6" ht="25.5" x14ac:dyDescent="0.25">
      <c r="A11270" s="1"/>
      <c r="B11270" s="1"/>
      <c r="C11270" s="1"/>
      <c r="D11270" s="1"/>
      <c r="E11270" s="1" t="s">
        <v>10</v>
      </c>
      <c r="F11270" s="1" t="s">
        <v>10236</v>
      </c>
    </row>
    <row r="11271" spans="1:6" ht="25.5" x14ac:dyDescent="0.25">
      <c r="A11271" s="1"/>
      <c r="B11271" s="1"/>
      <c r="C11271" s="1"/>
      <c r="D11271" s="1"/>
      <c r="E11271" s="1" t="s">
        <v>10</v>
      </c>
      <c r="F11271" s="1" t="s">
        <v>9429</v>
      </c>
    </row>
    <row r="11272" spans="1:6" ht="25.5" x14ac:dyDescent="0.25">
      <c r="A11272" s="1"/>
      <c r="B11272" s="1"/>
      <c r="C11272" s="1"/>
      <c r="D11272" s="1"/>
      <c r="E11272" s="1" t="s">
        <v>10</v>
      </c>
      <c r="F11272" s="1" t="s">
        <v>11924</v>
      </c>
    </row>
    <row r="11273" spans="1:6" ht="25.5" x14ac:dyDescent="0.25">
      <c r="A11273" s="1"/>
      <c r="B11273" s="1"/>
      <c r="C11273" s="1"/>
      <c r="D11273" s="1"/>
      <c r="E11273" s="1" t="s">
        <v>10</v>
      </c>
      <c r="F11273" s="1" t="s">
        <v>11010</v>
      </c>
    </row>
    <row r="11274" spans="1:6" ht="25.5" x14ac:dyDescent="0.25">
      <c r="A11274" s="1"/>
      <c r="B11274" s="1"/>
      <c r="C11274" s="1"/>
      <c r="D11274" s="1"/>
      <c r="E11274" s="1" t="s">
        <v>10</v>
      </c>
      <c r="F11274" s="1" t="s">
        <v>2073</v>
      </c>
    </row>
    <row r="11275" spans="1:6" ht="25.5" x14ac:dyDescent="0.25">
      <c r="A11275" s="1"/>
      <c r="B11275" s="1"/>
      <c r="C11275" s="1"/>
      <c r="D11275" s="1"/>
      <c r="E11275" s="1" t="s">
        <v>10</v>
      </c>
      <c r="F11275" s="1" t="s">
        <v>10253</v>
      </c>
    </row>
    <row r="11276" spans="1:6" ht="25.5" x14ac:dyDescent="0.25">
      <c r="A11276" s="1"/>
      <c r="B11276" s="1"/>
      <c r="C11276" s="1"/>
      <c r="D11276" s="1"/>
      <c r="E11276" s="1" t="s">
        <v>10</v>
      </c>
      <c r="F11276" s="1" t="s">
        <v>12838</v>
      </c>
    </row>
    <row r="11277" spans="1:6" ht="25.5" x14ac:dyDescent="0.25">
      <c r="A11277" s="1"/>
      <c r="B11277" s="1"/>
      <c r="C11277" s="1"/>
      <c r="D11277" s="1"/>
      <c r="E11277" s="1" t="s">
        <v>10</v>
      </c>
      <c r="F11277" s="1" t="s">
        <v>12855</v>
      </c>
    </row>
    <row r="11278" spans="1:6" ht="25.5" x14ac:dyDescent="0.25">
      <c r="A11278" s="1"/>
      <c r="B11278" s="1"/>
      <c r="C11278" s="1"/>
      <c r="D11278" s="1"/>
      <c r="E11278" s="1" t="s">
        <v>10</v>
      </c>
      <c r="F11278" s="1" t="s">
        <v>9735</v>
      </c>
    </row>
    <row r="11279" spans="1:6" ht="25.5" x14ac:dyDescent="0.25">
      <c r="A11279" s="1"/>
      <c r="B11279" s="1"/>
      <c r="C11279" s="1"/>
      <c r="D11279" s="1"/>
      <c r="E11279" s="1" t="s">
        <v>10</v>
      </c>
      <c r="F11279" s="1" t="s">
        <v>11158</v>
      </c>
    </row>
    <row r="11280" spans="1:6" ht="25.5" x14ac:dyDescent="0.25">
      <c r="A11280" s="1"/>
      <c r="B11280" s="1"/>
      <c r="C11280" s="1"/>
      <c r="D11280" s="1"/>
      <c r="E11280" s="1" t="s">
        <v>10</v>
      </c>
      <c r="F11280" s="1" t="s">
        <v>10237</v>
      </c>
    </row>
    <row r="11281" spans="1:6" ht="25.5" x14ac:dyDescent="0.25">
      <c r="A11281" s="1"/>
      <c r="B11281" s="1"/>
      <c r="C11281" s="1"/>
      <c r="D11281" s="1"/>
      <c r="E11281" s="1" t="s">
        <v>10</v>
      </c>
      <c r="F11281" s="1" t="s">
        <v>11256</v>
      </c>
    </row>
    <row r="11282" spans="1:6" ht="25.5" x14ac:dyDescent="0.25">
      <c r="A11282" s="1"/>
      <c r="B11282" s="1"/>
      <c r="C11282" s="1"/>
      <c r="D11282" s="1"/>
      <c r="E11282" s="1" t="s">
        <v>10</v>
      </c>
      <c r="F11282" s="1" t="s">
        <v>12409</v>
      </c>
    </row>
    <row r="11283" spans="1:6" ht="25.5" x14ac:dyDescent="0.25">
      <c r="A11283" s="1"/>
      <c r="B11283" s="1"/>
      <c r="C11283" s="1"/>
      <c r="D11283" s="1"/>
      <c r="E11283" s="1" t="s">
        <v>10</v>
      </c>
      <c r="F11283" s="1" t="s">
        <v>10665</v>
      </c>
    </row>
    <row r="11284" spans="1:6" ht="25.5" x14ac:dyDescent="0.25">
      <c r="A11284" s="1"/>
      <c r="B11284" s="1"/>
      <c r="C11284" s="1"/>
      <c r="D11284" s="1"/>
      <c r="E11284" s="1" t="s">
        <v>10</v>
      </c>
      <c r="F11284" s="1" t="s">
        <v>1008</v>
      </c>
    </row>
    <row r="11285" spans="1:6" ht="25.5" x14ac:dyDescent="0.25">
      <c r="A11285" s="1"/>
      <c r="B11285" s="1"/>
      <c r="C11285" s="1"/>
      <c r="D11285" s="1"/>
      <c r="E11285" s="1" t="s">
        <v>10</v>
      </c>
      <c r="F11285" s="1" t="s">
        <v>12297</v>
      </c>
    </row>
    <row r="11286" spans="1:6" ht="25.5" x14ac:dyDescent="0.25">
      <c r="A11286" s="1"/>
      <c r="B11286" s="1"/>
      <c r="C11286" s="1"/>
      <c r="D11286" s="1"/>
      <c r="E11286" s="1" t="s">
        <v>10</v>
      </c>
      <c r="F11286" s="1" t="s">
        <v>10107</v>
      </c>
    </row>
    <row r="11287" spans="1:6" ht="25.5" x14ac:dyDescent="0.25">
      <c r="A11287" s="1"/>
      <c r="B11287" s="1"/>
      <c r="C11287" s="1"/>
      <c r="D11287" s="1"/>
      <c r="E11287" s="1" t="s">
        <v>10</v>
      </c>
      <c r="F11287" s="1" t="s">
        <v>11301</v>
      </c>
    </row>
    <row r="11288" spans="1:6" ht="25.5" x14ac:dyDescent="0.25">
      <c r="A11288" s="1"/>
      <c r="B11288" s="1"/>
      <c r="C11288" s="1"/>
      <c r="D11288" s="1"/>
      <c r="E11288" s="1" t="s">
        <v>10</v>
      </c>
      <c r="F11288" s="1" t="s">
        <v>9375</v>
      </c>
    </row>
    <row r="11289" spans="1:6" ht="25.5" x14ac:dyDescent="0.25">
      <c r="A11289" s="1"/>
      <c r="B11289" s="1"/>
      <c r="C11289" s="1"/>
      <c r="D11289" s="1"/>
      <c r="E11289" s="1" t="s">
        <v>10</v>
      </c>
      <c r="F11289" s="1" t="s">
        <v>9515</v>
      </c>
    </row>
    <row r="11290" spans="1:6" ht="25.5" x14ac:dyDescent="0.25">
      <c r="A11290" s="1"/>
      <c r="B11290" s="1"/>
      <c r="C11290" s="1"/>
      <c r="D11290" s="1"/>
      <c r="E11290" s="1" t="s">
        <v>10</v>
      </c>
      <c r="F11290" s="1" t="s">
        <v>10121</v>
      </c>
    </row>
    <row r="11291" spans="1:6" ht="25.5" x14ac:dyDescent="0.25">
      <c r="A11291" s="1"/>
      <c r="B11291" s="1"/>
      <c r="C11291" s="1"/>
      <c r="D11291" s="1"/>
      <c r="E11291" s="1" t="s">
        <v>10</v>
      </c>
      <c r="F11291" s="1" t="s">
        <v>10102</v>
      </c>
    </row>
    <row r="11292" spans="1:6" ht="25.5" x14ac:dyDescent="0.25">
      <c r="A11292" s="1"/>
      <c r="B11292" s="1"/>
      <c r="C11292" s="1"/>
      <c r="D11292" s="1"/>
      <c r="E11292" s="1" t="s">
        <v>10</v>
      </c>
      <c r="F11292" s="1" t="s">
        <v>10814</v>
      </c>
    </row>
    <row r="11293" spans="1:6" ht="25.5" x14ac:dyDescent="0.25">
      <c r="A11293" s="1"/>
      <c r="B11293" s="1"/>
      <c r="C11293" s="1"/>
      <c r="D11293" s="1"/>
      <c r="E11293" s="1" t="s">
        <v>10</v>
      </c>
      <c r="F11293" s="1" t="s">
        <v>11391</v>
      </c>
    </row>
    <row r="11294" spans="1:6" ht="25.5" x14ac:dyDescent="0.25">
      <c r="A11294" s="1"/>
      <c r="B11294" s="1"/>
      <c r="C11294" s="1"/>
      <c r="D11294" s="1"/>
      <c r="E11294" s="1" t="s">
        <v>10</v>
      </c>
      <c r="F11294" s="1" t="s">
        <v>2175</v>
      </c>
    </row>
    <row r="11295" spans="1:6" ht="25.5" x14ac:dyDescent="0.25">
      <c r="A11295" s="1"/>
      <c r="B11295" s="1"/>
      <c r="C11295" s="1"/>
      <c r="D11295" s="1"/>
      <c r="E11295" s="1" t="s">
        <v>10</v>
      </c>
      <c r="F11295" s="1" t="s">
        <v>9517</v>
      </c>
    </row>
    <row r="11296" spans="1:6" ht="25.5" x14ac:dyDescent="0.25">
      <c r="A11296" s="1"/>
      <c r="B11296" s="1"/>
      <c r="C11296" s="1"/>
      <c r="D11296" s="1"/>
      <c r="E11296" s="1" t="s">
        <v>10</v>
      </c>
      <c r="F11296" s="1" t="s">
        <v>10581</v>
      </c>
    </row>
    <row r="11297" spans="1:6" ht="25.5" x14ac:dyDescent="0.25">
      <c r="A11297" s="1"/>
      <c r="B11297" s="1"/>
      <c r="C11297" s="1"/>
      <c r="D11297" s="1"/>
      <c r="E11297" s="1" t="s">
        <v>10</v>
      </c>
      <c r="F11297" s="1" t="s">
        <v>10101</v>
      </c>
    </row>
    <row r="11298" spans="1:6" ht="25.5" x14ac:dyDescent="0.25">
      <c r="A11298" s="1"/>
      <c r="B11298" s="1"/>
      <c r="C11298" s="1"/>
      <c r="D11298" s="1"/>
      <c r="E11298" s="1" t="s">
        <v>10</v>
      </c>
      <c r="F11298" s="1" t="s">
        <v>9835</v>
      </c>
    </row>
    <row r="11299" spans="1:6" ht="25.5" x14ac:dyDescent="0.25">
      <c r="A11299" s="1"/>
      <c r="B11299" s="1"/>
      <c r="C11299" s="1"/>
      <c r="D11299" s="1"/>
      <c r="E11299" s="1" t="s">
        <v>10</v>
      </c>
      <c r="F11299" s="1" t="s">
        <v>11066</v>
      </c>
    </row>
    <row r="11300" spans="1:6" ht="25.5" x14ac:dyDescent="0.25">
      <c r="A11300" s="1"/>
      <c r="B11300" s="1"/>
      <c r="C11300" s="1"/>
      <c r="D11300" s="1"/>
      <c r="E11300" s="1" t="s">
        <v>10</v>
      </c>
      <c r="F11300" s="1" t="s">
        <v>10501</v>
      </c>
    </row>
    <row r="11301" spans="1:6" ht="25.5" x14ac:dyDescent="0.25">
      <c r="A11301" s="1"/>
      <c r="B11301" s="1"/>
      <c r="C11301" s="1"/>
      <c r="D11301" s="1"/>
      <c r="E11301" s="1" t="s">
        <v>10</v>
      </c>
      <c r="F11301" s="1" t="s">
        <v>9726</v>
      </c>
    </row>
    <row r="11302" spans="1:6" ht="25.5" x14ac:dyDescent="0.25">
      <c r="A11302" s="1"/>
      <c r="B11302" s="1"/>
      <c r="C11302" s="1"/>
      <c r="D11302" s="1"/>
      <c r="E11302" s="1" t="s">
        <v>10</v>
      </c>
      <c r="F11302" s="1" t="s">
        <v>11222</v>
      </c>
    </row>
    <row r="11303" spans="1:6" ht="25.5" x14ac:dyDescent="0.25">
      <c r="A11303" s="1"/>
      <c r="B11303" s="1"/>
      <c r="C11303" s="1"/>
      <c r="D11303" s="1"/>
      <c r="E11303" s="1" t="s">
        <v>10</v>
      </c>
      <c r="F11303" s="1" t="s">
        <v>10958</v>
      </c>
    </row>
    <row r="11304" spans="1:6" ht="25.5" x14ac:dyDescent="0.25">
      <c r="A11304" s="1"/>
      <c r="B11304" s="1"/>
      <c r="C11304" s="1"/>
      <c r="D11304" s="1"/>
      <c r="E11304" s="1" t="s">
        <v>10</v>
      </c>
      <c r="F11304" s="1" t="s">
        <v>1009</v>
      </c>
    </row>
    <row r="11305" spans="1:6" ht="25.5" x14ac:dyDescent="0.25">
      <c r="A11305" s="1"/>
      <c r="B11305" s="1"/>
      <c r="C11305" s="1"/>
      <c r="D11305" s="1"/>
      <c r="E11305" s="1" t="s">
        <v>10</v>
      </c>
      <c r="F11305" s="1" t="s">
        <v>9831</v>
      </c>
    </row>
    <row r="11306" spans="1:6" ht="25.5" x14ac:dyDescent="0.25">
      <c r="A11306" s="1"/>
      <c r="B11306" s="1"/>
      <c r="C11306" s="1"/>
      <c r="D11306" s="1"/>
      <c r="E11306" s="1" t="s">
        <v>10</v>
      </c>
      <c r="F11306" s="1" t="s">
        <v>9365</v>
      </c>
    </row>
    <row r="11307" spans="1:6" ht="25.5" x14ac:dyDescent="0.25">
      <c r="A11307" s="1"/>
      <c r="B11307" s="1"/>
      <c r="C11307" s="1"/>
      <c r="D11307" s="1"/>
      <c r="E11307" s="1" t="s">
        <v>10</v>
      </c>
      <c r="F11307" s="1" t="s">
        <v>9426</v>
      </c>
    </row>
    <row r="11308" spans="1:6" ht="25.5" x14ac:dyDescent="0.25">
      <c r="A11308" s="1"/>
      <c r="B11308" s="1"/>
      <c r="C11308" s="1"/>
      <c r="D11308" s="1"/>
      <c r="E11308" s="1" t="s">
        <v>10</v>
      </c>
      <c r="F11308" s="1" t="s">
        <v>12771</v>
      </c>
    </row>
    <row r="11309" spans="1:6" ht="25.5" x14ac:dyDescent="0.25">
      <c r="A11309" s="1"/>
      <c r="B11309" s="1"/>
      <c r="C11309" s="1"/>
      <c r="D11309" s="1"/>
      <c r="E11309" s="1" t="s">
        <v>10</v>
      </c>
      <c r="F11309" s="1" t="s">
        <v>12872</v>
      </c>
    </row>
    <row r="11310" spans="1:6" ht="25.5" x14ac:dyDescent="0.25">
      <c r="A11310" s="1"/>
      <c r="B11310" s="1"/>
      <c r="C11310" s="1"/>
      <c r="D11310" s="1"/>
      <c r="E11310" s="1" t="s">
        <v>10</v>
      </c>
      <c r="F11310" s="1" t="s">
        <v>10455</v>
      </c>
    </row>
    <row r="11311" spans="1:6" ht="25.5" x14ac:dyDescent="0.25">
      <c r="A11311" s="1"/>
      <c r="B11311" s="1"/>
      <c r="C11311" s="1"/>
      <c r="D11311" s="1"/>
      <c r="E11311" s="1" t="s">
        <v>10</v>
      </c>
      <c r="F11311" s="1" t="s">
        <v>9407</v>
      </c>
    </row>
    <row r="11312" spans="1:6" ht="25.5" x14ac:dyDescent="0.25">
      <c r="A11312" s="1"/>
      <c r="B11312" s="1"/>
      <c r="C11312" s="1"/>
      <c r="D11312" s="1"/>
      <c r="E11312" s="1" t="s">
        <v>10</v>
      </c>
      <c r="F11312" s="1" t="s">
        <v>10481</v>
      </c>
    </row>
    <row r="11313" spans="1:6" ht="25.5" x14ac:dyDescent="0.25">
      <c r="A11313" s="1"/>
      <c r="B11313" s="1"/>
      <c r="C11313" s="1"/>
      <c r="D11313" s="1"/>
      <c r="E11313" s="1" t="s">
        <v>10</v>
      </c>
      <c r="F11313" s="1" t="s">
        <v>10336</v>
      </c>
    </row>
    <row r="11314" spans="1:6" ht="25.5" x14ac:dyDescent="0.25">
      <c r="A11314" s="1"/>
      <c r="B11314" s="1"/>
      <c r="C11314" s="1"/>
      <c r="D11314" s="1"/>
      <c r="E11314" s="1" t="s">
        <v>10</v>
      </c>
      <c r="F11314" s="1" t="s">
        <v>10955</v>
      </c>
    </row>
    <row r="11315" spans="1:6" ht="25.5" x14ac:dyDescent="0.25">
      <c r="A11315" s="1"/>
      <c r="B11315" s="1"/>
      <c r="C11315" s="1"/>
      <c r="D11315" s="1"/>
      <c r="E11315" s="1" t="s">
        <v>10</v>
      </c>
      <c r="F11315" s="1" t="s">
        <v>9542</v>
      </c>
    </row>
    <row r="11316" spans="1:6" ht="25.5" x14ac:dyDescent="0.25">
      <c r="A11316" s="1"/>
      <c r="B11316" s="1"/>
      <c r="C11316" s="1"/>
      <c r="D11316" s="1"/>
      <c r="E11316" s="1" t="s">
        <v>10</v>
      </c>
      <c r="F11316" s="1" t="s">
        <v>9609</v>
      </c>
    </row>
    <row r="11317" spans="1:6" ht="25.5" x14ac:dyDescent="0.25">
      <c r="A11317" s="1"/>
      <c r="B11317" s="1"/>
      <c r="C11317" s="1"/>
      <c r="D11317" s="1"/>
      <c r="E11317" s="1" t="s">
        <v>10</v>
      </c>
      <c r="F11317" s="1" t="s">
        <v>9736</v>
      </c>
    </row>
    <row r="11318" spans="1:6" ht="25.5" x14ac:dyDescent="0.25">
      <c r="A11318" s="1"/>
      <c r="B11318" s="1"/>
      <c r="C11318" s="1"/>
      <c r="D11318" s="1"/>
      <c r="E11318" s="1" t="s">
        <v>10</v>
      </c>
      <c r="F11318" s="1" t="s">
        <v>10953</v>
      </c>
    </row>
    <row r="11319" spans="1:6" ht="25.5" x14ac:dyDescent="0.25">
      <c r="A11319" s="1"/>
      <c r="B11319" s="1"/>
      <c r="C11319" s="1"/>
      <c r="D11319" s="1"/>
      <c r="E11319" s="1" t="s">
        <v>10</v>
      </c>
      <c r="F11319" s="1" t="s">
        <v>12856</v>
      </c>
    </row>
    <row r="11320" spans="1:6" ht="25.5" x14ac:dyDescent="0.25">
      <c r="A11320" s="1"/>
      <c r="B11320" s="1"/>
      <c r="C11320" s="1"/>
      <c r="D11320" s="1"/>
      <c r="E11320" s="1" t="s">
        <v>10</v>
      </c>
      <c r="F11320" s="1" t="s">
        <v>10304</v>
      </c>
    </row>
    <row r="11321" spans="1:6" ht="25.5" x14ac:dyDescent="0.25">
      <c r="A11321" s="1"/>
      <c r="B11321" s="1"/>
      <c r="C11321" s="1"/>
      <c r="D11321" s="1"/>
      <c r="E11321" s="1" t="s">
        <v>10</v>
      </c>
      <c r="F11321" s="1" t="s">
        <v>9670</v>
      </c>
    </row>
    <row r="11322" spans="1:6" ht="25.5" x14ac:dyDescent="0.25">
      <c r="A11322" s="1"/>
      <c r="B11322" s="1"/>
      <c r="C11322" s="1"/>
      <c r="D11322" s="1"/>
      <c r="E11322" s="1" t="s">
        <v>10</v>
      </c>
      <c r="F11322" s="1" t="s">
        <v>9590</v>
      </c>
    </row>
    <row r="11323" spans="1:6" ht="25.5" x14ac:dyDescent="0.25">
      <c r="A11323" s="1"/>
      <c r="B11323" s="1"/>
      <c r="C11323" s="1"/>
      <c r="D11323" s="1"/>
      <c r="E11323" s="1" t="s">
        <v>10</v>
      </c>
      <c r="F11323" s="1" t="s">
        <v>10810</v>
      </c>
    </row>
    <row r="11324" spans="1:6" ht="25.5" x14ac:dyDescent="0.25">
      <c r="A11324" s="1"/>
      <c r="B11324" s="1"/>
      <c r="C11324" s="1"/>
      <c r="D11324" s="1"/>
      <c r="E11324" s="1" t="s">
        <v>10</v>
      </c>
      <c r="F11324" s="1" t="s">
        <v>12719</v>
      </c>
    </row>
    <row r="11325" spans="1:6" ht="25.5" x14ac:dyDescent="0.25">
      <c r="A11325" s="1"/>
      <c r="B11325" s="1"/>
      <c r="C11325" s="1"/>
      <c r="D11325" s="1"/>
      <c r="E11325" s="1" t="s">
        <v>10</v>
      </c>
      <c r="F11325" s="1" t="s">
        <v>9628</v>
      </c>
    </row>
    <row r="11326" spans="1:6" ht="25.5" x14ac:dyDescent="0.25">
      <c r="A11326" s="1"/>
      <c r="B11326" s="1"/>
      <c r="C11326" s="1"/>
      <c r="D11326" s="1"/>
      <c r="E11326" s="1" t="s">
        <v>10</v>
      </c>
      <c r="F11326" s="1" t="s">
        <v>10458</v>
      </c>
    </row>
    <row r="11327" spans="1:6" ht="25.5" x14ac:dyDescent="0.25">
      <c r="A11327" s="1"/>
      <c r="B11327" s="1"/>
      <c r="C11327" s="1"/>
      <c r="D11327" s="1"/>
      <c r="E11327" s="1" t="s">
        <v>10</v>
      </c>
      <c r="F11327" s="1" t="s">
        <v>10433</v>
      </c>
    </row>
    <row r="11328" spans="1:6" ht="25.5" x14ac:dyDescent="0.25">
      <c r="A11328" s="1"/>
      <c r="B11328" s="1"/>
      <c r="C11328" s="1"/>
      <c r="D11328" s="1"/>
      <c r="E11328" s="1" t="s">
        <v>10</v>
      </c>
      <c r="F11328" s="1" t="s">
        <v>11014</v>
      </c>
    </row>
    <row r="11329" spans="1:6" ht="25.5" x14ac:dyDescent="0.25">
      <c r="A11329" s="1"/>
      <c r="B11329" s="1"/>
      <c r="C11329" s="1"/>
      <c r="D11329" s="1"/>
      <c r="E11329" s="1" t="s">
        <v>10</v>
      </c>
      <c r="F11329" s="1" t="s">
        <v>11012</v>
      </c>
    </row>
    <row r="11330" spans="1:6" ht="25.5" x14ac:dyDescent="0.25">
      <c r="A11330" s="1"/>
      <c r="B11330" s="1"/>
      <c r="C11330" s="1"/>
      <c r="D11330" s="1"/>
      <c r="E11330" s="1" t="s">
        <v>10</v>
      </c>
      <c r="F11330" s="1" t="s">
        <v>9845</v>
      </c>
    </row>
    <row r="11331" spans="1:6" ht="25.5" x14ac:dyDescent="0.25">
      <c r="A11331" s="1"/>
      <c r="B11331" s="1"/>
      <c r="C11331" s="1"/>
      <c r="D11331" s="1"/>
      <c r="E11331" s="1" t="s">
        <v>10</v>
      </c>
      <c r="F11331" s="1" t="s">
        <v>11064</v>
      </c>
    </row>
    <row r="11332" spans="1:6" ht="25.5" x14ac:dyDescent="0.25">
      <c r="A11332" s="1"/>
      <c r="B11332" s="1"/>
      <c r="C11332" s="1"/>
      <c r="D11332" s="1"/>
      <c r="E11332" s="1" t="s">
        <v>10</v>
      </c>
      <c r="F11332" s="1" t="s">
        <v>11157</v>
      </c>
    </row>
    <row r="11333" spans="1:6" ht="25.5" x14ac:dyDescent="0.25">
      <c r="A11333" s="1"/>
      <c r="B11333" s="1"/>
      <c r="C11333" s="1"/>
      <c r="D11333" s="1"/>
      <c r="E11333" s="1" t="s">
        <v>10</v>
      </c>
      <c r="F11333" s="1" t="s">
        <v>9652</v>
      </c>
    </row>
    <row r="11334" spans="1:6" ht="25.5" x14ac:dyDescent="0.25">
      <c r="A11334" s="1"/>
      <c r="B11334" s="1"/>
      <c r="C11334" s="1"/>
      <c r="D11334" s="1"/>
      <c r="E11334" s="1" t="s">
        <v>10</v>
      </c>
      <c r="F11334" s="1" t="s">
        <v>12193</v>
      </c>
    </row>
    <row r="11335" spans="1:6" ht="25.5" x14ac:dyDescent="0.25">
      <c r="A11335" s="1"/>
      <c r="B11335" s="1"/>
      <c r="C11335" s="1"/>
      <c r="D11335" s="1"/>
      <c r="E11335" s="1" t="s">
        <v>10</v>
      </c>
      <c r="F11335" s="1" t="s">
        <v>11727</v>
      </c>
    </row>
    <row r="11336" spans="1:6" ht="25.5" x14ac:dyDescent="0.25">
      <c r="A11336" s="1"/>
      <c r="B11336" s="1"/>
      <c r="C11336" s="1"/>
      <c r="D11336" s="1"/>
      <c r="E11336" s="1" t="s">
        <v>10</v>
      </c>
      <c r="F11336" s="1" t="s">
        <v>12620</v>
      </c>
    </row>
    <row r="11337" spans="1:6" ht="25.5" x14ac:dyDescent="0.25">
      <c r="A11337" s="1"/>
      <c r="B11337" s="1"/>
      <c r="C11337" s="1"/>
      <c r="D11337" s="1"/>
      <c r="E11337" s="1" t="s">
        <v>10</v>
      </c>
      <c r="F11337" s="1" t="s">
        <v>10700</v>
      </c>
    </row>
    <row r="11338" spans="1:6" ht="25.5" x14ac:dyDescent="0.25">
      <c r="A11338" s="1"/>
      <c r="B11338" s="1"/>
      <c r="C11338" s="1"/>
      <c r="D11338" s="1"/>
      <c r="E11338" s="1" t="s">
        <v>10</v>
      </c>
      <c r="F11338" s="1" t="s">
        <v>9315</v>
      </c>
    </row>
    <row r="11339" spans="1:6" ht="25.5" x14ac:dyDescent="0.25">
      <c r="A11339" s="1"/>
      <c r="B11339" s="1"/>
      <c r="C11339" s="1"/>
      <c r="D11339" s="1"/>
      <c r="E11339" s="1" t="s">
        <v>10</v>
      </c>
      <c r="F11339" s="1" t="s">
        <v>9342</v>
      </c>
    </row>
    <row r="11340" spans="1:6" ht="25.5" x14ac:dyDescent="0.25">
      <c r="A11340" s="1"/>
      <c r="B11340" s="1"/>
      <c r="C11340" s="1"/>
      <c r="D11340" s="1"/>
      <c r="E11340" s="1" t="s">
        <v>10</v>
      </c>
      <c r="F11340" s="1" t="s">
        <v>11916</v>
      </c>
    </row>
    <row r="11341" spans="1:6" ht="25.5" x14ac:dyDescent="0.25">
      <c r="A11341" s="1"/>
      <c r="B11341" s="1"/>
      <c r="C11341" s="1"/>
      <c r="D11341" s="1"/>
      <c r="E11341" s="1" t="s">
        <v>10</v>
      </c>
      <c r="F11341" s="1" t="s">
        <v>9381</v>
      </c>
    </row>
    <row r="11342" spans="1:6" ht="25.5" x14ac:dyDescent="0.25">
      <c r="A11342" s="1"/>
      <c r="B11342" s="1"/>
      <c r="C11342" s="1"/>
      <c r="D11342" s="1"/>
      <c r="E11342" s="1" t="s">
        <v>10</v>
      </c>
      <c r="F11342" s="1" t="s">
        <v>12056</v>
      </c>
    </row>
    <row r="11343" spans="1:6" ht="25.5" x14ac:dyDescent="0.25">
      <c r="A11343" s="1"/>
      <c r="B11343" s="1"/>
      <c r="C11343" s="1"/>
      <c r="D11343" s="1"/>
      <c r="E11343" s="1" t="s">
        <v>10</v>
      </c>
      <c r="F11343" s="1" t="s">
        <v>8215</v>
      </c>
    </row>
    <row r="11344" spans="1:6" ht="25.5" x14ac:dyDescent="0.25">
      <c r="A11344" s="1"/>
      <c r="B11344" s="1"/>
      <c r="C11344" s="1"/>
      <c r="D11344" s="1"/>
      <c r="E11344" s="1" t="s">
        <v>10</v>
      </c>
      <c r="F11344" s="1" t="s">
        <v>12190</v>
      </c>
    </row>
    <row r="11345" spans="1:6" ht="25.5" x14ac:dyDescent="0.25">
      <c r="A11345" s="1"/>
      <c r="B11345" s="1"/>
      <c r="C11345" s="1"/>
      <c r="D11345" s="1"/>
      <c r="E11345" s="1" t="s">
        <v>10</v>
      </c>
      <c r="F11345" s="1" t="s">
        <v>9626</v>
      </c>
    </row>
    <row r="11346" spans="1:6" ht="25.5" x14ac:dyDescent="0.25">
      <c r="A11346" s="1"/>
      <c r="B11346" s="1"/>
      <c r="C11346" s="1"/>
      <c r="D11346" s="1"/>
      <c r="E11346" s="1" t="s">
        <v>10</v>
      </c>
      <c r="F11346" s="1" t="s">
        <v>12209</v>
      </c>
    </row>
    <row r="11347" spans="1:6" ht="25.5" x14ac:dyDescent="0.25">
      <c r="A11347" s="1"/>
      <c r="B11347" s="1"/>
      <c r="C11347" s="1"/>
      <c r="D11347" s="1"/>
      <c r="E11347" s="1" t="s">
        <v>10</v>
      </c>
      <c r="F11347" s="1" t="s">
        <v>12695</v>
      </c>
    </row>
    <row r="11348" spans="1:6" ht="25.5" x14ac:dyDescent="0.25">
      <c r="A11348" s="1"/>
      <c r="B11348" s="1"/>
      <c r="C11348" s="1"/>
      <c r="D11348" s="1"/>
      <c r="E11348" s="1" t="s">
        <v>10</v>
      </c>
      <c r="F11348" s="1" t="s">
        <v>10694</v>
      </c>
    </row>
    <row r="11349" spans="1:6" ht="25.5" x14ac:dyDescent="0.25">
      <c r="A11349" s="1"/>
      <c r="B11349" s="1"/>
      <c r="C11349" s="1"/>
      <c r="D11349" s="1"/>
      <c r="E11349" s="1" t="s">
        <v>10</v>
      </c>
      <c r="F11349" s="1" t="s">
        <v>11981</v>
      </c>
    </row>
    <row r="11350" spans="1:6" ht="25.5" x14ac:dyDescent="0.25">
      <c r="A11350" s="1"/>
      <c r="B11350" s="1"/>
      <c r="C11350" s="1"/>
      <c r="D11350" s="1"/>
      <c r="E11350" s="1" t="s">
        <v>10</v>
      </c>
      <c r="F11350" s="1" t="s">
        <v>12469</v>
      </c>
    </row>
    <row r="11351" spans="1:6" ht="25.5" x14ac:dyDescent="0.25">
      <c r="A11351" s="1"/>
      <c r="B11351" s="1"/>
      <c r="C11351" s="1"/>
      <c r="D11351" s="1"/>
      <c r="E11351" s="1" t="s">
        <v>10</v>
      </c>
      <c r="F11351" s="1" t="s">
        <v>12470</v>
      </c>
    </row>
    <row r="11352" spans="1:6" ht="25.5" x14ac:dyDescent="0.25">
      <c r="A11352" s="1"/>
      <c r="B11352" s="1"/>
      <c r="C11352" s="1"/>
      <c r="D11352" s="1"/>
      <c r="E11352" s="1" t="s">
        <v>10</v>
      </c>
      <c r="F11352" s="1" t="s">
        <v>12040</v>
      </c>
    </row>
    <row r="11353" spans="1:6" ht="25.5" x14ac:dyDescent="0.25">
      <c r="A11353" s="1"/>
      <c r="B11353" s="1"/>
      <c r="C11353" s="1"/>
      <c r="D11353" s="1"/>
      <c r="E11353" s="1" t="s">
        <v>10</v>
      </c>
      <c r="F11353" s="1" t="s">
        <v>11387</v>
      </c>
    </row>
    <row r="11354" spans="1:6" ht="25.5" x14ac:dyDescent="0.25">
      <c r="A11354" s="1"/>
      <c r="B11354" s="1"/>
      <c r="C11354" s="1"/>
      <c r="D11354" s="1"/>
      <c r="E11354" s="1" t="s">
        <v>10</v>
      </c>
      <c r="F11354" s="1" t="s">
        <v>9828</v>
      </c>
    </row>
    <row r="11355" spans="1:6" ht="25.5" x14ac:dyDescent="0.25">
      <c r="A11355" s="1"/>
      <c r="B11355" s="1"/>
      <c r="C11355" s="1"/>
      <c r="D11355" s="1"/>
      <c r="E11355" s="1" t="s">
        <v>10</v>
      </c>
      <c r="F11355" s="1" t="s">
        <v>9521</v>
      </c>
    </row>
    <row r="11356" spans="1:6" ht="25.5" x14ac:dyDescent="0.25">
      <c r="A11356" s="1"/>
      <c r="B11356" s="1"/>
      <c r="C11356" s="1"/>
      <c r="D11356" s="1"/>
      <c r="E11356" s="1" t="s">
        <v>10</v>
      </c>
      <c r="F11356" s="1" t="s">
        <v>10250</v>
      </c>
    </row>
    <row r="11357" spans="1:6" ht="25.5" x14ac:dyDescent="0.25">
      <c r="A11357" s="1"/>
      <c r="B11357" s="1"/>
      <c r="C11357" s="1"/>
      <c r="D11357" s="1"/>
      <c r="E11357" s="1" t="s">
        <v>10</v>
      </c>
      <c r="F11357" s="1" t="s">
        <v>8882</v>
      </c>
    </row>
    <row r="11358" spans="1:6" ht="25.5" x14ac:dyDescent="0.25">
      <c r="A11358" s="1"/>
      <c r="B11358" s="1"/>
      <c r="C11358" s="1"/>
      <c r="D11358" s="1"/>
      <c r="E11358" s="1" t="s">
        <v>10</v>
      </c>
      <c r="F11358" s="1" t="s">
        <v>11084</v>
      </c>
    </row>
    <row r="11359" spans="1:6" ht="25.5" x14ac:dyDescent="0.25">
      <c r="A11359" s="1"/>
      <c r="B11359" s="1"/>
      <c r="C11359" s="1"/>
      <c r="D11359" s="1"/>
      <c r="E11359" s="1" t="s">
        <v>10</v>
      </c>
      <c r="F11359" s="1" t="s">
        <v>10234</v>
      </c>
    </row>
    <row r="11360" spans="1:6" ht="25.5" x14ac:dyDescent="0.25">
      <c r="A11360" s="1"/>
      <c r="B11360" s="1"/>
      <c r="C11360" s="1"/>
      <c r="D11360" s="1"/>
      <c r="E11360" s="1" t="s">
        <v>10</v>
      </c>
      <c r="F11360" s="1" t="s">
        <v>12693</v>
      </c>
    </row>
    <row r="11361" spans="1:6" ht="25.5" x14ac:dyDescent="0.25">
      <c r="A11361" s="1"/>
      <c r="B11361" s="1"/>
      <c r="C11361" s="1"/>
      <c r="D11361" s="1"/>
      <c r="E11361" s="1" t="s">
        <v>10</v>
      </c>
      <c r="F11361" s="1" t="s">
        <v>12874</v>
      </c>
    </row>
    <row r="11362" spans="1:6" ht="25.5" x14ac:dyDescent="0.25">
      <c r="A11362" s="1"/>
      <c r="B11362" s="1"/>
      <c r="C11362" s="1"/>
      <c r="D11362" s="1"/>
      <c r="E11362" s="1" t="s">
        <v>10</v>
      </c>
      <c r="F11362" s="1" t="s">
        <v>10001</v>
      </c>
    </row>
    <row r="11363" spans="1:6" ht="25.5" x14ac:dyDescent="0.25">
      <c r="A11363" s="1"/>
      <c r="B11363" s="1"/>
      <c r="C11363" s="1"/>
      <c r="D11363" s="1"/>
      <c r="E11363" s="1" t="s">
        <v>10</v>
      </c>
      <c r="F11363" s="1" t="s">
        <v>9594</v>
      </c>
    </row>
    <row r="11364" spans="1:6" ht="25.5" x14ac:dyDescent="0.25">
      <c r="A11364" s="1"/>
      <c r="B11364" s="1"/>
      <c r="C11364" s="1"/>
      <c r="D11364" s="1"/>
      <c r="E11364" s="1" t="s">
        <v>10</v>
      </c>
      <c r="F11364" s="1" t="s">
        <v>8859</v>
      </c>
    </row>
    <row r="11365" spans="1:6" ht="25.5" x14ac:dyDescent="0.25">
      <c r="A11365" s="1"/>
      <c r="B11365" s="1"/>
      <c r="C11365" s="1"/>
      <c r="D11365" s="1"/>
      <c r="E11365" s="1" t="s">
        <v>10</v>
      </c>
      <c r="F11365" s="1" t="s">
        <v>11184</v>
      </c>
    </row>
    <row r="11366" spans="1:6" ht="25.5" x14ac:dyDescent="0.25">
      <c r="A11366" s="1"/>
      <c r="B11366" s="1"/>
      <c r="C11366" s="1"/>
      <c r="D11366" s="1"/>
      <c r="E11366" s="1" t="s">
        <v>10</v>
      </c>
      <c r="F11366" s="1" t="s">
        <v>10009</v>
      </c>
    </row>
    <row r="11367" spans="1:6" ht="25.5" x14ac:dyDescent="0.25">
      <c r="A11367" s="1"/>
      <c r="B11367" s="1"/>
      <c r="C11367" s="1"/>
      <c r="D11367" s="1"/>
      <c r="E11367" s="1" t="s">
        <v>10</v>
      </c>
      <c r="F11367" s="1" t="s">
        <v>12707</v>
      </c>
    </row>
    <row r="11368" spans="1:6" ht="25.5" x14ac:dyDescent="0.25">
      <c r="A11368" s="1"/>
      <c r="B11368" s="1"/>
      <c r="C11368" s="1"/>
      <c r="D11368" s="1"/>
      <c r="E11368" s="1" t="s">
        <v>10</v>
      </c>
      <c r="F11368" s="1" t="s">
        <v>9409</v>
      </c>
    </row>
    <row r="11369" spans="1:6" ht="25.5" x14ac:dyDescent="0.25">
      <c r="A11369" s="1"/>
      <c r="B11369" s="1"/>
      <c r="C11369" s="1"/>
      <c r="D11369" s="1"/>
      <c r="E11369" s="1" t="s">
        <v>10</v>
      </c>
      <c r="F11369" s="1" t="s">
        <v>10103</v>
      </c>
    </row>
    <row r="11370" spans="1:6" ht="25.5" x14ac:dyDescent="0.25">
      <c r="A11370" s="1"/>
      <c r="B11370" s="1"/>
      <c r="C11370" s="1"/>
      <c r="D11370" s="1"/>
      <c r="E11370" s="1" t="s">
        <v>10</v>
      </c>
      <c r="F11370" s="1" t="s">
        <v>1465</v>
      </c>
    </row>
    <row r="11371" spans="1:6" ht="25.5" x14ac:dyDescent="0.25">
      <c r="A11371" s="1"/>
      <c r="B11371" s="1"/>
      <c r="C11371" s="1"/>
      <c r="D11371" s="1"/>
      <c r="E11371" s="1" t="s">
        <v>10</v>
      </c>
      <c r="F11371" s="1" t="s">
        <v>12038</v>
      </c>
    </row>
    <row r="11372" spans="1:6" ht="25.5" x14ac:dyDescent="0.25">
      <c r="A11372" s="1"/>
      <c r="B11372" s="1"/>
      <c r="C11372" s="1"/>
      <c r="D11372" s="1"/>
      <c r="E11372" s="1" t="s">
        <v>10</v>
      </c>
      <c r="F11372" s="1" t="s">
        <v>10478</v>
      </c>
    </row>
    <row r="11373" spans="1:6" ht="25.5" x14ac:dyDescent="0.25">
      <c r="A11373" s="1"/>
      <c r="B11373" s="1"/>
      <c r="C11373" s="1"/>
      <c r="D11373" s="1"/>
      <c r="E11373" s="1" t="s">
        <v>10</v>
      </c>
      <c r="F11373" s="1" t="s">
        <v>10331</v>
      </c>
    </row>
    <row r="11374" spans="1:6" ht="25.5" x14ac:dyDescent="0.25">
      <c r="A11374" s="1"/>
      <c r="B11374" s="1"/>
      <c r="C11374" s="1"/>
      <c r="D11374" s="1"/>
      <c r="E11374" s="1" t="s">
        <v>10</v>
      </c>
      <c r="F11374" s="1" t="s">
        <v>10673</v>
      </c>
    </row>
    <row r="11375" spans="1:6" ht="25.5" x14ac:dyDescent="0.25">
      <c r="A11375" s="1"/>
      <c r="B11375" s="1"/>
      <c r="C11375" s="1"/>
      <c r="D11375" s="1"/>
      <c r="E11375" s="1" t="s">
        <v>10</v>
      </c>
      <c r="F11375" s="1" t="s">
        <v>11936</v>
      </c>
    </row>
    <row r="11376" spans="1:6" ht="25.5" x14ac:dyDescent="0.25">
      <c r="A11376" s="1"/>
      <c r="B11376" s="1"/>
      <c r="C11376" s="1"/>
      <c r="D11376" s="1"/>
      <c r="E11376" s="1" t="s">
        <v>10</v>
      </c>
      <c r="F11376" s="1" t="s">
        <v>9310</v>
      </c>
    </row>
    <row r="11377" spans="1:6" ht="25.5" x14ac:dyDescent="0.25">
      <c r="A11377" s="1"/>
      <c r="B11377" s="1"/>
      <c r="C11377" s="1"/>
      <c r="D11377" s="1"/>
      <c r="E11377" s="1" t="s">
        <v>10</v>
      </c>
      <c r="F11377" s="1" t="s">
        <v>9955</v>
      </c>
    </row>
    <row r="11378" spans="1:6" ht="25.5" x14ac:dyDescent="0.25">
      <c r="A11378" s="1"/>
      <c r="B11378" s="1"/>
      <c r="C11378" s="1"/>
      <c r="D11378" s="1"/>
      <c r="E11378" s="1" t="s">
        <v>10</v>
      </c>
      <c r="F11378" s="1" t="s">
        <v>9319</v>
      </c>
    </row>
    <row r="11379" spans="1:6" ht="25.5" x14ac:dyDescent="0.25">
      <c r="A11379" s="1"/>
      <c r="B11379" s="1"/>
      <c r="C11379" s="1"/>
      <c r="D11379" s="1"/>
      <c r="E11379" s="1" t="s">
        <v>10</v>
      </c>
      <c r="F11379" s="1" t="s">
        <v>9581</v>
      </c>
    </row>
    <row r="11380" spans="1:6" ht="25.5" x14ac:dyDescent="0.25">
      <c r="A11380" s="1"/>
      <c r="B11380" s="1"/>
      <c r="C11380" s="1"/>
      <c r="D11380" s="1"/>
      <c r="E11380" s="1" t="s">
        <v>10</v>
      </c>
      <c r="F11380" s="1" t="s">
        <v>12730</v>
      </c>
    </row>
    <row r="11381" spans="1:6" ht="25.5" x14ac:dyDescent="0.25">
      <c r="A11381" s="1"/>
      <c r="B11381" s="1"/>
      <c r="C11381" s="1"/>
      <c r="D11381" s="1"/>
      <c r="E11381" s="1" t="s">
        <v>10</v>
      </c>
      <c r="F11381" s="1" t="s">
        <v>9962</v>
      </c>
    </row>
    <row r="11382" spans="1:6" ht="25.5" x14ac:dyDescent="0.25">
      <c r="A11382" s="1"/>
      <c r="B11382" s="1"/>
      <c r="C11382" s="1"/>
      <c r="D11382" s="1"/>
      <c r="E11382" s="1" t="s">
        <v>10</v>
      </c>
      <c r="F11382" s="1" t="s">
        <v>10392</v>
      </c>
    </row>
    <row r="11383" spans="1:6" ht="25.5" x14ac:dyDescent="0.25">
      <c r="A11383" s="1"/>
      <c r="B11383" s="1"/>
      <c r="C11383" s="1"/>
      <c r="D11383" s="1"/>
      <c r="E11383" s="1" t="s">
        <v>10</v>
      </c>
      <c r="F11383" s="1" t="s">
        <v>10459</v>
      </c>
    </row>
    <row r="11384" spans="1:6" ht="25.5" x14ac:dyDescent="0.25">
      <c r="A11384" s="1"/>
      <c r="B11384" s="1"/>
      <c r="C11384" s="1"/>
      <c r="D11384" s="1"/>
      <c r="E11384" s="1" t="s">
        <v>10</v>
      </c>
      <c r="F11384" s="1" t="s">
        <v>10080</v>
      </c>
    </row>
    <row r="11385" spans="1:6" ht="25.5" x14ac:dyDescent="0.25">
      <c r="A11385" s="1"/>
      <c r="B11385" s="1"/>
      <c r="C11385" s="1"/>
      <c r="D11385" s="1"/>
      <c r="E11385" s="1" t="s">
        <v>10</v>
      </c>
      <c r="F11385" s="1" t="s">
        <v>10002</v>
      </c>
    </row>
    <row r="11386" spans="1:6" ht="25.5" x14ac:dyDescent="0.25">
      <c r="A11386" s="1"/>
      <c r="B11386" s="1"/>
      <c r="C11386" s="1"/>
      <c r="D11386" s="1"/>
      <c r="E11386" s="1" t="s">
        <v>10</v>
      </c>
      <c r="F11386" s="1" t="s">
        <v>10573</v>
      </c>
    </row>
    <row r="11387" spans="1:6" ht="25.5" x14ac:dyDescent="0.25">
      <c r="A11387" s="1"/>
      <c r="B11387" s="1"/>
      <c r="C11387" s="1"/>
      <c r="D11387" s="1"/>
      <c r="E11387" s="1" t="s">
        <v>10</v>
      </c>
      <c r="F11387" s="1" t="s">
        <v>9380</v>
      </c>
    </row>
    <row r="11388" spans="1:6" ht="25.5" x14ac:dyDescent="0.25">
      <c r="A11388" s="1"/>
      <c r="B11388" s="1"/>
      <c r="C11388" s="1"/>
      <c r="D11388" s="1"/>
      <c r="E11388" s="1" t="s">
        <v>10</v>
      </c>
      <c r="F11388" s="1" t="s">
        <v>10885</v>
      </c>
    </row>
    <row r="11389" spans="1:6" ht="25.5" x14ac:dyDescent="0.25">
      <c r="A11389" s="1"/>
      <c r="B11389" s="1"/>
      <c r="C11389" s="1"/>
      <c r="D11389" s="1"/>
      <c r="E11389" s="1" t="s">
        <v>10</v>
      </c>
      <c r="F11389" s="1" t="s">
        <v>10461</v>
      </c>
    </row>
    <row r="11390" spans="1:6" ht="25.5" x14ac:dyDescent="0.25">
      <c r="A11390" s="1"/>
      <c r="B11390" s="1"/>
      <c r="C11390" s="1"/>
      <c r="D11390" s="1"/>
      <c r="E11390" s="1" t="s">
        <v>10</v>
      </c>
      <c r="F11390" s="1" t="s">
        <v>11380</v>
      </c>
    </row>
    <row r="11391" spans="1:6" ht="25.5" x14ac:dyDescent="0.25">
      <c r="A11391" s="1"/>
      <c r="B11391" s="1"/>
      <c r="C11391" s="1"/>
      <c r="D11391" s="1"/>
      <c r="E11391" s="1" t="s">
        <v>10</v>
      </c>
      <c r="F11391" s="1" t="s">
        <v>12957</v>
      </c>
    </row>
    <row r="11392" spans="1:6" ht="25.5" x14ac:dyDescent="0.25">
      <c r="A11392" s="1"/>
      <c r="B11392" s="1"/>
      <c r="C11392" s="1"/>
      <c r="D11392" s="1"/>
      <c r="E11392" s="1" t="s">
        <v>10</v>
      </c>
      <c r="F11392" s="1" t="s">
        <v>11811</v>
      </c>
    </row>
    <row r="11393" spans="1:6" ht="25.5" x14ac:dyDescent="0.25">
      <c r="A11393" s="1"/>
      <c r="B11393" s="1"/>
      <c r="C11393" s="1"/>
      <c r="D11393" s="1"/>
      <c r="E11393" s="1" t="s">
        <v>10</v>
      </c>
      <c r="F11393" s="1" t="s">
        <v>10140</v>
      </c>
    </row>
    <row r="11394" spans="1:6" ht="25.5" x14ac:dyDescent="0.25">
      <c r="A11394" s="1"/>
      <c r="B11394" s="1"/>
      <c r="C11394" s="1"/>
      <c r="D11394" s="1"/>
      <c r="E11394" s="1" t="s">
        <v>10</v>
      </c>
      <c r="F11394" s="1" t="s">
        <v>10606</v>
      </c>
    </row>
    <row r="11395" spans="1:6" ht="25.5" x14ac:dyDescent="0.25">
      <c r="A11395" s="1"/>
      <c r="B11395" s="1"/>
      <c r="C11395" s="1"/>
      <c r="D11395" s="1"/>
      <c r="E11395" s="1" t="s">
        <v>10</v>
      </c>
      <c r="F11395" s="1" t="s">
        <v>11827</v>
      </c>
    </row>
    <row r="11396" spans="1:6" ht="25.5" x14ac:dyDescent="0.25">
      <c r="A11396" s="1"/>
      <c r="B11396" s="1"/>
      <c r="C11396" s="1"/>
      <c r="D11396" s="1"/>
      <c r="E11396" s="1" t="s">
        <v>10</v>
      </c>
      <c r="F11396" s="1" t="s">
        <v>9181</v>
      </c>
    </row>
    <row r="11397" spans="1:6" ht="25.5" x14ac:dyDescent="0.25">
      <c r="A11397" s="1"/>
      <c r="B11397" s="1"/>
      <c r="C11397" s="1"/>
      <c r="D11397" s="1"/>
      <c r="E11397" s="1" t="s">
        <v>10</v>
      </c>
      <c r="F11397" s="1" t="s">
        <v>9181</v>
      </c>
    </row>
    <row r="11398" spans="1:6" ht="25.5" x14ac:dyDescent="0.25">
      <c r="A11398" s="1"/>
      <c r="B11398" s="1"/>
      <c r="C11398" s="1"/>
      <c r="D11398" s="1"/>
      <c r="E11398" s="1" t="s">
        <v>10</v>
      </c>
      <c r="F11398" s="1" t="s">
        <v>9824</v>
      </c>
    </row>
    <row r="11399" spans="1:6" ht="25.5" x14ac:dyDescent="0.25">
      <c r="A11399" s="1"/>
      <c r="B11399" s="1"/>
      <c r="C11399" s="1"/>
      <c r="D11399" s="1"/>
      <c r="E11399" s="1" t="s">
        <v>10</v>
      </c>
      <c r="F11399" s="1" t="s">
        <v>9379</v>
      </c>
    </row>
    <row r="11400" spans="1:6" ht="25.5" x14ac:dyDescent="0.25">
      <c r="A11400" s="1"/>
      <c r="B11400" s="1"/>
      <c r="C11400" s="1"/>
      <c r="D11400" s="1"/>
      <c r="E11400" s="1" t="s">
        <v>10</v>
      </c>
      <c r="F11400" s="1" t="s">
        <v>9554</v>
      </c>
    </row>
    <row r="11401" spans="1:6" ht="25.5" x14ac:dyDescent="0.25">
      <c r="A11401" s="1"/>
      <c r="B11401" s="1"/>
      <c r="C11401" s="1"/>
      <c r="D11401" s="1"/>
      <c r="E11401" s="1" t="s">
        <v>10</v>
      </c>
      <c r="F11401" s="1" t="s">
        <v>10792</v>
      </c>
    </row>
    <row r="11402" spans="1:6" ht="25.5" x14ac:dyDescent="0.25">
      <c r="A11402" s="1"/>
      <c r="B11402" s="1"/>
      <c r="C11402" s="1"/>
      <c r="D11402" s="1"/>
      <c r="E11402" s="1" t="s">
        <v>10</v>
      </c>
      <c r="F11402" s="1" t="s">
        <v>9278</v>
      </c>
    </row>
    <row r="11403" spans="1:6" ht="25.5" x14ac:dyDescent="0.25">
      <c r="A11403" s="1"/>
      <c r="B11403" s="1"/>
      <c r="C11403" s="1"/>
      <c r="D11403" s="1"/>
      <c r="E11403" s="1" t="s">
        <v>10</v>
      </c>
      <c r="F11403" s="1" t="s">
        <v>9710</v>
      </c>
    </row>
    <row r="11404" spans="1:6" ht="25.5" x14ac:dyDescent="0.25">
      <c r="A11404" s="1"/>
      <c r="B11404" s="1"/>
      <c r="C11404" s="1"/>
      <c r="D11404" s="1"/>
      <c r="E11404" s="1" t="s">
        <v>10</v>
      </c>
      <c r="F11404" s="1" t="s">
        <v>12747</v>
      </c>
    </row>
    <row r="11405" spans="1:6" ht="25.5" x14ac:dyDescent="0.25">
      <c r="A11405" s="1"/>
      <c r="B11405" s="1"/>
      <c r="C11405" s="1"/>
      <c r="D11405" s="1"/>
      <c r="E11405" s="1" t="s">
        <v>10</v>
      </c>
      <c r="F11405" s="1" t="s">
        <v>13067</v>
      </c>
    </row>
    <row r="11406" spans="1:6" ht="25.5" x14ac:dyDescent="0.25">
      <c r="A11406" s="1"/>
      <c r="B11406" s="1"/>
      <c r="C11406" s="1"/>
      <c r="D11406" s="1"/>
      <c r="E11406" s="1" t="s">
        <v>10</v>
      </c>
      <c r="F11406" s="1" t="s">
        <v>10067</v>
      </c>
    </row>
    <row r="11407" spans="1:6" ht="25.5" x14ac:dyDescent="0.25">
      <c r="A11407" s="1"/>
      <c r="B11407" s="1"/>
      <c r="C11407" s="1"/>
      <c r="D11407" s="1"/>
      <c r="E11407" s="1" t="s">
        <v>10</v>
      </c>
      <c r="F11407" s="1" t="s">
        <v>10385</v>
      </c>
    </row>
    <row r="11408" spans="1:6" ht="25.5" x14ac:dyDescent="0.25">
      <c r="A11408" s="1"/>
      <c r="B11408" s="1"/>
      <c r="C11408" s="1"/>
      <c r="D11408" s="1"/>
      <c r="E11408" s="1" t="s">
        <v>10</v>
      </c>
      <c r="F11408" s="1" t="s">
        <v>9459</v>
      </c>
    </row>
    <row r="11409" spans="1:6" ht="25.5" x14ac:dyDescent="0.25">
      <c r="A11409" s="1"/>
      <c r="B11409" s="1"/>
      <c r="C11409" s="1"/>
      <c r="D11409" s="1"/>
      <c r="E11409" s="1" t="s">
        <v>10</v>
      </c>
      <c r="F11409" s="1" t="s">
        <v>9805</v>
      </c>
    </row>
    <row r="11410" spans="1:6" ht="25.5" x14ac:dyDescent="0.25">
      <c r="A11410" s="1"/>
      <c r="B11410" s="1"/>
      <c r="C11410" s="1"/>
      <c r="D11410" s="1"/>
      <c r="E11410" s="1" t="s">
        <v>10</v>
      </c>
      <c r="F11410" s="1" t="s">
        <v>13043</v>
      </c>
    </row>
    <row r="11411" spans="1:6" ht="25.5" x14ac:dyDescent="0.25">
      <c r="A11411" s="1"/>
      <c r="B11411" s="1"/>
      <c r="C11411" s="1"/>
      <c r="D11411" s="1"/>
      <c r="E11411" s="1" t="s">
        <v>10</v>
      </c>
      <c r="F11411" s="1" t="s">
        <v>12852</v>
      </c>
    </row>
    <row r="11412" spans="1:6" ht="25.5" x14ac:dyDescent="0.25">
      <c r="A11412" s="1"/>
      <c r="B11412" s="1"/>
      <c r="C11412" s="1"/>
      <c r="D11412" s="1"/>
      <c r="E11412" s="1" t="s">
        <v>10</v>
      </c>
      <c r="F11412" s="1" t="s">
        <v>9975</v>
      </c>
    </row>
    <row r="11413" spans="1:6" ht="25.5" x14ac:dyDescent="0.25">
      <c r="A11413" s="1"/>
      <c r="B11413" s="1"/>
      <c r="C11413" s="1"/>
      <c r="D11413" s="1"/>
      <c r="E11413" s="1" t="s">
        <v>10</v>
      </c>
      <c r="F11413" s="1" t="s">
        <v>9353</v>
      </c>
    </row>
    <row r="11414" spans="1:6" ht="25.5" x14ac:dyDescent="0.25">
      <c r="A11414" s="1"/>
      <c r="B11414" s="1"/>
      <c r="C11414" s="1"/>
      <c r="D11414" s="1"/>
      <c r="E11414" s="1" t="s">
        <v>10</v>
      </c>
      <c r="F11414" s="1" t="s">
        <v>9299</v>
      </c>
    </row>
    <row r="11415" spans="1:6" ht="25.5" x14ac:dyDescent="0.25">
      <c r="A11415" s="1"/>
      <c r="B11415" s="1"/>
      <c r="C11415" s="1"/>
      <c r="D11415" s="1"/>
      <c r="E11415" s="1" t="s">
        <v>10</v>
      </c>
      <c r="F11415" s="1" t="s">
        <v>9300</v>
      </c>
    </row>
    <row r="11416" spans="1:6" ht="25.5" x14ac:dyDescent="0.25">
      <c r="A11416" s="1"/>
      <c r="B11416" s="1"/>
      <c r="C11416" s="1"/>
      <c r="D11416" s="1"/>
      <c r="E11416" s="1" t="s">
        <v>10</v>
      </c>
      <c r="F11416" s="1" t="s">
        <v>10978</v>
      </c>
    </row>
    <row r="11417" spans="1:6" ht="25.5" x14ac:dyDescent="0.25">
      <c r="A11417" s="1"/>
      <c r="B11417" s="1"/>
      <c r="C11417" s="1"/>
      <c r="D11417" s="1"/>
      <c r="E11417" s="1" t="s">
        <v>10</v>
      </c>
      <c r="F11417" s="1" t="s">
        <v>12043</v>
      </c>
    </row>
    <row r="11418" spans="1:6" ht="25.5" x14ac:dyDescent="0.25">
      <c r="A11418" s="1"/>
      <c r="B11418" s="1"/>
      <c r="C11418" s="1"/>
      <c r="D11418" s="1"/>
      <c r="E11418" s="1" t="s">
        <v>10</v>
      </c>
      <c r="F11418" s="1" t="s">
        <v>10388</v>
      </c>
    </row>
    <row r="11419" spans="1:6" ht="25.5" x14ac:dyDescent="0.25">
      <c r="A11419" s="1"/>
      <c r="B11419" s="1"/>
      <c r="C11419" s="1"/>
      <c r="D11419" s="1"/>
      <c r="E11419" s="1" t="s">
        <v>10</v>
      </c>
      <c r="F11419" s="1" t="s">
        <v>12959</v>
      </c>
    </row>
    <row r="11420" spans="1:6" ht="25.5" x14ac:dyDescent="0.25">
      <c r="A11420" s="1"/>
      <c r="B11420" s="1"/>
      <c r="C11420" s="1"/>
      <c r="D11420" s="1"/>
      <c r="E11420" s="1" t="s">
        <v>10</v>
      </c>
      <c r="F11420" s="1" t="s">
        <v>12960</v>
      </c>
    </row>
    <row r="11421" spans="1:6" ht="25.5" x14ac:dyDescent="0.25">
      <c r="A11421" s="1"/>
      <c r="B11421" s="1"/>
      <c r="C11421" s="1"/>
      <c r="D11421" s="1"/>
      <c r="E11421" s="1" t="s">
        <v>10</v>
      </c>
      <c r="F11421" s="1" t="s">
        <v>9902</v>
      </c>
    </row>
    <row r="11422" spans="1:6" ht="25.5" x14ac:dyDescent="0.25">
      <c r="A11422" s="1"/>
      <c r="B11422" s="1"/>
      <c r="C11422" s="1"/>
      <c r="D11422" s="1"/>
      <c r="E11422" s="1" t="s">
        <v>10</v>
      </c>
      <c r="F11422" s="1" t="s">
        <v>10308</v>
      </c>
    </row>
    <row r="11423" spans="1:6" ht="25.5" x14ac:dyDescent="0.25">
      <c r="A11423" s="1"/>
      <c r="B11423" s="1"/>
      <c r="C11423" s="1"/>
      <c r="D11423" s="1"/>
      <c r="E11423" s="1" t="s">
        <v>10</v>
      </c>
      <c r="F11423" s="1" t="s">
        <v>13066</v>
      </c>
    </row>
    <row r="11424" spans="1:6" ht="25.5" x14ac:dyDescent="0.25">
      <c r="A11424" s="1"/>
      <c r="B11424" s="1"/>
      <c r="C11424" s="1"/>
      <c r="D11424" s="1"/>
      <c r="E11424" s="1" t="s">
        <v>10</v>
      </c>
      <c r="F11424" s="1" t="s">
        <v>12854</v>
      </c>
    </row>
    <row r="11425" spans="1:6" ht="25.5" x14ac:dyDescent="0.25">
      <c r="A11425" s="1"/>
      <c r="B11425" s="1"/>
      <c r="C11425" s="1"/>
      <c r="D11425" s="1"/>
      <c r="E11425" s="1" t="s">
        <v>10</v>
      </c>
      <c r="F11425" s="1" t="s">
        <v>12299</v>
      </c>
    </row>
    <row r="11426" spans="1:6" ht="25.5" x14ac:dyDescent="0.25">
      <c r="A11426" s="1"/>
      <c r="B11426" s="1"/>
      <c r="C11426" s="1"/>
      <c r="D11426" s="1"/>
      <c r="E11426" s="1" t="s">
        <v>10</v>
      </c>
      <c r="F11426" s="1" t="s">
        <v>10382</v>
      </c>
    </row>
    <row r="11427" spans="1:6" ht="25.5" x14ac:dyDescent="0.25">
      <c r="A11427" s="1"/>
      <c r="B11427" s="1"/>
      <c r="C11427" s="1"/>
      <c r="D11427" s="1"/>
      <c r="E11427" s="1" t="s">
        <v>10</v>
      </c>
      <c r="F11427" s="1" t="s">
        <v>10603</v>
      </c>
    </row>
    <row r="11428" spans="1:6" ht="25.5" x14ac:dyDescent="0.25">
      <c r="A11428" s="1"/>
      <c r="B11428" s="1"/>
      <c r="C11428" s="1"/>
      <c r="D11428" s="1"/>
      <c r="E11428" s="1" t="s">
        <v>10</v>
      </c>
      <c r="F11428" s="1" t="s">
        <v>9899</v>
      </c>
    </row>
    <row r="11429" spans="1:6" ht="25.5" x14ac:dyDescent="0.25">
      <c r="A11429" s="1"/>
      <c r="B11429" s="1"/>
      <c r="C11429" s="1"/>
      <c r="D11429" s="1"/>
      <c r="E11429" s="1" t="s">
        <v>10</v>
      </c>
      <c r="F11429" s="1" t="s">
        <v>8842</v>
      </c>
    </row>
    <row r="11430" spans="1:6" ht="25.5" x14ac:dyDescent="0.25">
      <c r="A11430" s="1"/>
      <c r="B11430" s="1"/>
      <c r="C11430" s="1"/>
      <c r="D11430" s="1"/>
      <c r="E11430" s="1" t="s">
        <v>10</v>
      </c>
      <c r="F11430" s="1" t="s">
        <v>8947</v>
      </c>
    </row>
    <row r="11431" spans="1:6" ht="25.5" x14ac:dyDescent="0.25">
      <c r="A11431" s="1"/>
      <c r="B11431" s="1"/>
      <c r="C11431" s="1"/>
      <c r="D11431" s="1"/>
      <c r="E11431" s="1" t="s">
        <v>10</v>
      </c>
      <c r="F11431" s="1" t="s">
        <v>12009</v>
      </c>
    </row>
    <row r="11432" spans="1:6" ht="25.5" x14ac:dyDescent="0.25">
      <c r="A11432" s="1"/>
      <c r="B11432" s="1"/>
      <c r="C11432" s="1"/>
      <c r="D11432" s="1"/>
      <c r="E11432" s="1" t="s">
        <v>10</v>
      </c>
      <c r="F11432" s="1" t="s">
        <v>10605</v>
      </c>
    </row>
    <row r="11433" spans="1:6" ht="25.5" x14ac:dyDescent="0.25">
      <c r="A11433" s="1"/>
      <c r="B11433" s="1"/>
      <c r="C11433" s="1"/>
      <c r="D11433" s="1"/>
      <c r="E11433" s="1" t="s">
        <v>10</v>
      </c>
      <c r="F11433" s="1" t="s">
        <v>10395</v>
      </c>
    </row>
    <row r="11434" spans="1:6" ht="25.5" x14ac:dyDescent="0.25">
      <c r="A11434" s="1"/>
      <c r="B11434" s="1"/>
      <c r="C11434" s="1"/>
      <c r="D11434" s="1"/>
      <c r="E11434" s="1" t="s">
        <v>10</v>
      </c>
      <c r="F11434" s="1" t="s">
        <v>11002</v>
      </c>
    </row>
    <row r="11435" spans="1:6" ht="25.5" x14ac:dyDescent="0.25">
      <c r="A11435" s="1"/>
      <c r="B11435" s="1"/>
      <c r="C11435" s="1"/>
      <c r="D11435" s="1"/>
      <c r="E11435" s="1" t="s">
        <v>10</v>
      </c>
      <c r="F11435" s="1" t="s">
        <v>11409</v>
      </c>
    </row>
    <row r="11436" spans="1:6" ht="25.5" x14ac:dyDescent="0.25">
      <c r="A11436" s="1"/>
      <c r="B11436" s="1"/>
      <c r="C11436" s="1"/>
      <c r="D11436" s="1"/>
      <c r="E11436" s="1" t="s">
        <v>10</v>
      </c>
      <c r="F11436" s="1" t="s">
        <v>11838</v>
      </c>
    </row>
    <row r="11437" spans="1:6" ht="25.5" x14ac:dyDescent="0.25">
      <c r="A11437" s="1"/>
      <c r="B11437" s="1"/>
      <c r="C11437" s="1"/>
      <c r="D11437" s="1"/>
      <c r="E11437" s="1" t="s">
        <v>10</v>
      </c>
      <c r="F11437" s="1" t="s">
        <v>9413</v>
      </c>
    </row>
    <row r="11438" spans="1:6" ht="25.5" x14ac:dyDescent="0.25">
      <c r="A11438" s="1"/>
      <c r="B11438" s="1"/>
      <c r="C11438" s="1"/>
      <c r="D11438" s="1"/>
      <c r="E11438" s="1" t="s">
        <v>10</v>
      </c>
      <c r="F11438" s="1" t="s">
        <v>9610</v>
      </c>
    </row>
    <row r="11439" spans="1:6" ht="25.5" x14ac:dyDescent="0.25">
      <c r="A11439" s="1"/>
      <c r="B11439" s="1"/>
      <c r="C11439" s="1"/>
      <c r="D11439" s="1"/>
      <c r="E11439" s="1" t="s">
        <v>10</v>
      </c>
      <c r="F11439" s="1" t="s">
        <v>9460</v>
      </c>
    </row>
    <row r="11440" spans="1:6" ht="25.5" x14ac:dyDescent="0.25">
      <c r="A11440" s="1"/>
      <c r="B11440" s="1"/>
      <c r="C11440" s="1"/>
      <c r="D11440" s="1"/>
      <c r="E11440" s="1" t="s">
        <v>10</v>
      </c>
      <c r="F11440" s="1" t="s">
        <v>9611</v>
      </c>
    </row>
    <row r="11441" spans="1:6" ht="25.5" x14ac:dyDescent="0.25">
      <c r="A11441" s="1"/>
      <c r="B11441" s="1"/>
      <c r="C11441" s="1"/>
      <c r="D11441" s="1"/>
      <c r="E11441" s="1" t="s">
        <v>10</v>
      </c>
      <c r="F11441" s="1" t="s">
        <v>8910</v>
      </c>
    </row>
    <row r="11442" spans="1:6" ht="25.5" x14ac:dyDescent="0.25">
      <c r="A11442" s="1"/>
      <c r="B11442" s="1"/>
      <c r="C11442" s="1"/>
      <c r="D11442" s="1"/>
      <c r="E11442" s="1" t="s">
        <v>10</v>
      </c>
      <c r="F11442" s="1" t="s">
        <v>9567</v>
      </c>
    </row>
    <row r="11443" spans="1:6" ht="25.5" x14ac:dyDescent="0.25">
      <c r="A11443" s="1"/>
      <c r="B11443" s="1"/>
      <c r="C11443" s="1"/>
      <c r="D11443" s="1"/>
      <c r="E11443" s="1" t="s">
        <v>10</v>
      </c>
      <c r="F11443" s="1" t="s">
        <v>8984</v>
      </c>
    </row>
    <row r="11444" spans="1:6" ht="25.5" x14ac:dyDescent="0.25">
      <c r="A11444" s="1"/>
      <c r="B11444" s="1"/>
      <c r="C11444" s="1"/>
      <c r="D11444" s="1"/>
      <c r="E11444" s="1" t="s">
        <v>10</v>
      </c>
      <c r="F11444" s="1" t="s">
        <v>11278</v>
      </c>
    </row>
    <row r="11445" spans="1:6" ht="25.5" x14ac:dyDescent="0.25">
      <c r="A11445" s="1"/>
      <c r="B11445" s="1"/>
      <c r="C11445" s="1"/>
      <c r="D11445" s="1"/>
      <c r="E11445" s="1" t="s">
        <v>10</v>
      </c>
      <c r="F11445" s="1" t="s">
        <v>9359</v>
      </c>
    </row>
    <row r="11446" spans="1:6" ht="25.5" x14ac:dyDescent="0.25">
      <c r="A11446" s="1"/>
      <c r="B11446" s="1"/>
      <c r="C11446" s="1"/>
      <c r="D11446" s="1"/>
      <c r="E11446" s="1" t="s">
        <v>10</v>
      </c>
      <c r="F11446" s="1" t="s">
        <v>9361</v>
      </c>
    </row>
    <row r="11447" spans="1:6" ht="25.5" x14ac:dyDescent="0.25">
      <c r="A11447" s="1"/>
      <c r="B11447" s="1"/>
      <c r="C11447" s="1"/>
      <c r="D11447" s="1"/>
      <c r="E11447" s="1" t="s">
        <v>10</v>
      </c>
      <c r="F11447" s="1" t="s">
        <v>10197</v>
      </c>
    </row>
    <row r="11448" spans="1:6" ht="25.5" x14ac:dyDescent="0.25">
      <c r="A11448" s="1"/>
      <c r="B11448" s="1"/>
      <c r="C11448" s="1"/>
      <c r="D11448" s="1"/>
      <c r="E11448" s="1" t="s">
        <v>10</v>
      </c>
      <c r="F11448" s="1" t="s">
        <v>10141</v>
      </c>
    </row>
    <row r="11449" spans="1:6" ht="25.5" x14ac:dyDescent="0.25">
      <c r="A11449" s="1"/>
      <c r="B11449" s="1"/>
      <c r="C11449" s="1"/>
      <c r="D11449" s="1"/>
      <c r="E11449" s="1" t="s">
        <v>10</v>
      </c>
      <c r="F11449" s="1" t="s">
        <v>9060</v>
      </c>
    </row>
    <row r="11450" spans="1:6" ht="25.5" x14ac:dyDescent="0.25">
      <c r="A11450" s="1"/>
      <c r="B11450" s="1"/>
      <c r="C11450" s="1"/>
      <c r="D11450" s="1"/>
      <c r="E11450" s="1" t="s">
        <v>10</v>
      </c>
      <c r="F11450" s="1" t="s">
        <v>9744</v>
      </c>
    </row>
    <row r="11451" spans="1:6" ht="25.5" x14ac:dyDescent="0.25">
      <c r="A11451" s="1"/>
      <c r="B11451" s="1"/>
      <c r="C11451" s="1"/>
      <c r="D11451" s="1"/>
      <c r="E11451" s="1" t="s">
        <v>10</v>
      </c>
      <c r="F11451" s="1" t="s">
        <v>9356</v>
      </c>
    </row>
    <row r="11452" spans="1:6" ht="25.5" x14ac:dyDescent="0.25">
      <c r="A11452" s="1"/>
      <c r="B11452" s="1"/>
      <c r="C11452" s="1"/>
      <c r="D11452" s="1"/>
      <c r="E11452" s="1" t="s">
        <v>10</v>
      </c>
      <c r="F11452" s="1" t="s">
        <v>11910</v>
      </c>
    </row>
    <row r="11453" spans="1:6" ht="25.5" x14ac:dyDescent="0.25">
      <c r="A11453" s="1"/>
      <c r="B11453" s="1"/>
      <c r="C11453" s="1"/>
      <c r="D11453" s="1"/>
      <c r="E11453" s="1" t="s">
        <v>10</v>
      </c>
      <c r="F11453" s="1" t="s">
        <v>10231</v>
      </c>
    </row>
    <row r="11454" spans="1:6" ht="25.5" x14ac:dyDescent="0.25">
      <c r="A11454" s="1"/>
      <c r="B11454" s="1"/>
      <c r="C11454" s="1"/>
      <c r="D11454" s="1"/>
      <c r="E11454" s="1" t="s">
        <v>10</v>
      </c>
      <c r="F11454" s="1" t="s">
        <v>10788</v>
      </c>
    </row>
    <row r="11455" spans="1:6" ht="25.5" x14ac:dyDescent="0.25">
      <c r="A11455" s="1"/>
      <c r="B11455" s="1"/>
      <c r="C11455" s="1"/>
      <c r="D11455" s="1"/>
      <c r="E11455" s="1" t="s">
        <v>10</v>
      </c>
      <c r="F11455" s="1" t="s">
        <v>9964</v>
      </c>
    </row>
    <row r="11456" spans="1:6" ht="25.5" x14ac:dyDescent="0.25">
      <c r="A11456" s="1"/>
      <c r="B11456" s="1"/>
      <c r="C11456" s="1"/>
      <c r="D11456" s="1"/>
      <c r="E11456" s="1" t="s">
        <v>10</v>
      </c>
      <c r="F11456" s="1" t="s">
        <v>9965</v>
      </c>
    </row>
    <row r="11457" spans="1:6" ht="25.5" x14ac:dyDescent="0.25">
      <c r="A11457" s="1"/>
      <c r="B11457" s="1"/>
      <c r="C11457" s="1"/>
      <c r="D11457" s="1"/>
      <c r="E11457" s="1" t="s">
        <v>10</v>
      </c>
      <c r="F11457" s="1" t="s">
        <v>12293</v>
      </c>
    </row>
    <row r="11458" spans="1:6" ht="25.5" x14ac:dyDescent="0.25">
      <c r="A11458" s="1"/>
      <c r="B11458" s="1"/>
      <c r="C11458" s="1"/>
      <c r="D11458" s="1"/>
      <c r="E11458" s="1" t="s">
        <v>10</v>
      </c>
      <c r="F11458" s="1" t="s">
        <v>8840</v>
      </c>
    </row>
    <row r="11459" spans="1:6" ht="25.5" x14ac:dyDescent="0.25">
      <c r="A11459" s="1"/>
      <c r="B11459" s="1"/>
      <c r="C11459" s="1"/>
      <c r="D11459" s="1"/>
      <c r="E11459" s="1" t="s">
        <v>10</v>
      </c>
      <c r="F11459" s="1" t="s">
        <v>11831</v>
      </c>
    </row>
    <row r="11460" spans="1:6" ht="25.5" x14ac:dyDescent="0.25">
      <c r="A11460" s="1"/>
      <c r="B11460" s="1"/>
      <c r="C11460" s="1"/>
      <c r="D11460" s="1"/>
      <c r="E11460" s="1" t="s">
        <v>10</v>
      </c>
      <c r="F11460" s="1" t="s">
        <v>10590</v>
      </c>
    </row>
    <row r="11461" spans="1:6" ht="25.5" x14ac:dyDescent="0.25">
      <c r="A11461" s="1"/>
      <c r="B11461" s="1"/>
      <c r="C11461" s="1"/>
      <c r="D11461" s="1"/>
      <c r="E11461" s="1" t="s">
        <v>10</v>
      </c>
      <c r="F11461" s="1" t="s">
        <v>9632</v>
      </c>
    </row>
    <row r="11462" spans="1:6" ht="25.5" x14ac:dyDescent="0.25">
      <c r="A11462" s="1"/>
      <c r="B11462" s="1"/>
      <c r="C11462" s="1"/>
      <c r="D11462" s="1"/>
      <c r="E11462" s="1" t="s">
        <v>10</v>
      </c>
      <c r="F11462" s="1" t="s">
        <v>10070</v>
      </c>
    </row>
    <row r="11463" spans="1:6" ht="25.5" x14ac:dyDescent="0.25">
      <c r="A11463" s="1"/>
      <c r="B11463" s="1"/>
      <c r="C11463" s="1"/>
      <c r="D11463" s="1"/>
      <c r="E11463" s="1" t="s">
        <v>10</v>
      </c>
      <c r="F11463" s="1" t="s">
        <v>10095</v>
      </c>
    </row>
    <row r="11464" spans="1:6" ht="25.5" x14ac:dyDescent="0.25">
      <c r="A11464" s="1"/>
      <c r="B11464" s="1"/>
      <c r="C11464" s="1"/>
      <c r="D11464" s="1"/>
      <c r="E11464" s="1" t="s">
        <v>10</v>
      </c>
      <c r="F11464" s="1" t="s">
        <v>13046</v>
      </c>
    </row>
    <row r="11465" spans="1:6" ht="25.5" x14ac:dyDescent="0.25">
      <c r="A11465" s="1"/>
      <c r="B11465" s="1"/>
      <c r="C11465" s="1"/>
      <c r="D11465" s="1"/>
      <c r="E11465" s="1" t="s">
        <v>10</v>
      </c>
      <c r="F11465" s="1" t="s">
        <v>10772</v>
      </c>
    </row>
    <row r="11466" spans="1:6" ht="25.5" x14ac:dyDescent="0.25">
      <c r="A11466" s="1"/>
      <c r="B11466" s="1"/>
      <c r="C11466" s="1"/>
      <c r="D11466" s="1"/>
      <c r="E11466" s="1" t="s">
        <v>10</v>
      </c>
      <c r="F11466" s="1" t="s">
        <v>9625</v>
      </c>
    </row>
    <row r="11467" spans="1:6" ht="25.5" x14ac:dyDescent="0.25">
      <c r="A11467" s="1"/>
      <c r="B11467" s="1"/>
      <c r="C11467" s="1"/>
      <c r="D11467" s="1"/>
      <c r="E11467" s="1" t="s">
        <v>10</v>
      </c>
      <c r="F11467" s="1" t="s">
        <v>9825</v>
      </c>
    </row>
    <row r="11468" spans="1:6" ht="25.5" x14ac:dyDescent="0.25">
      <c r="A11468" s="1"/>
      <c r="B11468" s="1"/>
      <c r="C11468" s="1"/>
      <c r="D11468" s="1"/>
      <c r="E11468" s="1" t="s">
        <v>10</v>
      </c>
      <c r="F11468" s="1" t="s">
        <v>10607</v>
      </c>
    </row>
    <row r="11469" spans="1:6" ht="25.5" x14ac:dyDescent="0.25">
      <c r="A11469" s="1"/>
      <c r="B11469" s="1"/>
      <c r="C11469" s="1"/>
      <c r="D11469" s="1"/>
      <c r="E11469" s="1" t="s">
        <v>10</v>
      </c>
      <c r="F11469" s="1" t="s">
        <v>9894</v>
      </c>
    </row>
    <row r="11470" spans="1:6" ht="25.5" x14ac:dyDescent="0.25">
      <c r="A11470" s="1"/>
      <c r="B11470" s="1"/>
      <c r="C11470" s="1"/>
      <c r="D11470" s="1"/>
      <c r="E11470" s="1" t="s">
        <v>10</v>
      </c>
      <c r="F11470" s="1" t="s">
        <v>9358</v>
      </c>
    </row>
    <row r="11471" spans="1:6" ht="25.5" x14ac:dyDescent="0.25">
      <c r="A11471" s="1"/>
      <c r="B11471" s="1"/>
      <c r="C11471" s="1"/>
      <c r="D11471" s="1"/>
      <c r="E11471" s="1" t="s">
        <v>10</v>
      </c>
      <c r="F11471" s="1" t="s">
        <v>9446</v>
      </c>
    </row>
    <row r="11472" spans="1:6" ht="25.5" x14ac:dyDescent="0.25">
      <c r="A11472" s="1"/>
      <c r="B11472" s="1"/>
      <c r="C11472" s="1"/>
      <c r="D11472" s="1"/>
      <c r="E11472" s="1" t="s">
        <v>10</v>
      </c>
      <c r="F11472" s="1" t="s">
        <v>10048</v>
      </c>
    </row>
    <row r="11473" spans="1:6" ht="25.5" x14ac:dyDescent="0.25">
      <c r="A11473" s="1"/>
      <c r="B11473" s="1"/>
      <c r="C11473" s="1"/>
      <c r="D11473" s="1"/>
      <c r="E11473" s="1" t="s">
        <v>10</v>
      </c>
      <c r="F11473" s="1" t="s">
        <v>1010</v>
      </c>
    </row>
    <row r="11474" spans="1:6" ht="25.5" x14ac:dyDescent="0.25">
      <c r="A11474" s="1"/>
      <c r="B11474" s="1"/>
      <c r="C11474" s="1"/>
      <c r="D11474" s="1"/>
      <c r="E11474" s="1" t="s">
        <v>10</v>
      </c>
      <c r="F11474" s="1" t="s">
        <v>9507</v>
      </c>
    </row>
    <row r="11475" spans="1:6" ht="25.5" x14ac:dyDescent="0.25">
      <c r="A11475" s="1"/>
      <c r="B11475" s="1"/>
      <c r="C11475" s="1"/>
      <c r="D11475" s="1"/>
      <c r="E11475" s="1" t="s">
        <v>10</v>
      </c>
      <c r="F11475" s="1" t="s">
        <v>12058</v>
      </c>
    </row>
    <row r="11476" spans="1:6" ht="25.5" x14ac:dyDescent="0.25">
      <c r="A11476" s="1"/>
      <c r="B11476" s="1"/>
      <c r="C11476" s="1"/>
      <c r="D11476" s="1"/>
      <c r="E11476" s="1" t="s">
        <v>10</v>
      </c>
      <c r="F11476" s="1" t="s">
        <v>12123</v>
      </c>
    </row>
    <row r="11477" spans="1:6" ht="25.5" x14ac:dyDescent="0.25">
      <c r="A11477" s="1"/>
      <c r="B11477" s="1"/>
      <c r="C11477" s="1"/>
      <c r="D11477" s="1"/>
      <c r="E11477" s="1" t="s">
        <v>10</v>
      </c>
      <c r="F11477" s="1" t="s">
        <v>10210</v>
      </c>
    </row>
    <row r="11478" spans="1:6" ht="25.5" x14ac:dyDescent="0.25">
      <c r="A11478" s="1"/>
      <c r="B11478" s="1"/>
      <c r="C11478" s="1"/>
      <c r="D11478" s="1"/>
      <c r="E11478" s="1" t="s">
        <v>10</v>
      </c>
      <c r="F11478" s="1" t="s">
        <v>10390</v>
      </c>
    </row>
    <row r="11479" spans="1:6" ht="25.5" x14ac:dyDescent="0.25">
      <c r="A11479" s="1"/>
      <c r="B11479" s="1"/>
      <c r="C11479" s="1"/>
      <c r="D11479" s="1"/>
      <c r="E11479" s="1" t="s">
        <v>10</v>
      </c>
      <c r="F11479" s="1" t="s">
        <v>12841</v>
      </c>
    </row>
    <row r="11480" spans="1:6" ht="25.5" x14ac:dyDescent="0.25">
      <c r="A11480" s="1"/>
      <c r="B11480" s="1"/>
      <c r="C11480" s="1"/>
      <c r="D11480" s="1"/>
      <c r="E11480" s="1" t="s">
        <v>10</v>
      </c>
      <c r="F11480" s="1" t="s">
        <v>9527</v>
      </c>
    </row>
    <row r="11481" spans="1:6" ht="25.5" x14ac:dyDescent="0.25">
      <c r="A11481" s="1"/>
      <c r="B11481" s="1"/>
      <c r="C11481" s="1"/>
      <c r="D11481" s="1"/>
      <c r="E11481" s="1" t="s">
        <v>10</v>
      </c>
      <c r="F11481" s="1" t="s">
        <v>12800</v>
      </c>
    </row>
    <row r="11482" spans="1:6" ht="25.5" x14ac:dyDescent="0.25">
      <c r="A11482" s="1"/>
      <c r="B11482" s="1"/>
      <c r="C11482" s="1"/>
      <c r="D11482" s="1"/>
      <c r="E11482" s="1" t="s">
        <v>10</v>
      </c>
      <c r="F11482" s="1" t="s">
        <v>9644</v>
      </c>
    </row>
    <row r="11483" spans="1:6" ht="25.5" x14ac:dyDescent="0.25">
      <c r="A11483" s="1"/>
      <c r="B11483" s="1"/>
      <c r="C11483" s="1"/>
      <c r="D11483" s="1"/>
      <c r="E11483" s="1" t="s">
        <v>10</v>
      </c>
      <c r="F11483" s="1" t="s">
        <v>11407</v>
      </c>
    </row>
    <row r="11484" spans="1:6" ht="25.5" x14ac:dyDescent="0.25">
      <c r="A11484" s="1"/>
      <c r="B11484" s="1"/>
      <c r="C11484" s="1"/>
      <c r="D11484" s="1"/>
      <c r="E11484" s="1" t="s">
        <v>10</v>
      </c>
      <c r="F11484" s="1" t="s">
        <v>13049</v>
      </c>
    </row>
    <row r="11485" spans="1:6" ht="25.5" x14ac:dyDescent="0.25">
      <c r="A11485" s="1"/>
      <c r="B11485" s="1"/>
      <c r="C11485" s="1"/>
      <c r="D11485" s="1"/>
      <c r="E11485" s="1" t="s">
        <v>10</v>
      </c>
      <c r="F11485" s="1" t="s">
        <v>9826</v>
      </c>
    </row>
    <row r="11486" spans="1:6" ht="25.5" x14ac:dyDescent="0.25">
      <c r="A11486" s="1"/>
      <c r="B11486" s="1"/>
      <c r="C11486" s="1"/>
      <c r="D11486" s="1"/>
      <c r="E11486" s="1" t="s">
        <v>10</v>
      </c>
      <c r="F11486" s="1" t="s">
        <v>10835</v>
      </c>
    </row>
    <row r="11487" spans="1:6" ht="25.5" x14ac:dyDescent="0.25">
      <c r="A11487" s="1"/>
      <c r="B11487" s="1"/>
      <c r="C11487" s="1"/>
      <c r="D11487" s="1"/>
      <c r="E11487" s="1" t="s">
        <v>10</v>
      </c>
      <c r="F11487" s="1" t="s">
        <v>10238</v>
      </c>
    </row>
    <row r="11488" spans="1:6" ht="25.5" x14ac:dyDescent="0.25">
      <c r="A11488" s="1"/>
      <c r="B11488" s="1"/>
      <c r="C11488" s="1"/>
      <c r="D11488" s="1"/>
      <c r="E11488" s="1" t="s">
        <v>10</v>
      </c>
      <c r="F11488" s="1" t="s">
        <v>13068</v>
      </c>
    </row>
    <row r="11489" spans="1:6" ht="25.5" x14ac:dyDescent="0.25">
      <c r="A11489" s="1"/>
      <c r="B11489" s="1"/>
      <c r="C11489" s="1"/>
      <c r="D11489" s="1"/>
      <c r="E11489" s="1" t="s">
        <v>10</v>
      </c>
      <c r="F11489" s="1" t="s">
        <v>12806</v>
      </c>
    </row>
    <row r="11490" spans="1:6" ht="25.5" x14ac:dyDescent="0.25">
      <c r="A11490" s="1"/>
      <c r="B11490" s="1"/>
      <c r="C11490" s="1"/>
      <c r="D11490" s="1"/>
      <c r="E11490" s="1" t="s">
        <v>10</v>
      </c>
      <c r="F11490" s="1" t="s">
        <v>8815</v>
      </c>
    </row>
    <row r="11491" spans="1:6" ht="25.5" x14ac:dyDescent="0.25">
      <c r="A11491" s="1"/>
      <c r="B11491" s="1"/>
      <c r="C11491" s="1"/>
      <c r="D11491" s="1"/>
      <c r="E11491" s="1" t="s">
        <v>10</v>
      </c>
      <c r="F11491" s="1" t="s">
        <v>10589</v>
      </c>
    </row>
    <row r="11492" spans="1:6" ht="25.5" x14ac:dyDescent="0.25">
      <c r="A11492" s="1"/>
      <c r="B11492" s="1"/>
      <c r="C11492" s="1"/>
      <c r="D11492" s="1"/>
      <c r="E11492" s="1" t="s">
        <v>10</v>
      </c>
      <c r="F11492" s="1" t="s">
        <v>11408</v>
      </c>
    </row>
    <row r="11493" spans="1:6" ht="25.5" x14ac:dyDescent="0.25">
      <c r="A11493" s="1"/>
      <c r="B11493" s="1"/>
      <c r="C11493" s="1"/>
      <c r="D11493" s="1"/>
      <c r="E11493" s="1" t="s">
        <v>10</v>
      </c>
      <c r="F11493" s="1" t="s">
        <v>9566</v>
      </c>
    </row>
    <row r="11494" spans="1:6" ht="25.5" x14ac:dyDescent="0.25">
      <c r="A11494" s="1"/>
      <c r="B11494" s="1"/>
      <c r="C11494" s="1"/>
      <c r="D11494" s="1"/>
      <c r="E11494" s="1" t="s">
        <v>10</v>
      </c>
      <c r="F11494" s="1" t="s">
        <v>9133</v>
      </c>
    </row>
    <row r="11495" spans="1:6" ht="25.5" x14ac:dyDescent="0.25">
      <c r="A11495" s="1"/>
      <c r="B11495" s="1"/>
      <c r="C11495" s="1"/>
      <c r="D11495" s="1"/>
      <c r="E11495" s="1" t="s">
        <v>10</v>
      </c>
      <c r="F11495" s="1" t="s">
        <v>10209</v>
      </c>
    </row>
    <row r="11496" spans="1:6" ht="25.5" x14ac:dyDescent="0.25">
      <c r="A11496" s="1"/>
      <c r="B11496" s="1"/>
      <c r="C11496" s="1"/>
      <c r="D11496" s="1"/>
      <c r="E11496" s="1" t="s">
        <v>10</v>
      </c>
      <c r="F11496" s="1" t="s">
        <v>9900</v>
      </c>
    </row>
    <row r="11497" spans="1:6" ht="25.5" x14ac:dyDescent="0.25">
      <c r="A11497" s="1"/>
      <c r="B11497" s="1"/>
      <c r="C11497" s="1"/>
      <c r="D11497" s="1"/>
      <c r="E11497" s="1" t="s">
        <v>10</v>
      </c>
      <c r="F11497" s="1" t="s">
        <v>9968</v>
      </c>
    </row>
    <row r="11498" spans="1:6" ht="25.5" x14ac:dyDescent="0.25">
      <c r="A11498" s="1"/>
      <c r="B11498" s="1"/>
      <c r="C11498" s="1"/>
      <c r="D11498" s="1"/>
      <c r="E11498" s="1" t="s">
        <v>10</v>
      </c>
      <c r="F11498" s="1" t="s">
        <v>9061</v>
      </c>
    </row>
    <row r="11499" spans="1:6" ht="25.5" x14ac:dyDescent="0.25">
      <c r="A11499" s="1"/>
      <c r="B11499" s="1"/>
      <c r="C11499" s="1"/>
      <c r="D11499" s="1"/>
      <c r="E11499" s="1" t="s">
        <v>10</v>
      </c>
      <c r="F11499" s="1" t="s">
        <v>9809</v>
      </c>
    </row>
    <row r="11500" spans="1:6" ht="25.5" x14ac:dyDescent="0.25">
      <c r="A11500" s="1"/>
      <c r="B11500" s="1"/>
      <c r="C11500" s="1"/>
      <c r="D11500" s="1"/>
      <c r="E11500" s="1" t="s">
        <v>10</v>
      </c>
      <c r="F11500" s="1" t="s">
        <v>10195</v>
      </c>
    </row>
    <row r="11501" spans="1:6" ht="25.5" x14ac:dyDescent="0.25">
      <c r="A11501" s="1"/>
      <c r="B11501" s="1"/>
      <c r="C11501" s="1"/>
      <c r="D11501" s="1"/>
      <c r="E11501" s="1" t="s">
        <v>10</v>
      </c>
      <c r="F11501" s="1" t="s">
        <v>11410</v>
      </c>
    </row>
    <row r="11502" spans="1:6" ht="25.5" x14ac:dyDescent="0.25">
      <c r="A11502" s="1"/>
      <c r="B11502" s="1"/>
      <c r="C11502" s="1"/>
      <c r="D11502" s="1"/>
      <c r="E11502" s="1" t="s">
        <v>10</v>
      </c>
      <c r="F11502" s="1" t="s">
        <v>12819</v>
      </c>
    </row>
    <row r="11503" spans="1:6" ht="25.5" x14ac:dyDescent="0.25">
      <c r="A11503" s="1"/>
      <c r="B11503" s="1"/>
      <c r="C11503" s="1"/>
      <c r="D11503" s="1"/>
      <c r="E11503" s="1" t="s">
        <v>10</v>
      </c>
      <c r="F11503" s="1" t="s">
        <v>11416</v>
      </c>
    </row>
    <row r="11504" spans="1:6" ht="25.5" x14ac:dyDescent="0.25">
      <c r="A11504" s="1"/>
      <c r="B11504" s="1"/>
      <c r="C11504" s="1"/>
      <c r="D11504" s="1"/>
      <c r="E11504" s="1" t="s">
        <v>10</v>
      </c>
      <c r="F11504" s="1" t="s">
        <v>11417</v>
      </c>
    </row>
    <row r="11505" spans="1:6" ht="25.5" x14ac:dyDescent="0.25">
      <c r="A11505" s="1"/>
      <c r="B11505" s="1"/>
      <c r="C11505" s="1"/>
      <c r="D11505" s="1"/>
      <c r="E11505" s="1" t="s">
        <v>10</v>
      </c>
      <c r="F11505" s="1" t="s">
        <v>9623</v>
      </c>
    </row>
    <row r="11506" spans="1:6" ht="25.5" x14ac:dyDescent="0.25">
      <c r="A11506" s="1"/>
      <c r="B11506" s="1"/>
      <c r="C11506" s="1"/>
      <c r="D11506" s="1"/>
      <c r="E11506" s="1" t="s">
        <v>10</v>
      </c>
      <c r="F11506" s="1" t="s">
        <v>10045</v>
      </c>
    </row>
    <row r="11507" spans="1:6" ht="25.5" x14ac:dyDescent="0.25">
      <c r="A11507" s="1"/>
      <c r="B11507" s="1"/>
      <c r="C11507" s="1"/>
      <c r="D11507" s="1"/>
      <c r="E11507" s="1" t="s">
        <v>10</v>
      </c>
      <c r="F11507" s="1" t="s">
        <v>12748</v>
      </c>
    </row>
    <row r="11508" spans="1:6" ht="25.5" x14ac:dyDescent="0.25">
      <c r="A11508" s="1"/>
      <c r="B11508" s="1"/>
      <c r="C11508" s="1"/>
      <c r="D11508" s="1"/>
      <c r="E11508" s="1" t="s">
        <v>10</v>
      </c>
      <c r="F11508" s="1" t="s">
        <v>12851</v>
      </c>
    </row>
    <row r="11509" spans="1:6" ht="25.5" x14ac:dyDescent="0.25">
      <c r="A11509" s="1"/>
      <c r="B11509" s="1"/>
      <c r="C11509" s="1"/>
      <c r="D11509" s="1"/>
      <c r="E11509" s="1" t="s">
        <v>10</v>
      </c>
      <c r="F11509" s="1" t="s">
        <v>11277</v>
      </c>
    </row>
    <row r="11510" spans="1:6" ht="25.5" x14ac:dyDescent="0.25">
      <c r="A11510" s="1"/>
      <c r="B11510" s="1"/>
      <c r="C11510" s="1"/>
      <c r="D11510" s="1"/>
      <c r="E11510" s="1" t="s">
        <v>10</v>
      </c>
      <c r="F11510" s="1" t="s">
        <v>13092</v>
      </c>
    </row>
    <row r="11511" spans="1:6" ht="25.5" x14ac:dyDescent="0.25">
      <c r="A11511" s="1"/>
      <c r="B11511" s="1"/>
      <c r="C11511" s="1"/>
      <c r="D11511" s="1"/>
      <c r="E11511" s="1" t="s">
        <v>10</v>
      </c>
      <c r="F11511" s="1" t="s">
        <v>9324</v>
      </c>
    </row>
    <row r="11512" spans="1:6" ht="25.5" x14ac:dyDescent="0.25">
      <c r="A11512" s="1"/>
      <c r="B11512" s="1"/>
      <c r="C11512" s="1"/>
      <c r="D11512" s="1"/>
      <c r="E11512" s="1" t="s">
        <v>10</v>
      </c>
      <c r="F11512" s="1" t="s">
        <v>9568</v>
      </c>
    </row>
    <row r="11513" spans="1:6" ht="25.5" x14ac:dyDescent="0.25">
      <c r="A11513" s="1"/>
      <c r="B11513" s="1"/>
      <c r="C11513" s="1"/>
      <c r="D11513" s="1"/>
      <c r="E11513" s="1" t="s">
        <v>10</v>
      </c>
      <c r="F11513" s="1" t="s">
        <v>9804</v>
      </c>
    </row>
    <row r="11514" spans="1:6" ht="25.5" x14ac:dyDescent="0.25">
      <c r="A11514" s="1"/>
      <c r="B11514" s="1"/>
      <c r="C11514" s="1"/>
      <c r="D11514" s="1"/>
      <c r="E11514" s="1" t="s">
        <v>10</v>
      </c>
      <c r="F11514" s="1" t="s">
        <v>11202</v>
      </c>
    </row>
    <row r="11515" spans="1:6" ht="25.5" x14ac:dyDescent="0.25">
      <c r="A11515" s="1"/>
      <c r="B11515" s="1"/>
      <c r="C11515" s="1"/>
      <c r="D11515" s="1"/>
      <c r="E11515" s="1" t="s">
        <v>10</v>
      </c>
      <c r="F11515" s="1" t="s">
        <v>1011</v>
      </c>
    </row>
    <row r="11516" spans="1:6" ht="25.5" x14ac:dyDescent="0.25">
      <c r="A11516" s="1"/>
      <c r="B11516" s="1"/>
      <c r="C11516" s="1"/>
      <c r="D11516" s="1"/>
      <c r="E11516" s="1" t="s">
        <v>10</v>
      </c>
      <c r="F11516" s="1" t="s">
        <v>10439</v>
      </c>
    </row>
    <row r="11517" spans="1:6" ht="25.5" x14ac:dyDescent="0.25">
      <c r="A11517" s="1"/>
      <c r="B11517" s="1"/>
      <c r="C11517" s="1"/>
      <c r="D11517" s="1"/>
      <c r="E11517" s="1" t="s">
        <v>10</v>
      </c>
      <c r="F11517" s="1" t="s">
        <v>9540</v>
      </c>
    </row>
    <row r="11518" spans="1:6" ht="25.5" x14ac:dyDescent="0.25">
      <c r="A11518" s="1"/>
      <c r="B11518" s="1"/>
      <c r="C11518" s="1"/>
      <c r="D11518" s="1"/>
      <c r="E11518" s="1" t="s">
        <v>10</v>
      </c>
      <c r="F11518" s="1" t="s">
        <v>10142</v>
      </c>
    </row>
    <row r="11519" spans="1:6" ht="25.5" x14ac:dyDescent="0.25">
      <c r="A11519" s="1"/>
      <c r="B11519" s="1"/>
      <c r="C11519" s="1"/>
      <c r="D11519" s="1"/>
      <c r="E11519" s="1" t="s">
        <v>10</v>
      </c>
      <c r="F11519" s="1" t="s">
        <v>10683</v>
      </c>
    </row>
    <row r="11520" spans="1:6" ht="25.5" x14ac:dyDescent="0.25">
      <c r="A11520" s="1"/>
      <c r="B11520" s="1"/>
      <c r="C11520" s="1"/>
      <c r="D11520" s="1"/>
      <c r="E11520" s="1" t="s">
        <v>10</v>
      </c>
      <c r="F11520" s="1" t="s">
        <v>11413</v>
      </c>
    </row>
    <row r="11521" spans="1:6" ht="25.5" x14ac:dyDescent="0.25">
      <c r="A11521" s="1"/>
      <c r="B11521" s="1"/>
      <c r="C11521" s="1"/>
      <c r="D11521" s="1"/>
      <c r="E11521" s="1" t="s">
        <v>10</v>
      </c>
      <c r="F11521" s="1" t="s">
        <v>9647</v>
      </c>
    </row>
    <row r="11522" spans="1:6" ht="25.5" x14ac:dyDescent="0.25">
      <c r="A11522" s="1"/>
      <c r="B11522" s="1"/>
      <c r="C11522" s="1"/>
      <c r="D11522" s="1"/>
      <c r="E11522" s="1" t="s">
        <v>10</v>
      </c>
      <c r="F11522" s="1" t="s">
        <v>9967</v>
      </c>
    </row>
    <row r="11523" spans="1:6" ht="25.5" x14ac:dyDescent="0.25">
      <c r="A11523" s="1"/>
      <c r="B11523" s="1"/>
      <c r="C11523" s="1"/>
      <c r="D11523" s="1"/>
      <c r="E11523" s="1" t="s">
        <v>10</v>
      </c>
      <c r="F11523" s="1" t="s">
        <v>13037</v>
      </c>
    </row>
    <row r="11524" spans="1:6" ht="25.5" x14ac:dyDescent="0.25">
      <c r="A11524" s="1"/>
      <c r="B11524" s="1"/>
      <c r="C11524" s="1"/>
      <c r="D11524" s="1"/>
      <c r="E11524" s="1" t="s">
        <v>10</v>
      </c>
      <c r="F11524" s="1" t="s">
        <v>9806</v>
      </c>
    </row>
    <row r="11525" spans="1:6" ht="25.5" x14ac:dyDescent="0.25">
      <c r="A11525" s="1"/>
      <c r="B11525" s="1"/>
      <c r="C11525" s="1"/>
      <c r="D11525" s="1"/>
      <c r="E11525" s="1" t="s">
        <v>10</v>
      </c>
      <c r="F11525" s="1" t="s">
        <v>9054</v>
      </c>
    </row>
    <row r="11526" spans="1:6" ht="25.5" x14ac:dyDescent="0.25">
      <c r="A11526" s="1"/>
      <c r="B11526" s="1"/>
      <c r="C11526" s="1"/>
      <c r="D11526" s="1"/>
      <c r="E11526" s="1" t="s">
        <v>10</v>
      </c>
      <c r="F11526" s="1" t="s">
        <v>11497</v>
      </c>
    </row>
    <row r="11527" spans="1:6" ht="25.5" x14ac:dyDescent="0.25">
      <c r="A11527" s="1"/>
      <c r="B11527" s="1"/>
      <c r="C11527" s="1"/>
      <c r="D11527" s="1"/>
      <c r="E11527" s="1" t="s">
        <v>10</v>
      </c>
      <c r="F11527" s="1" t="s">
        <v>12498</v>
      </c>
    </row>
    <row r="11528" spans="1:6" ht="25.5" x14ac:dyDescent="0.25">
      <c r="A11528" s="1"/>
      <c r="B11528" s="1"/>
      <c r="C11528" s="1"/>
      <c r="D11528" s="1"/>
      <c r="E11528" s="1" t="s">
        <v>10</v>
      </c>
      <c r="F11528" s="1" t="s">
        <v>11194</v>
      </c>
    </row>
    <row r="11529" spans="1:6" ht="25.5" x14ac:dyDescent="0.25">
      <c r="A11529" s="1"/>
      <c r="B11529" s="1"/>
      <c r="C11529" s="1"/>
      <c r="D11529" s="1"/>
      <c r="E11529" s="1" t="s">
        <v>10</v>
      </c>
      <c r="F11529" s="1" t="s">
        <v>9819</v>
      </c>
    </row>
    <row r="11530" spans="1:6" ht="25.5" x14ac:dyDescent="0.25">
      <c r="A11530" s="1"/>
      <c r="B11530" s="1"/>
      <c r="C11530" s="1"/>
      <c r="D11530" s="1"/>
      <c r="E11530" s="1" t="s">
        <v>10</v>
      </c>
      <c r="F11530" s="1" t="s">
        <v>10816</v>
      </c>
    </row>
    <row r="11531" spans="1:6" ht="25.5" x14ac:dyDescent="0.25">
      <c r="A11531" s="1"/>
      <c r="B11531" s="1"/>
      <c r="C11531" s="1"/>
      <c r="D11531" s="1"/>
      <c r="E11531" s="1" t="s">
        <v>10</v>
      </c>
      <c r="F11531" s="1" t="s">
        <v>9808</v>
      </c>
    </row>
    <row r="11532" spans="1:6" ht="25.5" x14ac:dyDescent="0.25">
      <c r="A11532" s="1"/>
      <c r="B11532" s="1"/>
      <c r="C11532" s="1"/>
      <c r="D11532" s="1"/>
      <c r="E11532" s="1" t="s">
        <v>10</v>
      </c>
      <c r="F11532" s="1" t="s">
        <v>5843</v>
      </c>
    </row>
    <row r="11533" spans="1:6" ht="25.5" x14ac:dyDescent="0.25">
      <c r="A11533" s="1"/>
      <c r="B11533" s="1"/>
      <c r="C11533" s="1"/>
      <c r="D11533" s="1"/>
      <c r="E11533" s="1" t="s">
        <v>10</v>
      </c>
      <c r="F11533" s="1" t="s">
        <v>10714</v>
      </c>
    </row>
    <row r="11534" spans="1:6" ht="25.5" x14ac:dyDescent="0.25">
      <c r="A11534" s="1"/>
      <c r="B11534" s="1"/>
      <c r="C11534" s="1"/>
      <c r="D11534" s="1"/>
      <c r="E11534" s="1" t="s">
        <v>10</v>
      </c>
      <c r="F11534" s="1" t="s">
        <v>10296</v>
      </c>
    </row>
    <row r="11535" spans="1:6" ht="25.5" x14ac:dyDescent="0.25">
      <c r="A11535" s="1"/>
      <c r="B11535" s="1"/>
      <c r="C11535" s="1"/>
      <c r="D11535" s="1"/>
      <c r="E11535" s="1" t="s">
        <v>10</v>
      </c>
      <c r="F11535" s="1" t="s">
        <v>9820</v>
      </c>
    </row>
    <row r="11536" spans="1:6" ht="25.5" x14ac:dyDescent="0.25">
      <c r="A11536" s="1"/>
      <c r="B11536" s="1"/>
      <c r="C11536" s="1"/>
      <c r="D11536" s="1"/>
      <c r="E11536" s="1" t="s">
        <v>10</v>
      </c>
      <c r="F11536" s="1" t="s">
        <v>10247</v>
      </c>
    </row>
    <row r="11537" spans="1:6" ht="25.5" x14ac:dyDescent="0.25">
      <c r="A11537" s="1"/>
      <c r="B11537" s="1"/>
      <c r="C11537" s="1"/>
      <c r="D11537" s="1"/>
      <c r="E11537" s="1" t="s">
        <v>10</v>
      </c>
      <c r="F11537" s="1" t="s">
        <v>11830</v>
      </c>
    </row>
    <row r="11538" spans="1:6" ht="25.5" x14ac:dyDescent="0.25">
      <c r="A11538" s="1"/>
      <c r="B11538" s="1"/>
      <c r="C11538" s="1"/>
      <c r="D11538" s="1"/>
      <c r="E11538" s="1" t="s">
        <v>10</v>
      </c>
      <c r="F11538" s="1" t="s">
        <v>13050</v>
      </c>
    </row>
    <row r="11539" spans="1:6" ht="25.5" x14ac:dyDescent="0.25">
      <c r="A11539" s="1"/>
      <c r="B11539" s="1"/>
      <c r="C11539" s="1"/>
      <c r="D11539" s="1"/>
      <c r="E11539" s="1" t="s">
        <v>10</v>
      </c>
      <c r="F11539" s="1" t="s">
        <v>12505</v>
      </c>
    </row>
    <row r="11540" spans="1:6" ht="25.5" x14ac:dyDescent="0.25">
      <c r="A11540" s="1"/>
      <c r="B11540" s="1"/>
      <c r="C11540" s="1"/>
      <c r="D11540" s="1"/>
      <c r="E11540" s="1" t="s">
        <v>10</v>
      </c>
      <c r="F11540" s="1" t="s">
        <v>9807</v>
      </c>
    </row>
    <row r="11541" spans="1:6" ht="25.5" x14ac:dyDescent="0.25">
      <c r="A11541" s="1"/>
      <c r="B11541" s="1"/>
      <c r="C11541" s="1"/>
      <c r="D11541" s="1"/>
      <c r="E11541" s="1" t="s">
        <v>10</v>
      </c>
      <c r="F11541" s="1" t="s">
        <v>10066</v>
      </c>
    </row>
    <row r="11542" spans="1:6" ht="25.5" x14ac:dyDescent="0.25">
      <c r="A11542" s="1"/>
      <c r="B11542" s="1"/>
      <c r="C11542" s="1"/>
      <c r="D11542" s="1"/>
      <c r="E11542" s="1" t="s">
        <v>10</v>
      </c>
      <c r="F11542" s="1" t="s">
        <v>8972</v>
      </c>
    </row>
    <row r="11543" spans="1:6" ht="25.5" x14ac:dyDescent="0.25">
      <c r="A11543" s="1"/>
      <c r="B11543" s="1"/>
      <c r="C11543" s="1"/>
      <c r="D11543" s="1"/>
      <c r="E11543" s="1" t="s">
        <v>10</v>
      </c>
      <c r="F11543" s="1" t="s">
        <v>9002</v>
      </c>
    </row>
    <row r="11544" spans="1:6" ht="25.5" x14ac:dyDescent="0.25">
      <c r="A11544" s="1"/>
      <c r="B11544" s="1"/>
      <c r="C11544" s="1"/>
      <c r="D11544" s="1"/>
      <c r="E11544" s="1" t="s">
        <v>10</v>
      </c>
      <c r="F11544" s="1" t="s">
        <v>10669</v>
      </c>
    </row>
    <row r="11545" spans="1:6" ht="25.5" x14ac:dyDescent="0.25">
      <c r="A11545" s="1"/>
      <c r="B11545" s="1"/>
      <c r="C11545" s="1"/>
      <c r="D11545" s="1"/>
      <c r="E11545" s="1" t="s">
        <v>10</v>
      </c>
      <c r="F11545" s="1" t="s">
        <v>9565</v>
      </c>
    </row>
    <row r="11546" spans="1:6" ht="25.5" x14ac:dyDescent="0.25">
      <c r="A11546" s="1"/>
      <c r="B11546" s="1"/>
      <c r="C11546" s="1"/>
      <c r="D11546" s="1"/>
      <c r="E11546" s="1" t="s">
        <v>10</v>
      </c>
      <c r="F11546" s="1" t="s">
        <v>9364</v>
      </c>
    </row>
    <row r="11547" spans="1:6" ht="25.5" x14ac:dyDescent="0.25">
      <c r="A11547" s="1"/>
      <c r="B11547" s="1"/>
      <c r="C11547" s="1"/>
      <c r="D11547" s="1"/>
      <c r="E11547" s="1" t="s">
        <v>10</v>
      </c>
      <c r="F11547" s="1" t="s">
        <v>10386</v>
      </c>
    </row>
    <row r="11548" spans="1:6" ht="25.5" x14ac:dyDescent="0.25">
      <c r="A11548" s="1"/>
      <c r="B11548" s="1"/>
      <c r="C11548" s="1"/>
      <c r="D11548" s="1"/>
      <c r="E11548" s="1" t="s">
        <v>10</v>
      </c>
      <c r="F11548" s="1" t="s">
        <v>9966</v>
      </c>
    </row>
    <row r="11549" spans="1:6" ht="25.5" x14ac:dyDescent="0.25">
      <c r="A11549" s="1"/>
      <c r="B11549" s="1"/>
      <c r="C11549" s="1"/>
      <c r="D11549" s="1"/>
      <c r="E11549" s="1" t="s">
        <v>10</v>
      </c>
      <c r="F11549" s="1" t="s">
        <v>12237</v>
      </c>
    </row>
    <row r="11550" spans="1:6" ht="25.5" x14ac:dyDescent="0.25">
      <c r="A11550" s="1"/>
      <c r="B11550" s="1"/>
      <c r="C11550" s="1"/>
      <c r="D11550" s="1"/>
      <c r="E11550" s="1" t="s">
        <v>10</v>
      </c>
      <c r="F11550" s="1" t="s">
        <v>10246</v>
      </c>
    </row>
    <row r="11551" spans="1:6" ht="25.5" x14ac:dyDescent="0.25">
      <c r="A11551" s="1"/>
      <c r="B11551" s="1"/>
      <c r="C11551" s="1"/>
      <c r="D11551" s="1"/>
      <c r="E11551" s="1" t="s">
        <v>10</v>
      </c>
      <c r="F11551" s="1" t="s">
        <v>10116</v>
      </c>
    </row>
    <row r="11552" spans="1:6" ht="25.5" x14ac:dyDescent="0.25">
      <c r="A11552" s="1"/>
      <c r="B11552" s="1"/>
      <c r="C11552" s="1"/>
      <c r="D11552" s="1"/>
      <c r="E11552" s="1" t="s">
        <v>10</v>
      </c>
      <c r="F11552" s="1" t="s">
        <v>10311</v>
      </c>
    </row>
    <row r="11553" spans="1:6" ht="25.5" x14ac:dyDescent="0.25">
      <c r="A11553" s="1"/>
      <c r="B11553" s="1"/>
      <c r="C11553" s="1"/>
      <c r="D11553" s="1"/>
      <c r="E11553" s="1" t="s">
        <v>10</v>
      </c>
      <c r="F11553" s="1" t="s">
        <v>8952</v>
      </c>
    </row>
    <row r="11554" spans="1:6" ht="25.5" x14ac:dyDescent="0.25">
      <c r="A11554" s="1"/>
      <c r="B11554" s="1"/>
      <c r="C11554" s="1"/>
      <c r="D11554" s="1"/>
      <c r="E11554" s="1" t="s">
        <v>10</v>
      </c>
      <c r="F11554" s="1" t="s">
        <v>8990</v>
      </c>
    </row>
    <row r="11555" spans="1:6" ht="25.5" x14ac:dyDescent="0.25">
      <c r="A11555" s="1"/>
      <c r="B11555" s="1"/>
      <c r="C11555" s="1"/>
      <c r="D11555" s="1"/>
      <c r="E11555" s="1" t="s">
        <v>10</v>
      </c>
      <c r="F11555" s="1" t="s">
        <v>8945</v>
      </c>
    </row>
    <row r="11556" spans="1:6" ht="25.5" x14ac:dyDescent="0.25">
      <c r="A11556" s="1"/>
      <c r="B11556" s="1"/>
      <c r="C11556" s="1"/>
      <c r="D11556" s="1"/>
      <c r="E11556" s="1" t="s">
        <v>10</v>
      </c>
      <c r="F11556" s="1" t="s">
        <v>9737</v>
      </c>
    </row>
    <row r="11557" spans="1:6" ht="25.5" x14ac:dyDescent="0.25">
      <c r="A11557" s="1"/>
      <c r="B11557" s="1"/>
      <c r="C11557" s="1"/>
      <c r="D11557" s="1"/>
      <c r="E11557" s="1" t="s">
        <v>10</v>
      </c>
      <c r="F11557" s="1" t="s">
        <v>9279</v>
      </c>
    </row>
    <row r="11558" spans="1:6" ht="25.5" x14ac:dyDescent="0.25">
      <c r="A11558" s="1"/>
      <c r="B11558" s="1"/>
      <c r="C11558" s="1"/>
      <c r="D11558" s="1"/>
      <c r="E11558" s="1" t="s">
        <v>10</v>
      </c>
      <c r="F11558" s="1" t="s">
        <v>8862</v>
      </c>
    </row>
    <row r="11559" spans="1:6" ht="25.5" x14ac:dyDescent="0.25">
      <c r="A11559" s="1"/>
      <c r="B11559" s="1"/>
      <c r="C11559" s="1"/>
      <c r="D11559" s="1"/>
      <c r="E11559" s="1" t="s">
        <v>10</v>
      </c>
      <c r="F11559" s="1" t="s">
        <v>9537</v>
      </c>
    </row>
    <row r="11560" spans="1:6" ht="25.5" x14ac:dyDescent="0.25">
      <c r="A11560" s="1"/>
      <c r="B11560" s="1"/>
      <c r="C11560" s="1"/>
      <c r="D11560" s="1"/>
      <c r="E11560" s="1" t="s">
        <v>10</v>
      </c>
      <c r="F11560" s="1" t="s">
        <v>12042</v>
      </c>
    </row>
    <row r="11561" spans="1:6" ht="25.5" x14ac:dyDescent="0.25">
      <c r="A11561" s="1"/>
      <c r="B11561" s="1"/>
      <c r="C11561" s="1"/>
      <c r="D11561" s="1"/>
      <c r="E11561" s="1" t="s">
        <v>10</v>
      </c>
      <c r="F11561" s="1" t="s">
        <v>10823</v>
      </c>
    </row>
    <row r="11562" spans="1:6" ht="25.5" x14ac:dyDescent="0.25">
      <c r="A11562" s="1"/>
      <c r="B11562" s="1"/>
      <c r="C11562" s="1"/>
      <c r="D11562" s="1"/>
      <c r="E11562" s="1" t="s">
        <v>10</v>
      </c>
      <c r="F11562" s="1" t="s">
        <v>11833</v>
      </c>
    </row>
    <row r="11563" spans="1:6" ht="25.5" x14ac:dyDescent="0.25">
      <c r="A11563" s="1"/>
      <c r="B11563" s="1"/>
      <c r="C11563" s="1"/>
      <c r="D11563" s="1"/>
      <c r="E11563" s="1" t="s">
        <v>10</v>
      </c>
      <c r="F11563" s="1" t="s">
        <v>9682</v>
      </c>
    </row>
    <row r="11564" spans="1:6" ht="25.5" x14ac:dyDescent="0.25">
      <c r="A11564" s="1"/>
      <c r="B11564" s="1"/>
      <c r="C11564" s="1"/>
      <c r="D11564" s="1"/>
      <c r="E11564" s="1" t="s">
        <v>10</v>
      </c>
      <c r="F11564" s="1" t="s">
        <v>12669</v>
      </c>
    </row>
    <row r="11565" spans="1:6" ht="25.5" x14ac:dyDescent="0.25">
      <c r="A11565" s="1"/>
      <c r="B11565" s="1"/>
      <c r="C11565" s="1"/>
      <c r="D11565" s="1"/>
      <c r="E11565" s="1" t="s">
        <v>10</v>
      </c>
      <c r="F11565" s="1" t="s">
        <v>9382</v>
      </c>
    </row>
    <row r="11566" spans="1:6" ht="25.5" x14ac:dyDescent="0.25">
      <c r="A11566" s="1"/>
      <c r="B11566" s="1"/>
      <c r="C11566" s="1"/>
      <c r="D11566" s="1"/>
      <c r="E11566" s="1" t="s">
        <v>10</v>
      </c>
      <c r="F11566" s="1" t="s">
        <v>10248</v>
      </c>
    </row>
    <row r="11567" spans="1:6" ht="25.5" x14ac:dyDescent="0.25">
      <c r="A11567" s="1"/>
      <c r="B11567" s="1"/>
      <c r="C11567" s="1"/>
      <c r="D11567" s="1"/>
      <c r="E11567" s="1" t="s">
        <v>10</v>
      </c>
      <c r="F11567" s="1" t="s">
        <v>9810</v>
      </c>
    </row>
    <row r="11568" spans="1:6" ht="25.5" x14ac:dyDescent="0.25">
      <c r="A11568" s="1"/>
      <c r="B11568" s="1"/>
      <c r="C11568" s="1"/>
      <c r="D11568" s="1"/>
      <c r="E11568" s="1" t="s">
        <v>10</v>
      </c>
      <c r="F11568" s="1" t="s">
        <v>10294</v>
      </c>
    </row>
    <row r="11569" spans="1:6" ht="25.5" x14ac:dyDescent="0.25">
      <c r="A11569" s="1"/>
      <c r="B11569" s="1"/>
      <c r="C11569" s="1"/>
      <c r="D11569" s="1"/>
      <c r="E11569" s="1" t="s">
        <v>10</v>
      </c>
      <c r="F11569" s="1" t="s">
        <v>13048</v>
      </c>
    </row>
    <row r="11570" spans="1:6" ht="25.5" x14ac:dyDescent="0.25">
      <c r="A11570" s="1"/>
      <c r="B11570" s="1"/>
      <c r="C11570" s="1"/>
      <c r="D11570" s="1"/>
      <c r="E11570" s="1" t="s">
        <v>10</v>
      </c>
      <c r="F11570" s="1" t="s">
        <v>11835</v>
      </c>
    </row>
    <row r="11571" spans="1:6" ht="25.5" x14ac:dyDescent="0.25">
      <c r="A11571" s="1"/>
      <c r="B11571" s="1"/>
      <c r="C11571" s="1"/>
      <c r="D11571" s="1"/>
      <c r="E11571" s="1" t="s">
        <v>10</v>
      </c>
      <c r="F11571" s="1" t="s">
        <v>9369</v>
      </c>
    </row>
    <row r="11572" spans="1:6" ht="25.5" x14ac:dyDescent="0.25">
      <c r="A11572" s="1"/>
      <c r="B11572" s="1"/>
      <c r="C11572" s="1"/>
      <c r="D11572" s="1"/>
      <c r="E11572" s="1" t="s">
        <v>10</v>
      </c>
      <c r="F11572" s="1" t="s">
        <v>12119</v>
      </c>
    </row>
    <row r="11573" spans="1:6" ht="25.5" x14ac:dyDescent="0.25">
      <c r="A11573" s="1"/>
      <c r="B11573" s="1"/>
      <c r="C11573" s="1"/>
      <c r="D11573" s="1"/>
      <c r="E11573" s="1" t="s">
        <v>10</v>
      </c>
      <c r="F11573" s="1" t="s">
        <v>12120</v>
      </c>
    </row>
    <row r="11574" spans="1:6" ht="25.5" x14ac:dyDescent="0.25">
      <c r="A11574" s="1"/>
      <c r="B11574" s="1"/>
      <c r="C11574" s="1"/>
      <c r="D11574" s="1"/>
      <c r="E11574" s="1" t="s">
        <v>10</v>
      </c>
      <c r="F11574" s="1" t="s">
        <v>12670</v>
      </c>
    </row>
    <row r="11575" spans="1:6" ht="25.5" x14ac:dyDescent="0.25">
      <c r="A11575" s="1"/>
      <c r="B11575" s="1"/>
      <c r="C11575" s="1"/>
      <c r="D11575" s="1"/>
      <c r="E11575" s="1" t="s">
        <v>10</v>
      </c>
      <c r="F11575" s="1" t="s">
        <v>10118</v>
      </c>
    </row>
    <row r="11576" spans="1:6" ht="25.5" x14ac:dyDescent="0.25">
      <c r="A11576" s="1"/>
      <c r="B11576" s="1"/>
      <c r="C11576" s="1"/>
      <c r="D11576" s="1"/>
      <c r="E11576" s="1" t="s">
        <v>10</v>
      </c>
      <c r="F11576" s="1" t="s">
        <v>8814</v>
      </c>
    </row>
    <row r="11577" spans="1:6" ht="25.5" x14ac:dyDescent="0.25">
      <c r="A11577" s="1"/>
      <c r="B11577" s="1"/>
      <c r="C11577" s="1"/>
      <c r="D11577" s="1"/>
      <c r="E11577" s="1" t="s">
        <v>10</v>
      </c>
      <c r="F11577" s="1" t="s">
        <v>11550</v>
      </c>
    </row>
    <row r="11578" spans="1:6" ht="25.5" x14ac:dyDescent="0.25">
      <c r="A11578" s="1"/>
      <c r="B11578" s="1"/>
      <c r="C11578" s="1"/>
      <c r="D11578" s="1"/>
      <c r="E11578" s="1" t="s">
        <v>10</v>
      </c>
      <c r="F11578" s="1" t="s">
        <v>10354</v>
      </c>
    </row>
    <row r="11579" spans="1:6" ht="25.5" x14ac:dyDescent="0.25">
      <c r="A11579" s="1"/>
      <c r="B11579" s="1"/>
      <c r="C11579" s="1"/>
      <c r="D11579" s="1"/>
      <c r="E11579" s="1" t="s">
        <v>10</v>
      </c>
      <c r="F11579" s="1" t="s">
        <v>11281</v>
      </c>
    </row>
    <row r="11580" spans="1:6" ht="25.5" x14ac:dyDescent="0.25">
      <c r="A11580" s="1"/>
      <c r="B11580" s="1"/>
      <c r="C11580" s="1"/>
      <c r="D11580" s="1"/>
      <c r="E11580" s="1" t="s">
        <v>10</v>
      </c>
      <c r="F11580" s="1" t="s">
        <v>10161</v>
      </c>
    </row>
    <row r="11581" spans="1:6" ht="25.5" x14ac:dyDescent="0.25">
      <c r="A11581" s="1"/>
      <c r="B11581" s="1"/>
      <c r="C11581" s="1"/>
      <c r="D11581" s="1"/>
      <c r="E11581" s="1" t="s">
        <v>10</v>
      </c>
      <c r="F11581" s="1" t="s">
        <v>10587</v>
      </c>
    </row>
    <row r="11582" spans="1:6" ht="25.5" x14ac:dyDescent="0.25">
      <c r="A11582" s="1"/>
      <c r="B11582" s="1"/>
      <c r="C11582" s="1"/>
      <c r="D11582" s="1"/>
      <c r="E11582" s="1" t="s">
        <v>10</v>
      </c>
      <c r="F11582" s="1" t="s">
        <v>13019</v>
      </c>
    </row>
    <row r="11583" spans="1:6" ht="25.5" x14ac:dyDescent="0.25">
      <c r="A11583" s="1"/>
      <c r="B11583" s="1"/>
      <c r="C11583" s="1"/>
      <c r="D11583" s="1"/>
      <c r="E11583" s="1" t="s">
        <v>10</v>
      </c>
      <c r="F11583" s="1" t="s">
        <v>10310</v>
      </c>
    </row>
    <row r="11584" spans="1:6" ht="25.5" x14ac:dyDescent="0.25">
      <c r="A11584" s="1"/>
      <c r="B11584" s="1"/>
      <c r="C11584" s="1"/>
      <c r="D11584" s="1"/>
      <c r="E11584" s="1" t="s">
        <v>10</v>
      </c>
      <c r="F11584" s="1" t="s">
        <v>11826</v>
      </c>
    </row>
    <row r="11585" spans="1:6" ht="25.5" x14ac:dyDescent="0.25">
      <c r="A11585" s="1"/>
      <c r="B11585" s="1"/>
      <c r="C11585" s="1"/>
      <c r="D11585" s="1"/>
      <c r="E11585" s="1" t="s">
        <v>10</v>
      </c>
      <c r="F11585" s="1" t="s">
        <v>9387</v>
      </c>
    </row>
    <row r="11586" spans="1:6" ht="25.5" x14ac:dyDescent="0.25">
      <c r="A11586" s="1"/>
      <c r="B11586" s="1"/>
      <c r="C11586" s="1"/>
      <c r="D11586" s="1"/>
      <c r="E11586" s="1" t="s">
        <v>10</v>
      </c>
      <c r="F11586" s="1" t="s">
        <v>10662</v>
      </c>
    </row>
    <row r="11587" spans="1:6" ht="25.5" x14ac:dyDescent="0.25">
      <c r="A11587" s="1"/>
      <c r="B11587" s="1"/>
      <c r="C11587" s="1"/>
      <c r="D11587" s="1"/>
      <c r="E11587" s="1" t="s">
        <v>10</v>
      </c>
      <c r="F11587" s="1" t="s">
        <v>11832</v>
      </c>
    </row>
    <row r="11588" spans="1:6" ht="25.5" x14ac:dyDescent="0.25">
      <c r="A11588" s="1"/>
      <c r="B11588" s="1"/>
      <c r="C11588" s="1"/>
      <c r="D11588" s="1"/>
      <c r="E11588" s="1" t="s">
        <v>10</v>
      </c>
      <c r="F11588" s="1" t="s">
        <v>12114</v>
      </c>
    </row>
    <row r="11589" spans="1:6" ht="25.5" x14ac:dyDescent="0.25">
      <c r="A11589" s="1"/>
      <c r="B11589" s="1"/>
      <c r="C11589" s="1"/>
      <c r="D11589" s="1"/>
      <c r="E11589" s="1" t="s">
        <v>10</v>
      </c>
      <c r="F11589" s="1" t="s">
        <v>10984</v>
      </c>
    </row>
    <row r="11590" spans="1:6" ht="25.5" x14ac:dyDescent="0.25">
      <c r="A11590" s="1"/>
      <c r="B11590" s="1"/>
      <c r="C11590" s="1"/>
      <c r="D11590" s="1"/>
      <c r="E11590" s="1" t="s">
        <v>10</v>
      </c>
      <c r="F11590" s="1" t="s">
        <v>12801</v>
      </c>
    </row>
    <row r="11591" spans="1:6" ht="25.5" x14ac:dyDescent="0.25">
      <c r="A11591" s="1"/>
      <c r="B11591" s="1"/>
      <c r="C11591" s="1"/>
      <c r="D11591" s="1"/>
      <c r="E11591" s="1" t="s">
        <v>10</v>
      </c>
      <c r="F11591" s="1" t="s">
        <v>12802</v>
      </c>
    </row>
    <row r="11592" spans="1:6" ht="25.5" x14ac:dyDescent="0.25">
      <c r="A11592" s="1"/>
      <c r="B11592" s="1"/>
      <c r="C11592" s="1"/>
      <c r="D11592" s="1"/>
      <c r="E11592" s="1" t="s">
        <v>10</v>
      </c>
      <c r="F11592" s="1" t="s">
        <v>10049</v>
      </c>
    </row>
    <row r="11593" spans="1:6" ht="25.5" x14ac:dyDescent="0.25">
      <c r="A11593" s="1"/>
      <c r="B11593" s="1"/>
      <c r="C11593" s="1"/>
      <c r="D11593" s="1"/>
      <c r="E11593" s="1" t="s">
        <v>10</v>
      </c>
      <c r="F11593" s="1" t="s">
        <v>12501</v>
      </c>
    </row>
    <row r="11594" spans="1:6" ht="25.5" x14ac:dyDescent="0.25">
      <c r="A11594" s="1"/>
      <c r="B11594" s="1"/>
      <c r="C11594" s="1"/>
      <c r="D11594" s="1"/>
      <c r="E11594" s="1" t="s">
        <v>10</v>
      </c>
      <c r="F11594" s="1" t="s">
        <v>9803</v>
      </c>
    </row>
    <row r="11595" spans="1:6" ht="25.5" x14ac:dyDescent="0.25">
      <c r="A11595" s="1"/>
      <c r="B11595" s="1"/>
      <c r="C11595" s="1"/>
      <c r="D11595" s="1"/>
      <c r="E11595" s="1" t="s">
        <v>10</v>
      </c>
      <c r="F11595" s="1" t="s">
        <v>9643</v>
      </c>
    </row>
    <row r="11596" spans="1:6" ht="25.5" x14ac:dyDescent="0.25">
      <c r="A11596" s="1"/>
      <c r="B11596" s="1"/>
      <c r="C11596" s="1"/>
      <c r="D11596" s="1"/>
      <c r="E11596" s="1" t="s">
        <v>10</v>
      </c>
      <c r="F11596" s="1" t="s">
        <v>8934</v>
      </c>
    </row>
    <row r="11597" spans="1:6" ht="25.5" x14ac:dyDescent="0.25">
      <c r="A11597" s="1"/>
      <c r="B11597" s="1"/>
      <c r="C11597" s="1"/>
      <c r="D11597" s="1"/>
      <c r="E11597" s="1" t="s">
        <v>10</v>
      </c>
      <c r="F11597" s="1" t="s">
        <v>12121</v>
      </c>
    </row>
    <row r="11598" spans="1:6" ht="25.5" x14ac:dyDescent="0.25">
      <c r="A11598" s="1"/>
      <c r="B11598" s="1"/>
      <c r="C11598" s="1"/>
      <c r="D11598" s="1"/>
      <c r="E11598" s="1" t="s">
        <v>10</v>
      </c>
      <c r="F11598" s="1" t="s">
        <v>12982</v>
      </c>
    </row>
    <row r="11599" spans="1:6" ht="25.5" x14ac:dyDescent="0.25">
      <c r="A11599" s="1"/>
      <c r="B11599" s="1"/>
      <c r="C11599" s="1"/>
      <c r="D11599" s="1"/>
      <c r="E11599" s="1" t="s">
        <v>10</v>
      </c>
      <c r="F11599" s="1" t="s">
        <v>9901</v>
      </c>
    </row>
    <row r="11600" spans="1:6" ht="25.5" x14ac:dyDescent="0.25">
      <c r="A11600" s="1"/>
      <c r="B11600" s="1"/>
      <c r="C11600" s="1"/>
      <c r="D11600" s="1"/>
      <c r="E11600" s="1" t="s">
        <v>10</v>
      </c>
      <c r="F11600" s="1" t="s">
        <v>12853</v>
      </c>
    </row>
    <row r="11601" spans="1:6" ht="25.5" x14ac:dyDescent="0.25">
      <c r="A11601" s="1"/>
      <c r="B11601" s="1"/>
      <c r="C11601" s="1"/>
      <c r="D11601" s="1"/>
      <c r="E11601" s="1" t="s">
        <v>10</v>
      </c>
      <c r="F11601" s="1" t="s">
        <v>10664</v>
      </c>
    </row>
    <row r="11602" spans="1:6" ht="25.5" x14ac:dyDescent="0.25">
      <c r="A11602" s="1"/>
      <c r="B11602" s="1"/>
      <c r="C11602" s="1"/>
      <c r="D11602" s="1"/>
      <c r="E11602" s="1" t="s">
        <v>10</v>
      </c>
      <c r="F11602" s="1" t="s">
        <v>9366</v>
      </c>
    </row>
    <row r="11603" spans="1:6" ht="25.5" x14ac:dyDescent="0.25">
      <c r="A11603" s="1"/>
      <c r="B11603" s="1"/>
      <c r="C11603" s="1"/>
      <c r="D11603" s="1"/>
      <c r="E11603" s="1" t="s">
        <v>10</v>
      </c>
      <c r="F11603" s="1" t="s">
        <v>9367</v>
      </c>
    </row>
    <row r="11604" spans="1:6" ht="25.5" x14ac:dyDescent="0.25">
      <c r="A11604" s="1"/>
      <c r="B11604" s="1"/>
      <c r="C11604" s="1"/>
      <c r="D11604" s="1"/>
      <c r="E11604" s="1" t="s">
        <v>10</v>
      </c>
      <c r="F11604" s="1" t="s">
        <v>10393</v>
      </c>
    </row>
    <row r="11605" spans="1:6" ht="25.5" x14ac:dyDescent="0.25">
      <c r="A11605" s="1"/>
      <c r="B11605" s="1"/>
      <c r="C11605" s="1"/>
      <c r="D11605" s="1"/>
      <c r="E11605" s="1" t="s">
        <v>10</v>
      </c>
      <c r="F11605" s="1" t="s">
        <v>10117</v>
      </c>
    </row>
    <row r="11606" spans="1:6" ht="25.5" x14ac:dyDescent="0.25">
      <c r="A11606" s="1"/>
      <c r="B11606" s="1"/>
      <c r="C11606" s="1"/>
      <c r="D11606" s="1"/>
      <c r="E11606" s="1" t="s">
        <v>10</v>
      </c>
      <c r="F11606" s="1" t="s">
        <v>8926</v>
      </c>
    </row>
    <row r="11607" spans="1:6" ht="25.5" x14ac:dyDescent="0.25">
      <c r="A11607" s="1"/>
      <c r="B11607" s="1"/>
      <c r="C11607" s="1"/>
      <c r="D11607" s="1"/>
      <c r="E11607" s="1" t="s">
        <v>10</v>
      </c>
      <c r="F11607" s="1" t="s">
        <v>9388</v>
      </c>
    </row>
    <row r="11608" spans="1:6" ht="25.5" x14ac:dyDescent="0.25">
      <c r="A11608" s="1"/>
      <c r="B11608" s="1"/>
      <c r="C11608" s="1"/>
      <c r="D11608" s="1"/>
      <c r="E11608" s="1" t="s">
        <v>10</v>
      </c>
      <c r="F11608" s="1" t="s">
        <v>10073</v>
      </c>
    </row>
    <row r="11609" spans="1:6" ht="25.5" x14ac:dyDescent="0.25">
      <c r="A11609" s="1"/>
      <c r="B11609" s="1"/>
      <c r="C11609" s="1"/>
      <c r="D11609" s="1"/>
      <c r="E11609" s="1" t="s">
        <v>10</v>
      </c>
      <c r="F11609" s="1" t="s">
        <v>12246</v>
      </c>
    </row>
    <row r="11610" spans="1:6" ht="25.5" x14ac:dyDescent="0.25">
      <c r="A11610" s="1"/>
      <c r="B11610" s="1"/>
      <c r="C11610" s="1"/>
      <c r="D11610" s="1"/>
      <c r="E11610" s="1" t="s">
        <v>10</v>
      </c>
      <c r="F11610" s="1" t="s">
        <v>9617</v>
      </c>
    </row>
    <row r="11611" spans="1:6" ht="25.5" x14ac:dyDescent="0.25">
      <c r="A11611" s="1"/>
      <c r="B11611" s="1"/>
      <c r="C11611" s="1"/>
      <c r="D11611" s="1"/>
      <c r="E11611" s="1" t="s">
        <v>10</v>
      </c>
      <c r="F11611" s="1" t="s">
        <v>10582</v>
      </c>
    </row>
    <row r="11612" spans="1:6" ht="25.5" x14ac:dyDescent="0.25">
      <c r="A11612" s="1"/>
      <c r="B11612" s="1"/>
      <c r="C11612" s="1"/>
      <c r="D11612" s="1"/>
      <c r="E11612" s="1" t="s">
        <v>10</v>
      </c>
      <c r="F11612" s="1" t="s">
        <v>11828</v>
      </c>
    </row>
    <row r="11613" spans="1:6" ht="25.5" x14ac:dyDescent="0.25">
      <c r="A11613" s="1"/>
      <c r="B11613" s="1"/>
      <c r="C11613" s="1"/>
      <c r="D11613" s="1"/>
      <c r="E11613" s="1" t="s">
        <v>10</v>
      </c>
      <c r="F11613" s="1" t="s">
        <v>11829</v>
      </c>
    </row>
    <row r="11614" spans="1:6" ht="25.5" x14ac:dyDescent="0.25">
      <c r="A11614" s="1"/>
      <c r="B11614" s="1"/>
      <c r="C11614" s="1"/>
      <c r="D11614" s="1"/>
      <c r="E11614" s="1" t="s">
        <v>10</v>
      </c>
      <c r="F11614" s="1" t="s">
        <v>9724</v>
      </c>
    </row>
    <row r="11615" spans="1:6" ht="25.5" x14ac:dyDescent="0.25">
      <c r="A11615" s="1"/>
      <c r="B11615" s="1"/>
      <c r="C11615" s="1"/>
      <c r="D11615" s="1"/>
      <c r="E11615" s="1" t="s">
        <v>10</v>
      </c>
      <c r="F11615" s="1" t="s">
        <v>9725</v>
      </c>
    </row>
    <row r="11616" spans="1:6" ht="25.5" x14ac:dyDescent="0.25">
      <c r="A11616" s="1"/>
      <c r="B11616" s="1"/>
      <c r="C11616" s="1"/>
      <c r="D11616" s="1"/>
      <c r="E11616" s="1" t="s">
        <v>10</v>
      </c>
      <c r="F11616" s="1" t="s">
        <v>11276</v>
      </c>
    </row>
    <row r="11617" spans="1:6" ht="25.5" x14ac:dyDescent="0.25">
      <c r="A11617" s="1"/>
      <c r="B11617" s="1"/>
      <c r="C11617" s="1"/>
      <c r="D11617" s="1"/>
      <c r="E11617" s="1" t="s">
        <v>10</v>
      </c>
      <c r="F11617" s="1" t="s">
        <v>11001</v>
      </c>
    </row>
    <row r="11618" spans="1:6" ht="25.5" x14ac:dyDescent="0.25">
      <c r="A11618" s="1"/>
      <c r="B11618" s="1"/>
      <c r="C11618" s="1"/>
      <c r="D11618" s="1"/>
      <c r="E11618" s="1" t="s">
        <v>10</v>
      </c>
      <c r="F11618" s="1" t="s">
        <v>11279</v>
      </c>
    </row>
    <row r="11619" spans="1:6" ht="25.5" x14ac:dyDescent="0.25">
      <c r="A11619" s="1"/>
      <c r="B11619" s="1"/>
      <c r="C11619" s="1"/>
      <c r="D11619" s="1"/>
      <c r="E11619" s="1" t="s">
        <v>10</v>
      </c>
      <c r="F11619" s="1" t="s">
        <v>12411</v>
      </c>
    </row>
    <row r="11620" spans="1:6" ht="25.5" x14ac:dyDescent="0.25">
      <c r="A11620" s="1"/>
      <c r="B11620" s="1"/>
      <c r="C11620" s="1"/>
      <c r="D11620" s="1"/>
      <c r="E11620" s="1" t="s">
        <v>10</v>
      </c>
      <c r="F11620" s="1" t="s">
        <v>9467</v>
      </c>
    </row>
    <row r="11621" spans="1:6" ht="25.5" x14ac:dyDescent="0.25">
      <c r="A11621" s="1"/>
      <c r="B11621" s="1"/>
      <c r="C11621" s="1"/>
      <c r="D11621" s="1"/>
      <c r="E11621" s="1" t="s">
        <v>10</v>
      </c>
      <c r="F11621" s="1" t="s">
        <v>9743</v>
      </c>
    </row>
    <row r="11622" spans="1:6" ht="25.5" x14ac:dyDescent="0.25">
      <c r="A11622" s="1"/>
      <c r="B11622" s="1"/>
      <c r="C11622" s="1"/>
      <c r="D11622" s="1"/>
      <c r="E11622" s="1" t="s">
        <v>10</v>
      </c>
      <c r="F11622" s="1" t="s">
        <v>9633</v>
      </c>
    </row>
    <row r="11623" spans="1:6" ht="25.5" x14ac:dyDescent="0.25">
      <c r="A11623" s="1"/>
      <c r="B11623" s="1"/>
      <c r="C11623" s="1"/>
      <c r="D11623" s="1"/>
      <c r="E11623" s="1" t="s">
        <v>10</v>
      </c>
      <c r="F11623" s="1" t="s">
        <v>9634</v>
      </c>
    </row>
    <row r="11624" spans="1:6" ht="25.5" x14ac:dyDescent="0.25">
      <c r="A11624" s="1"/>
      <c r="B11624" s="1"/>
      <c r="C11624" s="1"/>
      <c r="D11624" s="1"/>
      <c r="E11624" s="1" t="s">
        <v>10</v>
      </c>
      <c r="F11624" s="1" t="s">
        <v>9811</v>
      </c>
    </row>
    <row r="11625" spans="1:6" ht="25.5" x14ac:dyDescent="0.25">
      <c r="A11625" s="1"/>
      <c r="B11625" s="1"/>
      <c r="C11625" s="1"/>
      <c r="D11625" s="1"/>
      <c r="E11625" s="1" t="s">
        <v>10</v>
      </c>
      <c r="F11625" s="1" t="s">
        <v>10908</v>
      </c>
    </row>
    <row r="11626" spans="1:6" ht="25.5" x14ac:dyDescent="0.25">
      <c r="A11626" s="1"/>
      <c r="B11626" s="1"/>
      <c r="C11626" s="1"/>
      <c r="D11626" s="1"/>
      <c r="E11626" s="1" t="s">
        <v>10</v>
      </c>
      <c r="F11626" s="1" t="s">
        <v>12629</v>
      </c>
    </row>
    <row r="11627" spans="1:6" ht="25.5" x14ac:dyDescent="0.25">
      <c r="A11627" s="1"/>
      <c r="B11627" s="1"/>
      <c r="C11627" s="1"/>
      <c r="D11627" s="1"/>
      <c r="E11627" s="1" t="s">
        <v>10</v>
      </c>
      <c r="F11627" s="1" t="s">
        <v>10773</v>
      </c>
    </row>
    <row r="11628" spans="1:6" ht="25.5" x14ac:dyDescent="0.25">
      <c r="A11628" s="1"/>
      <c r="B11628" s="1"/>
      <c r="C11628" s="1"/>
      <c r="D11628" s="1"/>
      <c r="E11628" s="1" t="s">
        <v>10</v>
      </c>
      <c r="F11628" s="1" t="s">
        <v>11834</v>
      </c>
    </row>
    <row r="11629" spans="1:6" ht="25.5" x14ac:dyDescent="0.25">
      <c r="A11629" s="1"/>
      <c r="B11629" s="1"/>
      <c r="C11629" s="1"/>
      <c r="D11629" s="1"/>
      <c r="E11629" s="1" t="s">
        <v>10</v>
      </c>
      <c r="F11629" s="1" t="s">
        <v>12839</v>
      </c>
    </row>
    <row r="11630" spans="1:6" ht="25.5" x14ac:dyDescent="0.25">
      <c r="A11630" s="1"/>
      <c r="B11630" s="1"/>
      <c r="C11630" s="1"/>
      <c r="D11630" s="1"/>
      <c r="E11630" s="1" t="s">
        <v>10</v>
      </c>
      <c r="F11630" s="1" t="s">
        <v>12820</v>
      </c>
    </row>
    <row r="11631" spans="1:6" ht="25.5" x14ac:dyDescent="0.25">
      <c r="A11631" s="1"/>
      <c r="B11631" s="1"/>
      <c r="C11631" s="1"/>
      <c r="D11631" s="1"/>
      <c r="E11631" s="1" t="s">
        <v>10</v>
      </c>
      <c r="F11631" s="1" t="s">
        <v>11415</v>
      </c>
    </row>
    <row r="11632" spans="1:6" ht="25.5" x14ac:dyDescent="0.25">
      <c r="A11632" s="1"/>
      <c r="B11632" s="1"/>
      <c r="C11632" s="1"/>
      <c r="D11632" s="1"/>
      <c r="E11632" s="1" t="s">
        <v>10</v>
      </c>
      <c r="F11632" s="1" t="s">
        <v>9578</v>
      </c>
    </row>
    <row r="11633" spans="1:6" ht="25.5" x14ac:dyDescent="0.25">
      <c r="A11633" s="1"/>
      <c r="B11633" s="1"/>
      <c r="C11633" s="1"/>
      <c r="D11633" s="1"/>
      <c r="E11633" s="1" t="s">
        <v>10</v>
      </c>
      <c r="F11633" s="1" t="s">
        <v>9345</v>
      </c>
    </row>
    <row r="11634" spans="1:6" ht="25.5" x14ac:dyDescent="0.25">
      <c r="A11634" s="1"/>
      <c r="B11634" s="1"/>
      <c r="C11634" s="1"/>
      <c r="D11634" s="1"/>
      <c r="E11634" s="1" t="s">
        <v>10</v>
      </c>
      <c r="F11634" s="1" t="s">
        <v>11904</v>
      </c>
    </row>
    <row r="11635" spans="1:6" ht="25.5" x14ac:dyDescent="0.25">
      <c r="A11635" s="1"/>
      <c r="B11635" s="1"/>
      <c r="C11635" s="1"/>
      <c r="D11635" s="1"/>
      <c r="E11635" s="1" t="s">
        <v>10</v>
      </c>
      <c r="F11635" s="1" t="s">
        <v>10583</v>
      </c>
    </row>
    <row r="11636" spans="1:6" ht="25.5" x14ac:dyDescent="0.25">
      <c r="A11636" s="1"/>
      <c r="B11636" s="1"/>
      <c r="C11636" s="1"/>
      <c r="D11636" s="1"/>
      <c r="E11636" s="1" t="s">
        <v>10</v>
      </c>
      <c r="F11636" s="1" t="s">
        <v>11931</v>
      </c>
    </row>
    <row r="11637" spans="1:6" ht="25.5" x14ac:dyDescent="0.25">
      <c r="A11637" s="1"/>
      <c r="B11637" s="1"/>
      <c r="C11637" s="1"/>
      <c r="D11637" s="1"/>
      <c r="E11637" s="1" t="s">
        <v>10</v>
      </c>
      <c r="F11637" s="1" t="s">
        <v>13045</v>
      </c>
    </row>
    <row r="11638" spans="1:6" ht="25.5" x14ac:dyDescent="0.25">
      <c r="A11638" s="1"/>
      <c r="B11638" s="1"/>
      <c r="C11638" s="1"/>
      <c r="D11638" s="1"/>
      <c r="E11638" s="1" t="s">
        <v>10</v>
      </c>
      <c r="F11638" s="1" t="s">
        <v>10211</v>
      </c>
    </row>
    <row r="11639" spans="1:6" ht="25.5" x14ac:dyDescent="0.25">
      <c r="A11639" s="1"/>
      <c r="B11639" s="1"/>
      <c r="C11639" s="1"/>
      <c r="D11639" s="1"/>
      <c r="E11639" s="1" t="s">
        <v>10</v>
      </c>
      <c r="F11639" s="1" t="s">
        <v>10811</v>
      </c>
    </row>
    <row r="11640" spans="1:6" ht="25.5" x14ac:dyDescent="0.25">
      <c r="A11640" s="1"/>
      <c r="B11640" s="1"/>
      <c r="C11640" s="1"/>
      <c r="D11640" s="1"/>
      <c r="E11640" s="1" t="s">
        <v>10</v>
      </c>
      <c r="F11640" s="1" t="s">
        <v>10513</v>
      </c>
    </row>
    <row r="11641" spans="1:6" ht="25.5" x14ac:dyDescent="0.25">
      <c r="A11641" s="1"/>
      <c r="B11641" s="1"/>
      <c r="C11641" s="1"/>
      <c r="D11641" s="1"/>
      <c r="E11641" s="1" t="s">
        <v>10</v>
      </c>
      <c r="F11641" s="1" t="s">
        <v>13027</v>
      </c>
    </row>
    <row r="11642" spans="1:6" ht="25.5" x14ac:dyDescent="0.25">
      <c r="A11642" s="1"/>
      <c r="B11642" s="1"/>
      <c r="C11642" s="1"/>
      <c r="D11642" s="1"/>
      <c r="E11642" s="1" t="s">
        <v>10</v>
      </c>
      <c r="F11642" s="1" t="s">
        <v>11836</v>
      </c>
    </row>
    <row r="11643" spans="1:6" ht="25.5" x14ac:dyDescent="0.25">
      <c r="A11643" s="1"/>
      <c r="B11643" s="1"/>
      <c r="C11643" s="1"/>
      <c r="D11643" s="1"/>
      <c r="E11643" s="1" t="s">
        <v>10</v>
      </c>
      <c r="F11643" s="1" t="s">
        <v>10068</v>
      </c>
    </row>
    <row r="11644" spans="1:6" ht="25.5" x14ac:dyDescent="0.25">
      <c r="A11644" s="1"/>
      <c r="B11644" s="1"/>
      <c r="C11644" s="1"/>
      <c r="D11644" s="1"/>
      <c r="E11644" s="1" t="s">
        <v>10</v>
      </c>
      <c r="F11644" s="1" t="s">
        <v>10097</v>
      </c>
    </row>
    <row r="11645" spans="1:6" ht="25.5" x14ac:dyDescent="0.25">
      <c r="A11645" s="1"/>
      <c r="B11645" s="1"/>
      <c r="C11645" s="1"/>
      <c r="D11645" s="1"/>
      <c r="E11645" s="1" t="s">
        <v>10</v>
      </c>
      <c r="F11645" s="1" t="s">
        <v>10824</v>
      </c>
    </row>
    <row r="11646" spans="1:6" ht="25.5" x14ac:dyDescent="0.25">
      <c r="A11646" s="1"/>
      <c r="B11646" s="1"/>
      <c r="C11646" s="1"/>
      <c r="D11646" s="1"/>
      <c r="E11646" s="1" t="s">
        <v>10</v>
      </c>
      <c r="F11646" s="1" t="s">
        <v>9051</v>
      </c>
    </row>
    <row r="11647" spans="1:6" ht="25.5" x14ac:dyDescent="0.25">
      <c r="A11647" s="1"/>
      <c r="B11647" s="1"/>
      <c r="C11647" s="1"/>
      <c r="D11647" s="1"/>
      <c r="E11647" s="1" t="s">
        <v>10</v>
      </c>
      <c r="F11647" s="1" t="s">
        <v>10398</v>
      </c>
    </row>
    <row r="11648" spans="1:6" ht="25.5" x14ac:dyDescent="0.25">
      <c r="A11648" s="1"/>
      <c r="B11648" s="1"/>
      <c r="C11648" s="1"/>
      <c r="D11648" s="1"/>
      <c r="E11648" s="1" t="s">
        <v>10</v>
      </c>
      <c r="F11648" s="1" t="s">
        <v>9062</v>
      </c>
    </row>
    <row r="11649" spans="1:6" ht="25.5" x14ac:dyDescent="0.25">
      <c r="A11649" s="1"/>
      <c r="B11649" s="1"/>
      <c r="C11649" s="1"/>
      <c r="D11649" s="1"/>
      <c r="E11649" s="1" t="s">
        <v>10</v>
      </c>
      <c r="F11649" s="1" t="s">
        <v>9180</v>
      </c>
    </row>
    <row r="11650" spans="1:6" ht="25.5" x14ac:dyDescent="0.25">
      <c r="A11650" s="1"/>
      <c r="B11650" s="1"/>
      <c r="C11650" s="1"/>
      <c r="D11650" s="1"/>
      <c r="E11650" s="1" t="s">
        <v>10</v>
      </c>
      <c r="F11650" s="1" t="s">
        <v>12395</v>
      </c>
    </row>
    <row r="11651" spans="1:6" ht="25.5" x14ac:dyDescent="0.25">
      <c r="A11651" s="1"/>
      <c r="B11651" s="1"/>
      <c r="C11651" s="1"/>
      <c r="D11651" s="1"/>
      <c r="E11651" s="1" t="s">
        <v>10</v>
      </c>
      <c r="F11651" s="1" t="s">
        <v>12259</v>
      </c>
    </row>
    <row r="11652" spans="1:6" ht="25.5" x14ac:dyDescent="0.25">
      <c r="A11652" s="1"/>
      <c r="B11652" s="1"/>
      <c r="C11652" s="1"/>
      <c r="D11652" s="1"/>
      <c r="E11652" s="1" t="s">
        <v>10</v>
      </c>
      <c r="F11652" s="1" t="s">
        <v>8954</v>
      </c>
    </row>
    <row r="11653" spans="1:6" ht="25.5" x14ac:dyDescent="0.25">
      <c r="A11653" s="1"/>
      <c r="B11653" s="1"/>
      <c r="C11653" s="1"/>
      <c r="D11653" s="1"/>
      <c r="E11653" s="1" t="s">
        <v>10</v>
      </c>
      <c r="F11653" s="1" t="s">
        <v>9029</v>
      </c>
    </row>
    <row r="11654" spans="1:6" ht="25.5" x14ac:dyDescent="0.25">
      <c r="A11654" s="1"/>
      <c r="B11654" s="1"/>
      <c r="C11654" s="1"/>
      <c r="D11654" s="1"/>
      <c r="E11654" s="1" t="s">
        <v>10</v>
      </c>
      <c r="F11654" s="1" t="s">
        <v>10245</v>
      </c>
    </row>
    <row r="11655" spans="1:6" ht="25.5" x14ac:dyDescent="0.25">
      <c r="A11655" s="1"/>
      <c r="B11655" s="1"/>
      <c r="C11655" s="1"/>
      <c r="D11655" s="1"/>
      <c r="E11655" s="1" t="s">
        <v>10</v>
      </c>
      <c r="F11655" s="1" t="s">
        <v>12118</v>
      </c>
    </row>
    <row r="11656" spans="1:6" ht="25.5" x14ac:dyDescent="0.25">
      <c r="A11656" s="1"/>
      <c r="B11656" s="1"/>
      <c r="C11656" s="1"/>
      <c r="D11656" s="1"/>
      <c r="E11656" s="1" t="s">
        <v>10</v>
      </c>
      <c r="F11656" s="1" t="s">
        <v>10094</v>
      </c>
    </row>
    <row r="11657" spans="1:6" ht="25.5" x14ac:dyDescent="0.25">
      <c r="A11657" s="1"/>
      <c r="B11657" s="1"/>
      <c r="C11657" s="1"/>
      <c r="D11657" s="1"/>
      <c r="E11657" s="1" t="s">
        <v>10</v>
      </c>
      <c r="F11657" s="1" t="s">
        <v>10297</v>
      </c>
    </row>
    <row r="11658" spans="1:6" ht="25.5" x14ac:dyDescent="0.25">
      <c r="A11658" s="1"/>
      <c r="B11658" s="1"/>
      <c r="C11658" s="1"/>
      <c r="D11658" s="1"/>
      <c r="E11658" s="1" t="s">
        <v>10</v>
      </c>
      <c r="F11658" s="1" t="s">
        <v>10661</v>
      </c>
    </row>
    <row r="11659" spans="1:6" ht="25.5" x14ac:dyDescent="0.25">
      <c r="A11659" s="1"/>
      <c r="B11659" s="1"/>
      <c r="C11659" s="1"/>
      <c r="D11659" s="1"/>
      <c r="E11659" s="1" t="s">
        <v>10</v>
      </c>
      <c r="F11659" s="1" t="s">
        <v>12672</v>
      </c>
    </row>
    <row r="11660" spans="1:6" ht="25.5" x14ac:dyDescent="0.25">
      <c r="A11660" s="1"/>
      <c r="B11660" s="1"/>
      <c r="C11660" s="1"/>
      <c r="D11660" s="1"/>
      <c r="E11660" s="1" t="s">
        <v>10</v>
      </c>
      <c r="F11660" s="1" t="s">
        <v>12966</v>
      </c>
    </row>
    <row r="11661" spans="1:6" ht="25.5" x14ac:dyDescent="0.25">
      <c r="A11661" s="1"/>
      <c r="B11661" s="1"/>
      <c r="C11661" s="1"/>
      <c r="D11661" s="1"/>
      <c r="E11661" s="1" t="s">
        <v>10</v>
      </c>
      <c r="F11661" s="1" t="s">
        <v>10312</v>
      </c>
    </row>
    <row r="11662" spans="1:6" ht="25.5" x14ac:dyDescent="0.25">
      <c r="A11662" s="1"/>
      <c r="B11662" s="1"/>
      <c r="C11662" s="1"/>
      <c r="D11662" s="1"/>
      <c r="E11662" s="1" t="s">
        <v>10</v>
      </c>
      <c r="F11662" s="1" t="s">
        <v>12971</v>
      </c>
    </row>
    <row r="11663" spans="1:6" ht="25.5" x14ac:dyDescent="0.25">
      <c r="A11663" s="1"/>
      <c r="B11663" s="1"/>
      <c r="C11663" s="1"/>
      <c r="D11663" s="1"/>
      <c r="E11663" s="1" t="s">
        <v>10</v>
      </c>
      <c r="F11663" s="1" t="s">
        <v>13116</v>
      </c>
    </row>
    <row r="11664" spans="1:6" ht="25.5" x14ac:dyDescent="0.25">
      <c r="A11664" s="1"/>
      <c r="B11664" s="1"/>
      <c r="C11664" s="1"/>
      <c r="D11664" s="1"/>
      <c r="E11664" s="1" t="s">
        <v>10</v>
      </c>
      <c r="F11664" s="1" t="s">
        <v>10817</v>
      </c>
    </row>
    <row r="11665" spans="1:6" ht="25.5" x14ac:dyDescent="0.25">
      <c r="A11665" s="1"/>
      <c r="B11665" s="1"/>
      <c r="C11665" s="1"/>
      <c r="D11665" s="1"/>
      <c r="E11665" s="1" t="s">
        <v>10</v>
      </c>
      <c r="F11665" s="1" t="s">
        <v>13093</v>
      </c>
    </row>
    <row r="11666" spans="1:6" ht="25.5" x14ac:dyDescent="0.25">
      <c r="A11666" s="1"/>
      <c r="B11666" s="1"/>
      <c r="C11666" s="1"/>
      <c r="D11666" s="1"/>
      <c r="E11666" s="1" t="s">
        <v>10</v>
      </c>
      <c r="F11666" s="1" t="s">
        <v>9812</v>
      </c>
    </row>
    <row r="11667" spans="1:6" ht="25.5" x14ac:dyDescent="0.25">
      <c r="A11667" s="1"/>
      <c r="B11667" s="1"/>
      <c r="C11667" s="1"/>
      <c r="D11667" s="1"/>
      <c r="E11667" s="1" t="s">
        <v>10</v>
      </c>
      <c r="F11667" s="1" t="s">
        <v>13069</v>
      </c>
    </row>
    <row r="11668" spans="1:6" ht="25.5" x14ac:dyDescent="0.25">
      <c r="A11668" s="1"/>
      <c r="B11668" s="1"/>
      <c r="C11668" s="1"/>
      <c r="D11668" s="1"/>
      <c r="E11668" s="1" t="s">
        <v>10</v>
      </c>
      <c r="F11668" s="1" t="s">
        <v>13091</v>
      </c>
    </row>
    <row r="11669" spans="1:6" ht="25.5" x14ac:dyDescent="0.25">
      <c r="A11669" s="1"/>
      <c r="B11669" s="1"/>
      <c r="C11669" s="1"/>
      <c r="D11669" s="1"/>
      <c r="E11669" s="1" t="s">
        <v>10</v>
      </c>
      <c r="F11669" s="1" t="s">
        <v>10658</v>
      </c>
    </row>
    <row r="11670" spans="1:6" ht="25.5" x14ac:dyDescent="0.25">
      <c r="A11670" s="1"/>
      <c r="B11670" s="1"/>
      <c r="C11670" s="1"/>
      <c r="D11670" s="1"/>
      <c r="E11670" s="1" t="s">
        <v>10</v>
      </c>
      <c r="F11670" s="1" t="s">
        <v>12298</v>
      </c>
    </row>
    <row r="11671" spans="1:6" ht="25.5" x14ac:dyDescent="0.25">
      <c r="A11671" s="1"/>
      <c r="B11671" s="1"/>
      <c r="C11671" s="1"/>
      <c r="D11671" s="1"/>
      <c r="E11671" s="1" t="s">
        <v>10</v>
      </c>
      <c r="F11671" s="1" t="s">
        <v>8901</v>
      </c>
    </row>
    <row r="11672" spans="1:6" ht="25.5" x14ac:dyDescent="0.25">
      <c r="A11672" s="1"/>
      <c r="B11672" s="1"/>
      <c r="C11672" s="1"/>
      <c r="D11672" s="1"/>
      <c r="E11672" s="1" t="s">
        <v>10</v>
      </c>
      <c r="F11672" s="1" t="s">
        <v>11903</v>
      </c>
    </row>
    <row r="11673" spans="1:6" ht="25.5" x14ac:dyDescent="0.25">
      <c r="A11673" s="1"/>
      <c r="B11673" s="1"/>
      <c r="C11673" s="1"/>
      <c r="D11673" s="1"/>
      <c r="E11673" s="1" t="s">
        <v>10</v>
      </c>
      <c r="F11673" s="1" t="s">
        <v>10207</v>
      </c>
    </row>
    <row r="11674" spans="1:6" ht="25.5" x14ac:dyDescent="0.25">
      <c r="A11674" s="1"/>
      <c r="B11674" s="1"/>
      <c r="C11674" s="1"/>
      <c r="D11674" s="1"/>
      <c r="E11674" s="1" t="s">
        <v>10</v>
      </c>
      <c r="F11674" s="1" t="s">
        <v>10514</v>
      </c>
    </row>
    <row r="11675" spans="1:6" ht="25.5" x14ac:dyDescent="0.25">
      <c r="A11675" s="1"/>
      <c r="B11675" s="1"/>
      <c r="C11675" s="1"/>
      <c r="D11675" s="1"/>
      <c r="E11675" s="1" t="s">
        <v>10</v>
      </c>
      <c r="F11675" s="1" t="s">
        <v>12507</v>
      </c>
    </row>
    <row r="11676" spans="1:6" ht="25.5" x14ac:dyDescent="0.25">
      <c r="A11676" s="1"/>
      <c r="B11676" s="1"/>
      <c r="C11676" s="1"/>
      <c r="D11676" s="1"/>
      <c r="E11676" s="1" t="s">
        <v>10</v>
      </c>
      <c r="F11676" s="1" t="s">
        <v>10671</v>
      </c>
    </row>
    <row r="11677" spans="1:6" ht="25.5" x14ac:dyDescent="0.25">
      <c r="A11677" s="1"/>
      <c r="B11677" s="1"/>
      <c r="C11677" s="1"/>
      <c r="D11677" s="1"/>
      <c r="E11677" s="1" t="s">
        <v>10</v>
      </c>
      <c r="F11677" s="1" t="s">
        <v>12818</v>
      </c>
    </row>
    <row r="11678" spans="1:6" ht="25.5" x14ac:dyDescent="0.25">
      <c r="A11678" s="1"/>
      <c r="B11678" s="1"/>
      <c r="C11678" s="1"/>
      <c r="D11678" s="1"/>
      <c r="E11678" s="1" t="s">
        <v>10</v>
      </c>
      <c r="F11678" s="1" t="s">
        <v>13115</v>
      </c>
    </row>
    <row r="11679" spans="1:6" ht="25.5" x14ac:dyDescent="0.25">
      <c r="A11679" s="1"/>
      <c r="B11679" s="1"/>
      <c r="C11679" s="1"/>
      <c r="D11679" s="1"/>
      <c r="E11679" s="1" t="s">
        <v>10</v>
      </c>
      <c r="F11679" s="1" t="s">
        <v>10875</v>
      </c>
    </row>
    <row r="11680" spans="1:6" ht="25.5" x14ac:dyDescent="0.25">
      <c r="A11680" s="1"/>
      <c r="B11680" s="1"/>
      <c r="C11680" s="1"/>
      <c r="D11680" s="1"/>
      <c r="E11680" s="1" t="s">
        <v>10</v>
      </c>
      <c r="F11680" s="1" t="s">
        <v>11280</v>
      </c>
    </row>
    <row r="11681" spans="1:6" ht="25.5" x14ac:dyDescent="0.25">
      <c r="A11681" s="1"/>
      <c r="B11681" s="1"/>
      <c r="C11681" s="1"/>
      <c r="D11681" s="1"/>
      <c r="E11681" s="1" t="s">
        <v>10</v>
      </c>
      <c r="F11681" s="1" t="s">
        <v>10235</v>
      </c>
    </row>
    <row r="11682" spans="1:6" ht="25.5" x14ac:dyDescent="0.25">
      <c r="A11682" s="1"/>
      <c r="B11682" s="1"/>
      <c r="C11682" s="1"/>
      <c r="D11682" s="1"/>
      <c r="E11682" s="1" t="s">
        <v>10</v>
      </c>
      <c r="F11682" s="1" t="s">
        <v>10383</v>
      </c>
    </row>
    <row r="11683" spans="1:6" ht="25.5" x14ac:dyDescent="0.25">
      <c r="A11683" s="1"/>
      <c r="B11683" s="1"/>
      <c r="C11683" s="1"/>
      <c r="D11683" s="1"/>
      <c r="E11683" s="1" t="s">
        <v>10</v>
      </c>
      <c r="F11683" s="1" t="s">
        <v>13047</v>
      </c>
    </row>
    <row r="11684" spans="1:6" ht="25.5" x14ac:dyDescent="0.25">
      <c r="A11684" s="1"/>
      <c r="B11684" s="1"/>
      <c r="C11684" s="1"/>
      <c r="D11684" s="1"/>
      <c r="E11684" s="1" t="s">
        <v>10</v>
      </c>
      <c r="F11684" s="1" t="s">
        <v>10825</v>
      </c>
    </row>
    <row r="11685" spans="1:6" ht="25.5" x14ac:dyDescent="0.25">
      <c r="A11685" s="1"/>
      <c r="B11685" s="1"/>
      <c r="C11685" s="1"/>
      <c r="D11685" s="1"/>
      <c r="E11685" s="1" t="s">
        <v>10</v>
      </c>
      <c r="F11685" s="1" t="s">
        <v>10387</v>
      </c>
    </row>
    <row r="11686" spans="1:6" ht="25.5" x14ac:dyDescent="0.25">
      <c r="A11686" s="1"/>
      <c r="B11686" s="1"/>
      <c r="C11686" s="1"/>
      <c r="D11686" s="1"/>
      <c r="E11686" s="1" t="s">
        <v>10</v>
      </c>
      <c r="F11686" s="1" t="s">
        <v>10397</v>
      </c>
    </row>
    <row r="11687" spans="1:6" ht="25.5" x14ac:dyDescent="0.25">
      <c r="A11687" s="1"/>
      <c r="B11687" s="1"/>
      <c r="C11687" s="1"/>
      <c r="D11687" s="1"/>
      <c r="E11687" s="1" t="s">
        <v>10</v>
      </c>
      <c r="F11687" s="1" t="s">
        <v>10219</v>
      </c>
    </row>
    <row r="11688" spans="1:6" ht="25.5" x14ac:dyDescent="0.25">
      <c r="A11688" s="1"/>
      <c r="B11688" s="1"/>
      <c r="C11688" s="1"/>
      <c r="D11688" s="1"/>
      <c r="E11688" s="1" t="s">
        <v>10</v>
      </c>
      <c r="F11688" s="1" t="s">
        <v>10389</v>
      </c>
    </row>
    <row r="11689" spans="1:6" ht="25.5" x14ac:dyDescent="0.25">
      <c r="A11689" s="1"/>
      <c r="B11689" s="1"/>
      <c r="C11689" s="1"/>
      <c r="D11689" s="1"/>
      <c r="E11689" s="1" t="s">
        <v>10</v>
      </c>
      <c r="F11689" s="1" t="s">
        <v>12628</v>
      </c>
    </row>
    <row r="11690" spans="1:6" ht="25.5" x14ac:dyDescent="0.25">
      <c r="A11690" s="1"/>
      <c r="B11690" s="1"/>
      <c r="C11690" s="1"/>
      <c r="D11690" s="1"/>
      <c r="E11690" s="1" t="s">
        <v>10</v>
      </c>
      <c r="F11690" s="1" t="s">
        <v>12060</v>
      </c>
    </row>
    <row r="11691" spans="1:6" ht="25.5" x14ac:dyDescent="0.25">
      <c r="A11691" s="1"/>
      <c r="B11691" s="1"/>
      <c r="C11691" s="1"/>
      <c r="D11691" s="1"/>
      <c r="E11691" s="1" t="s">
        <v>10</v>
      </c>
      <c r="F11691" s="1" t="s">
        <v>9302</v>
      </c>
    </row>
    <row r="11692" spans="1:6" ht="25.5" x14ac:dyDescent="0.25">
      <c r="A11692" s="1"/>
      <c r="B11692" s="1"/>
      <c r="C11692" s="1"/>
      <c r="D11692" s="1"/>
      <c r="E11692" s="1" t="s">
        <v>10</v>
      </c>
      <c r="F11692" s="1" t="s">
        <v>9525</v>
      </c>
    </row>
    <row r="11693" spans="1:6" ht="25.5" x14ac:dyDescent="0.25">
      <c r="A11693" s="1"/>
      <c r="B11693" s="1"/>
      <c r="C11693" s="1"/>
      <c r="D11693" s="1"/>
      <c r="E11693" s="1" t="s">
        <v>10</v>
      </c>
      <c r="F11693" s="1" t="s">
        <v>10604</v>
      </c>
    </row>
    <row r="11694" spans="1:6" ht="25.5" x14ac:dyDescent="0.25">
      <c r="A11694" s="1"/>
      <c r="B11694" s="1"/>
      <c r="C11694" s="1"/>
      <c r="D11694" s="1"/>
      <c r="E11694" s="1" t="s">
        <v>10</v>
      </c>
      <c r="F11694" s="1" t="s">
        <v>12822</v>
      </c>
    </row>
    <row r="11695" spans="1:6" ht="25.5" x14ac:dyDescent="0.25">
      <c r="A11695" s="1"/>
      <c r="B11695" s="1"/>
      <c r="C11695" s="1"/>
      <c r="D11695" s="1"/>
      <c r="E11695" s="1" t="s">
        <v>10</v>
      </c>
      <c r="F11695" s="1" t="s">
        <v>9738</v>
      </c>
    </row>
    <row r="11696" spans="1:6" ht="25.5" x14ac:dyDescent="0.25">
      <c r="A11696" s="1"/>
      <c r="B11696" s="1"/>
      <c r="C11696" s="1"/>
      <c r="D11696" s="1"/>
      <c r="E11696" s="1" t="s">
        <v>10</v>
      </c>
      <c r="F11696" s="1" t="s">
        <v>11121</v>
      </c>
    </row>
    <row r="11697" spans="1:6" ht="25.5" x14ac:dyDescent="0.25">
      <c r="A11697" s="1"/>
      <c r="B11697" s="1"/>
      <c r="C11697" s="1"/>
      <c r="D11697" s="1"/>
      <c r="E11697" s="1" t="s">
        <v>10</v>
      </c>
      <c r="F11697" s="1" t="s">
        <v>10768</v>
      </c>
    </row>
    <row r="11698" spans="1:6" ht="25.5" x14ac:dyDescent="0.25">
      <c r="A11698" s="1"/>
      <c r="B11698" s="1"/>
      <c r="C11698" s="1"/>
      <c r="D11698" s="1"/>
      <c r="E11698" s="1" t="s">
        <v>10</v>
      </c>
      <c r="F11698" s="1" t="s">
        <v>12113</v>
      </c>
    </row>
    <row r="11699" spans="1:6" ht="25.5" x14ac:dyDescent="0.25">
      <c r="A11699" s="1"/>
      <c r="B11699" s="1"/>
      <c r="C11699" s="1"/>
      <c r="D11699" s="1"/>
      <c r="E11699" s="1" t="s">
        <v>10</v>
      </c>
      <c r="F11699" s="1" t="s">
        <v>12220</v>
      </c>
    </row>
    <row r="11700" spans="1:6" ht="25.5" x14ac:dyDescent="0.25">
      <c r="A11700" s="1"/>
      <c r="B11700" s="1"/>
      <c r="C11700" s="1"/>
      <c r="D11700" s="1"/>
      <c r="E11700" s="1" t="s">
        <v>10</v>
      </c>
      <c r="F11700" s="1" t="s">
        <v>12821</v>
      </c>
    </row>
    <row r="11701" spans="1:6" ht="25.5" x14ac:dyDescent="0.25">
      <c r="A11701" s="1"/>
      <c r="B11701" s="1"/>
      <c r="C11701" s="1"/>
      <c r="D11701" s="1"/>
      <c r="E11701" s="1" t="s">
        <v>10</v>
      </c>
      <c r="F11701" s="1" t="s">
        <v>10790</v>
      </c>
    </row>
    <row r="11702" spans="1:6" ht="25.5" x14ac:dyDescent="0.25">
      <c r="A11702" s="1"/>
      <c r="B11702" s="1"/>
      <c r="C11702" s="1"/>
      <c r="D11702" s="1"/>
      <c r="E11702" s="1" t="s">
        <v>10</v>
      </c>
      <c r="F11702" s="1" t="s">
        <v>12803</v>
      </c>
    </row>
    <row r="11703" spans="1:6" ht="25.5" x14ac:dyDescent="0.25">
      <c r="A11703" s="1"/>
      <c r="B11703" s="1"/>
      <c r="C11703" s="1"/>
      <c r="D11703" s="1"/>
      <c r="E11703" s="1" t="s">
        <v>10</v>
      </c>
      <c r="F11703" s="1" t="s">
        <v>13028</v>
      </c>
    </row>
    <row r="11704" spans="1:6" ht="25.5" x14ac:dyDescent="0.25">
      <c r="A11704" s="1"/>
      <c r="B11704" s="1"/>
      <c r="C11704" s="1"/>
      <c r="D11704" s="1"/>
      <c r="E11704" s="1" t="s">
        <v>10</v>
      </c>
      <c r="F11704" s="1" t="s">
        <v>12122</v>
      </c>
    </row>
    <row r="11705" spans="1:6" ht="25.5" x14ac:dyDescent="0.25">
      <c r="A11705" s="1"/>
      <c r="B11705" s="1"/>
      <c r="C11705" s="1"/>
      <c r="D11705" s="1"/>
      <c r="E11705" s="1" t="s">
        <v>10</v>
      </c>
      <c r="F11705" s="1" t="s">
        <v>10233</v>
      </c>
    </row>
    <row r="11706" spans="1:6" ht="25.5" x14ac:dyDescent="0.25">
      <c r="A11706" s="1"/>
      <c r="B11706" s="1"/>
      <c r="C11706" s="1"/>
      <c r="D11706" s="1"/>
      <c r="E11706" s="1" t="s">
        <v>10</v>
      </c>
      <c r="F11706" s="1" t="s">
        <v>10853</v>
      </c>
    </row>
    <row r="11707" spans="1:6" ht="25.5" x14ac:dyDescent="0.25">
      <c r="A11707" s="1"/>
      <c r="B11707" s="1"/>
      <c r="C11707" s="1"/>
      <c r="D11707" s="1"/>
      <c r="E11707" s="1" t="s">
        <v>10</v>
      </c>
      <c r="F11707" s="1" t="s">
        <v>10834</v>
      </c>
    </row>
    <row r="11708" spans="1:6" ht="25.5" x14ac:dyDescent="0.25">
      <c r="A11708" s="1"/>
      <c r="B11708" s="1"/>
      <c r="C11708" s="1"/>
      <c r="D11708" s="1"/>
      <c r="E11708" s="1" t="s">
        <v>10</v>
      </c>
      <c r="F11708" s="1" t="s">
        <v>10977</v>
      </c>
    </row>
    <row r="11709" spans="1:6" ht="25.5" x14ac:dyDescent="0.25">
      <c r="A11709" s="1"/>
      <c r="B11709" s="1"/>
      <c r="C11709" s="1"/>
      <c r="D11709" s="1"/>
      <c r="E11709" s="1" t="s">
        <v>10</v>
      </c>
      <c r="F11709" s="1" t="s">
        <v>13020</v>
      </c>
    </row>
    <row r="11710" spans="1:6" ht="25.5" x14ac:dyDescent="0.25">
      <c r="A11710" s="1"/>
      <c r="B11710" s="1"/>
      <c r="C11710" s="1"/>
      <c r="D11710" s="1"/>
      <c r="E11710" s="1" t="s">
        <v>10</v>
      </c>
      <c r="F11710" s="1" t="s">
        <v>9284</v>
      </c>
    </row>
    <row r="11711" spans="1:6" ht="25.5" x14ac:dyDescent="0.25">
      <c r="A11711" s="1"/>
      <c r="B11711" s="1"/>
      <c r="C11711" s="1"/>
      <c r="D11711" s="1"/>
      <c r="E11711" s="1" t="s">
        <v>10</v>
      </c>
      <c r="F11711" s="1" t="s">
        <v>10280</v>
      </c>
    </row>
    <row r="11712" spans="1:6" ht="25.5" x14ac:dyDescent="0.25">
      <c r="A11712" s="1"/>
      <c r="B11712" s="1"/>
      <c r="C11712" s="1"/>
      <c r="D11712" s="1"/>
      <c r="E11712" s="1" t="s">
        <v>10</v>
      </c>
      <c r="F11712" s="1" t="s">
        <v>9741</v>
      </c>
    </row>
    <row r="11713" spans="1:6" ht="25.5" x14ac:dyDescent="0.25">
      <c r="A11713" s="1"/>
      <c r="B11713" s="1"/>
      <c r="C11713" s="1"/>
      <c r="D11713" s="1"/>
      <c r="E11713" s="1" t="s">
        <v>10</v>
      </c>
      <c r="F11713" s="1" t="s">
        <v>12265</v>
      </c>
    </row>
    <row r="11714" spans="1:6" ht="25.5" x14ac:dyDescent="0.25">
      <c r="A11714" s="1"/>
      <c r="B11714" s="1"/>
      <c r="C11714" s="1"/>
      <c r="D11714" s="1"/>
      <c r="E11714" s="1" t="s">
        <v>10</v>
      </c>
      <c r="F11714" s="1" t="s">
        <v>1900</v>
      </c>
    </row>
    <row r="11715" spans="1:6" ht="25.5" x14ac:dyDescent="0.25">
      <c r="A11715" s="1"/>
      <c r="B11715" s="1"/>
      <c r="C11715" s="1"/>
      <c r="D11715" s="1"/>
      <c r="E11715" s="1" t="s">
        <v>10</v>
      </c>
      <c r="F11715" s="1" t="s">
        <v>12473</v>
      </c>
    </row>
    <row r="11716" spans="1:6" ht="25.5" x14ac:dyDescent="0.25">
      <c r="A11716" s="1"/>
      <c r="B11716" s="1"/>
      <c r="C11716" s="1"/>
      <c r="D11716" s="1"/>
      <c r="E11716" s="1" t="s">
        <v>10</v>
      </c>
      <c r="F11716" s="1" t="s">
        <v>1012</v>
      </c>
    </row>
    <row r="11717" spans="1:6" ht="25.5" x14ac:dyDescent="0.25">
      <c r="A11717" s="1"/>
      <c r="B11717" s="1"/>
      <c r="C11717" s="1"/>
      <c r="D11717" s="1"/>
      <c r="E11717" s="1" t="s">
        <v>10</v>
      </c>
      <c r="F11717" s="1" t="s">
        <v>10627</v>
      </c>
    </row>
    <row r="11718" spans="1:6" ht="25.5" x14ac:dyDescent="0.25">
      <c r="A11718" s="1"/>
      <c r="B11718" s="1"/>
      <c r="C11718" s="1"/>
      <c r="D11718" s="1"/>
      <c r="E11718" s="1" t="s">
        <v>10</v>
      </c>
      <c r="F11718" s="1" t="s">
        <v>2467</v>
      </c>
    </row>
    <row r="11719" spans="1:6" ht="25.5" x14ac:dyDescent="0.25">
      <c r="A11719" s="1"/>
      <c r="B11719" s="1"/>
      <c r="C11719" s="1"/>
      <c r="D11719" s="1"/>
      <c r="E11719" s="1" t="s">
        <v>10</v>
      </c>
      <c r="F11719" s="1" t="s">
        <v>10279</v>
      </c>
    </row>
    <row r="11720" spans="1:6" ht="25.5" x14ac:dyDescent="0.25">
      <c r="A11720" s="1"/>
      <c r="B11720" s="1"/>
      <c r="C11720" s="1"/>
      <c r="D11720" s="1"/>
      <c r="E11720" s="1" t="s">
        <v>10</v>
      </c>
      <c r="F11720" s="1" t="s">
        <v>10888</v>
      </c>
    </row>
    <row r="11721" spans="1:6" ht="25.5" x14ac:dyDescent="0.25">
      <c r="A11721" s="1"/>
      <c r="B11721" s="1"/>
      <c r="C11721" s="1"/>
      <c r="D11721" s="1"/>
      <c r="E11721" s="1" t="s">
        <v>10</v>
      </c>
      <c r="F11721" s="1" t="s">
        <v>10585</v>
      </c>
    </row>
    <row r="11722" spans="1:6" ht="25.5" x14ac:dyDescent="0.25">
      <c r="A11722" s="1"/>
      <c r="B11722" s="1"/>
      <c r="C11722" s="1"/>
      <c r="D11722" s="1"/>
      <c r="E11722" s="1" t="s">
        <v>10</v>
      </c>
      <c r="F11722" s="1" t="s">
        <v>2194</v>
      </c>
    </row>
    <row r="11723" spans="1:6" ht="25.5" x14ac:dyDescent="0.25">
      <c r="A11723" s="1"/>
      <c r="B11723" s="1"/>
      <c r="C11723" s="1"/>
      <c r="D11723" s="1"/>
      <c r="E11723" s="1" t="s">
        <v>10</v>
      </c>
      <c r="F11723" s="1" t="s">
        <v>9427</v>
      </c>
    </row>
    <row r="11724" spans="1:6" ht="25.5" x14ac:dyDescent="0.25">
      <c r="A11724" s="1"/>
      <c r="B11724" s="1"/>
      <c r="C11724" s="1"/>
      <c r="D11724" s="1"/>
      <c r="E11724" s="1" t="s">
        <v>10</v>
      </c>
      <c r="F11724" s="1" t="s">
        <v>12204</v>
      </c>
    </row>
    <row r="11725" spans="1:6" ht="25.5" x14ac:dyDescent="0.25">
      <c r="A11725" s="1"/>
      <c r="B11725" s="1"/>
      <c r="C11725" s="1"/>
      <c r="D11725" s="1"/>
      <c r="E11725" s="1" t="s">
        <v>10</v>
      </c>
      <c r="F11725" s="1" t="s">
        <v>10675</v>
      </c>
    </row>
    <row r="11726" spans="1:6" ht="25.5" x14ac:dyDescent="0.25">
      <c r="A11726" s="1"/>
      <c r="B11726" s="1"/>
      <c r="C11726" s="1"/>
      <c r="D11726" s="1"/>
      <c r="E11726" s="1" t="s">
        <v>10</v>
      </c>
      <c r="F11726" s="1" t="s">
        <v>12007</v>
      </c>
    </row>
    <row r="11727" spans="1:6" ht="25.5" x14ac:dyDescent="0.25">
      <c r="A11727" s="1"/>
      <c r="B11727" s="1"/>
      <c r="C11727" s="1"/>
      <c r="D11727" s="1"/>
      <c r="E11727" s="1" t="s">
        <v>10</v>
      </c>
      <c r="F11727" s="1" t="s">
        <v>11024</v>
      </c>
    </row>
    <row r="11728" spans="1:6" ht="25.5" x14ac:dyDescent="0.25">
      <c r="A11728" s="1"/>
      <c r="B11728" s="1"/>
      <c r="C11728" s="1"/>
      <c r="D11728" s="1"/>
      <c r="E11728" s="1" t="s">
        <v>10</v>
      </c>
      <c r="F11728" s="1" t="s">
        <v>12619</v>
      </c>
    </row>
    <row r="11729" spans="1:6" ht="25.5" x14ac:dyDescent="0.25">
      <c r="A11729" s="1"/>
      <c r="B11729" s="1"/>
      <c r="C11729" s="1"/>
      <c r="D11729" s="1"/>
      <c r="E11729" s="1" t="s">
        <v>10</v>
      </c>
      <c r="F11729" s="1" t="s">
        <v>11312</v>
      </c>
    </row>
    <row r="11730" spans="1:6" ht="25.5" x14ac:dyDescent="0.25">
      <c r="A11730" s="1"/>
      <c r="B11730" s="1"/>
      <c r="C11730" s="1"/>
      <c r="D11730" s="1"/>
      <c r="E11730" s="1" t="s">
        <v>10</v>
      </c>
      <c r="F11730" s="1" t="s">
        <v>10887</v>
      </c>
    </row>
    <row r="11731" spans="1:6" ht="25.5" x14ac:dyDescent="0.25">
      <c r="A11731" s="1"/>
      <c r="B11731" s="1"/>
      <c r="C11731" s="1"/>
      <c r="D11731" s="1"/>
      <c r="E11731" s="1" t="s">
        <v>10</v>
      </c>
      <c r="F11731" s="1" t="s">
        <v>2282</v>
      </c>
    </row>
    <row r="11732" spans="1:6" ht="25.5" x14ac:dyDescent="0.25">
      <c r="A11732" s="1"/>
      <c r="B11732" s="1"/>
      <c r="C11732" s="1"/>
      <c r="D11732" s="1"/>
      <c r="E11732" s="1" t="s">
        <v>10</v>
      </c>
      <c r="F11732" s="1" t="s">
        <v>9544</v>
      </c>
    </row>
    <row r="11733" spans="1:6" ht="25.5" x14ac:dyDescent="0.25">
      <c r="A11733" s="1"/>
      <c r="B11733" s="1"/>
      <c r="C11733" s="1"/>
      <c r="D11733" s="1"/>
      <c r="E11733" s="1" t="s">
        <v>10</v>
      </c>
      <c r="F11733" s="1" t="s">
        <v>12749</v>
      </c>
    </row>
    <row r="11734" spans="1:6" ht="25.5" x14ac:dyDescent="0.25">
      <c r="A11734" s="1"/>
      <c r="B11734" s="1"/>
      <c r="C11734" s="1"/>
      <c r="D11734" s="1"/>
      <c r="E11734" s="1" t="s">
        <v>10</v>
      </c>
      <c r="F11734" s="1" t="s">
        <v>12267</v>
      </c>
    </row>
    <row r="11735" spans="1:6" ht="25.5" x14ac:dyDescent="0.25">
      <c r="A11735" s="1"/>
      <c r="B11735" s="1"/>
      <c r="C11735" s="1"/>
      <c r="D11735" s="1"/>
      <c r="E11735" s="1" t="s">
        <v>10</v>
      </c>
      <c r="F11735" s="1" t="s">
        <v>9813</v>
      </c>
    </row>
    <row r="11736" spans="1:6" ht="25.5" x14ac:dyDescent="0.25">
      <c r="A11736" s="1"/>
      <c r="B11736" s="1"/>
      <c r="C11736" s="1"/>
      <c r="D11736" s="1"/>
      <c r="E11736" s="1" t="s">
        <v>10</v>
      </c>
      <c r="F11736" s="1" t="s">
        <v>9619</v>
      </c>
    </row>
    <row r="11737" spans="1:6" ht="25.5" x14ac:dyDescent="0.25">
      <c r="A11737" s="1"/>
      <c r="B11737" s="1"/>
      <c r="C11737" s="1"/>
      <c r="D11737" s="1"/>
      <c r="E11737" s="1" t="s">
        <v>10</v>
      </c>
      <c r="F11737" s="1" t="s">
        <v>12711</v>
      </c>
    </row>
    <row r="11738" spans="1:6" ht="25.5" x14ac:dyDescent="0.25">
      <c r="A11738" s="1"/>
      <c r="B11738" s="1"/>
      <c r="C11738" s="1"/>
      <c r="D11738" s="1"/>
      <c r="E11738" s="1" t="s">
        <v>10</v>
      </c>
      <c r="F11738" s="1" t="s">
        <v>12785</v>
      </c>
    </row>
    <row r="11739" spans="1:6" ht="25.5" x14ac:dyDescent="0.25">
      <c r="A11739" s="1"/>
      <c r="B11739" s="1"/>
      <c r="C11739" s="1"/>
      <c r="D11739" s="1"/>
      <c r="E11739" s="1" t="s">
        <v>10</v>
      </c>
      <c r="F11739" s="1" t="s">
        <v>9689</v>
      </c>
    </row>
    <row r="11740" spans="1:6" ht="25.5" x14ac:dyDescent="0.25">
      <c r="A11740" s="1"/>
      <c r="B11740" s="1"/>
      <c r="C11740" s="1"/>
      <c r="D11740" s="1"/>
      <c r="E11740" s="1" t="s">
        <v>10</v>
      </c>
      <c r="F11740" s="1" t="s">
        <v>8982</v>
      </c>
    </row>
    <row r="11741" spans="1:6" ht="25.5" x14ac:dyDescent="0.25">
      <c r="A11741" s="1"/>
      <c r="B11741" s="1"/>
      <c r="C11741" s="1"/>
      <c r="D11741" s="1"/>
      <c r="E11741" s="1" t="s">
        <v>10</v>
      </c>
      <c r="F11741" s="1" t="s">
        <v>10588</v>
      </c>
    </row>
    <row r="11742" spans="1:6" ht="25.5" x14ac:dyDescent="0.25">
      <c r="A11742" s="1"/>
      <c r="B11742" s="1"/>
      <c r="C11742" s="1"/>
      <c r="D11742" s="1"/>
      <c r="E11742" s="1" t="s">
        <v>10</v>
      </c>
      <c r="F11742" s="1" t="s">
        <v>12731</v>
      </c>
    </row>
    <row r="11743" spans="1:6" ht="25.5" x14ac:dyDescent="0.25">
      <c r="A11743" s="1"/>
      <c r="B11743" s="1"/>
      <c r="C11743" s="1"/>
      <c r="D11743" s="1"/>
      <c r="E11743" s="1" t="s">
        <v>10</v>
      </c>
      <c r="F11743" s="1" t="s">
        <v>10208</v>
      </c>
    </row>
    <row r="11744" spans="1:6" ht="25.5" x14ac:dyDescent="0.25">
      <c r="A11744" s="1"/>
      <c r="B11744" s="1"/>
      <c r="C11744" s="1"/>
      <c r="D11744" s="1"/>
      <c r="E11744" s="1" t="s">
        <v>10</v>
      </c>
      <c r="F11744" s="1" t="s">
        <v>11099</v>
      </c>
    </row>
    <row r="11745" spans="1:6" ht="25.5" x14ac:dyDescent="0.25">
      <c r="A11745" s="1"/>
      <c r="B11745" s="1"/>
      <c r="C11745" s="1"/>
      <c r="D11745" s="1"/>
      <c r="E11745" s="1" t="s">
        <v>10</v>
      </c>
      <c r="F11745" s="1" t="s">
        <v>11392</v>
      </c>
    </row>
    <row r="11746" spans="1:6" ht="25.5" x14ac:dyDescent="0.25">
      <c r="A11746" s="1"/>
      <c r="B11746" s="1"/>
      <c r="C11746" s="1"/>
      <c r="D11746" s="1"/>
      <c r="E11746" s="1" t="s">
        <v>10</v>
      </c>
      <c r="F11746" s="1" t="s">
        <v>9728</v>
      </c>
    </row>
    <row r="11747" spans="1:6" ht="25.5" x14ac:dyDescent="0.25">
      <c r="A11747" s="1"/>
      <c r="B11747" s="1"/>
      <c r="C11747" s="1"/>
      <c r="D11747" s="1"/>
      <c r="E11747" s="1" t="s">
        <v>10</v>
      </c>
      <c r="F11747" s="1" t="s">
        <v>10542</v>
      </c>
    </row>
    <row r="11748" spans="1:6" ht="25.5" x14ac:dyDescent="0.25">
      <c r="A11748" s="1"/>
      <c r="B11748" s="1"/>
      <c r="C11748" s="1"/>
      <c r="D11748" s="1"/>
      <c r="E11748" s="1" t="s">
        <v>10</v>
      </c>
      <c r="F11748" s="1" t="s">
        <v>10232</v>
      </c>
    </row>
    <row r="11749" spans="1:6" ht="25.5" x14ac:dyDescent="0.25">
      <c r="A11749" s="1"/>
      <c r="B11749" s="1"/>
      <c r="C11749" s="1"/>
      <c r="D11749" s="1"/>
      <c r="E11749" s="1" t="s">
        <v>10</v>
      </c>
      <c r="F11749" s="1" t="s">
        <v>12784</v>
      </c>
    </row>
    <row r="11750" spans="1:6" ht="25.5" x14ac:dyDescent="0.25">
      <c r="A11750" s="1"/>
      <c r="B11750" s="1"/>
      <c r="C11750" s="1"/>
      <c r="D11750" s="1"/>
      <c r="E11750" s="1" t="s">
        <v>10</v>
      </c>
      <c r="F11750" s="1" t="s">
        <v>10249</v>
      </c>
    </row>
    <row r="11751" spans="1:6" ht="25.5" x14ac:dyDescent="0.25">
      <c r="A11751" s="1"/>
      <c r="B11751" s="1"/>
      <c r="C11751" s="1"/>
      <c r="D11751" s="1"/>
      <c r="E11751" s="1" t="s">
        <v>10</v>
      </c>
      <c r="F11751" s="1" t="s">
        <v>10667</v>
      </c>
    </row>
    <row r="11752" spans="1:6" ht="25.5" x14ac:dyDescent="0.25">
      <c r="A11752" s="1"/>
      <c r="B11752" s="1"/>
      <c r="C11752" s="1"/>
      <c r="D11752" s="1"/>
      <c r="E11752" s="1" t="s">
        <v>10</v>
      </c>
      <c r="F11752" s="1" t="s">
        <v>10686</v>
      </c>
    </row>
    <row r="11753" spans="1:6" ht="25.5" x14ac:dyDescent="0.25">
      <c r="A11753" s="1"/>
      <c r="B11753" s="1"/>
      <c r="C11753" s="1"/>
      <c r="D11753" s="1"/>
      <c r="E11753" s="1" t="s">
        <v>10</v>
      </c>
      <c r="F11753" s="1" t="s">
        <v>12292</v>
      </c>
    </row>
    <row r="11754" spans="1:6" ht="25.5" x14ac:dyDescent="0.25">
      <c r="A11754" s="1"/>
      <c r="B11754" s="1"/>
      <c r="C11754" s="1"/>
      <c r="D11754" s="1"/>
      <c r="E11754" s="1" t="s">
        <v>10</v>
      </c>
      <c r="F11754" s="1" t="s">
        <v>10602</v>
      </c>
    </row>
    <row r="11755" spans="1:6" ht="25.5" x14ac:dyDescent="0.25">
      <c r="A11755" s="1"/>
      <c r="B11755" s="1"/>
      <c r="C11755" s="1"/>
      <c r="D11755" s="1"/>
      <c r="E11755" s="1" t="s">
        <v>10</v>
      </c>
      <c r="F11755" s="1" t="s">
        <v>11079</v>
      </c>
    </row>
    <row r="11756" spans="1:6" ht="25.5" x14ac:dyDescent="0.25">
      <c r="A11756" s="1"/>
      <c r="B11756" s="1"/>
      <c r="C11756" s="1"/>
      <c r="D11756" s="1"/>
      <c r="E11756" s="1" t="s">
        <v>10</v>
      </c>
      <c r="F11756" s="1" t="s">
        <v>8927</v>
      </c>
    </row>
    <row r="11757" spans="1:6" ht="25.5" x14ac:dyDescent="0.25">
      <c r="A11757" s="1"/>
      <c r="B11757" s="1"/>
      <c r="C11757" s="1"/>
      <c r="D11757" s="1"/>
      <c r="E11757" s="1" t="s">
        <v>10</v>
      </c>
      <c r="F11757" s="1" t="s">
        <v>8883</v>
      </c>
    </row>
    <row r="11758" spans="1:6" ht="25.5" x14ac:dyDescent="0.25">
      <c r="A11758" s="1"/>
      <c r="B11758" s="1"/>
      <c r="C11758" s="1"/>
      <c r="D11758" s="1"/>
      <c r="E11758" s="1" t="s">
        <v>10</v>
      </c>
      <c r="F11758" s="1" t="s">
        <v>9031</v>
      </c>
    </row>
    <row r="11759" spans="1:6" ht="25.5" x14ac:dyDescent="0.25">
      <c r="A11759" s="1"/>
      <c r="B11759" s="1"/>
      <c r="C11759" s="1"/>
      <c r="D11759" s="1"/>
      <c r="E11759" s="1" t="s">
        <v>10</v>
      </c>
      <c r="F11759" s="1" t="s">
        <v>10556</v>
      </c>
    </row>
    <row r="11760" spans="1:6" ht="25.5" x14ac:dyDescent="0.25">
      <c r="A11760" s="1"/>
      <c r="B11760" s="1"/>
      <c r="C11760" s="1"/>
      <c r="D11760" s="1"/>
      <c r="E11760" s="1" t="s">
        <v>10</v>
      </c>
      <c r="F11760" s="1" t="s">
        <v>9539</v>
      </c>
    </row>
    <row r="11761" spans="1:6" ht="25.5" x14ac:dyDescent="0.25">
      <c r="A11761" s="1"/>
      <c r="B11761" s="1"/>
      <c r="C11761" s="1"/>
      <c r="D11761" s="1"/>
      <c r="E11761" s="1" t="s">
        <v>10</v>
      </c>
      <c r="F11761" s="1" t="s">
        <v>11396</v>
      </c>
    </row>
    <row r="11762" spans="1:6" ht="25.5" x14ac:dyDescent="0.25">
      <c r="A11762" s="1"/>
      <c r="B11762" s="1"/>
      <c r="C11762" s="1"/>
      <c r="D11762" s="1"/>
      <c r="E11762" s="1" t="s">
        <v>10</v>
      </c>
      <c r="F11762" s="1" t="s">
        <v>13058</v>
      </c>
    </row>
    <row r="11763" spans="1:6" ht="25.5" x14ac:dyDescent="0.25">
      <c r="A11763" s="1"/>
      <c r="B11763" s="1"/>
      <c r="C11763" s="1"/>
      <c r="D11763" s="1"/>
      <c r="E11763" s="1" t="s">
        <v>10</v>
      </c>
      <c r="F11763" s="1" t="s">
        <v>10704</v>
      </c>
    </row>
    <row r="11764" spans="1:6" ht="25.5" x14ac:dyDescent="0.25">
      <c r="A11764" s="1"/>
      <c r="B11764" s="1"/>
      <c r="C11764" s="1"/>
      <c r="D11764" s="1"/>
      <c r="E11764" s="1" t="s">
        <v>10</v>
      </c>
      <c r="F11764" s="1" t="s">
        <v>12612</v>
      </c>
    </row>
    <row r="11765" spans="1:6" ht="25.5" x14ac:dyDescent="0.25">
      <c r="A11765" s="1"/>
      <c r="B11765" s="1"/>
      <c r="C11765" s="1"/>
      <c r="D11765" s="1"/>
      <c r="E11765" s="1" t="s">
        <v>10</v>
      </c>
      <c r="F11765" s="1" t="s">
        <v>9376</v>
      </c>
    </row>
    <row r="11766" spans="1:6" ht="25.5" x14ac:dyDescent="0.25">
      <c r="A11766" s="1"/>
      <c r="B11766" s="1"/>
      <c r="C11766" s="1"/>
      <c r="D11766" s="1"/>
      <c r="E11766" s="1" t="s">
        <v>10</v>
      </c>
      <c r="F11766" s="1" t="s">
        <v>10003</v>
      </c>
    </row>
    <row r="11767" spans="1:6" ht="25.5" x14ac:dyDescent="0.25">
      <c r="A11767" s="1"/>
      <c r="B11767" s="1"/>
      <c r="C11767" s="1"/>
      <c r="D11767" s="1"/>
      <c r="E11767" s="1" t="s">
        <v>10</v>
      </c>
      <c r="F11767" s="1" t="s">
        <v>12434</v>
      </c>
    </row>
    <row r="11768" spans="1:6" ht="25.5" x14ac:dyDescent="0.25">
      <c r="A11768" s="1"/>
      <c r="B11768" s="1"/>
      <c r="C11768" s="1"/>
      <c r="D11768" s="1"/>
      <c r="E11768" s="1" t="s">
        <v>10</v>
      </c>
      <c r="F11768" s="1" t="s">
        <v>11741</v>
      </c>
    </row>
    <row r="11769" spans="1:6" ht="25.5" x14ac:dyDescent="0.25">
      <c r="A11769" s="1"/>
      <c r="B11769" s="1"/>
      <c r="C11769" s="1"/>
      <c r="D11769" s="1"/>
      <c r="E11769" s="1" t="s">
        <v>10</v>
      </c>
      <c r="F11769" s="1" t="s">
        <v>12174</v>
      </c>
    </row>
    <row r="11770" spans="1:6" ht="25.5" x14ac:dyDescent="0.25">
      <c r="A11770" s="1"/>
      <c r="B11770" s="1"/>
      <c r="C11770" s="1"/>
      <c r="D11770" s="1"/>
      <c r="E11770" s="1" t="s">
        <v>10</v>
      </c>
      <c r="F11770" s="1" t="s">
        <v>1013</v>
      </c>
    </row>
    <row r="11771" spans="1:6" ht="25.5" x14ac:dyDescent="0.25">
      <c r="A11771" s="1"/>
      <c r="B11771" s="1"/>
      <c r="C11771" s="1"/>
      <c r="D11771" s="1"/>
      <c r="E11771" s="1" t="s">
        <v>10</v>
      </c>
      <c r="F11771" s="1" t="s">
        <v>12195</v>
      </c>
    </row>
    <row r="11772" spans="1:6" ht="25.5" x14ac:dyDescent="0.25">
      <c r="A11772" s="1"/>
      <c r="B11772" s="1"/>
      <c r="C11772" s="1"/>
      <c r="D11772" s="1"/>
      <c r="E11772" s="1" t="s">
        <v>10</v>
      </c>
      <c r="F11772" s="1" t="s">
        <v>8997</v>
      </c>
    </row>
    <row r="11773" spans="1:6" ht="25.5" x14ac:dyDescent="0.25">
      <c r="A11773" s="1"/>
      <c r="B11773" s="1"/>
      <c r="C11773" s="1"/>
      <c r="D11773" s="1"/>
      <c r="E11773" s="1" t="s">
        <v>10</v>
      </c>
      <c r="F11773" s="1" t="s">
        <v>11192</v>
      </c>
    </row>
    <row r="11774" spans="1:6" ht="25.5" x14ac:dyDescent="0.25">
      <c r="A11774" s="1"/>
      <c r="B11774" s="1"/>
      <c r="C11774" s="1"/>
      <c r="D11774" s="1"/>
      <c r="E11774" s="1" t="s">
        <v>10</v>
      </c>
      <c r="F11774" s="1" t="s">
        <v>11143</v>
      </c>
    </row>
    <row r="11775" spans="1:6" ht="25.5" x14ac:dyDescent="0.25">
      <c r="A11775" s="1"/>
      <c r="B11775" s="1"/>
      <c r="C11775" s="1"/>
      <c r="D11775" s="1"/>
      <c r="E11775" s="1" t="s">
        <v>10</v>
      </c>
      <c r="F11775" s="1" t="s">
        <v>10889</v>
      </c>
    </row>
    <row r="11776" spans="1:6" ht="25.5" x14ac:dyDescent="0.25">
      <c r="A11776" s="1"/>
      <c r="B11776" s="1"/>
      <c r="C11776" s="1"/>
      <c r="D11776" s="1"/>
      <c r="E11776" s="1" t="s">
        <v>10</v>
      </c>
      <c r="F11776" s="1" t="s">
        <v>11954</v>
      </c>
    </row>
    <row r="11777" spans="1:6" ht="25.5" x14ac:dyDescent="0.25">
      <c r="A11777" s="1"/>
      <c r="B11777" s="1"/>
      <c r="C11777" s="1"/>
      <c r="D11777" s="1"/>
      <c r="E11777" s="1" t="s">
        <v>10</v>
      </c>
      <c r="F11777" s="1" t="s">
        <v>11494</v>
      </c>
    </row>
    <row r="11778" spans="1:6" ht="25.5" x14ac:dyDescent="0.25">
      <c r="A11778" s="1"/>
      <c r="B11778" s="1"/>
      <c r="C11778" s="1"/>
      <c r="D11778" s="1"/>
      <c r="E11778" s="1" t="s">
        <v>10</v>
      </c>
      <c r="F11778" s="1" t="s">
        <v>11540</v>
      </c>
    </row>
    <row r="11779" spans="1:6" ht="25.5" x14ac:dyDescent="0.25">
      <c r="A11779" s="1"/>
      <c r="B11779" s="1"/>
      <c r="C11779" s="1"/>
      <c r="D11779" s="1"/>
      <c r="E11779" s="1" t="s">
        <v>10</v>
      </c>
      <c r="F11779" s="1" t="s">
        <v>11311</v>
      </c>
    </row>
    <row r="11780" spans="1:6" ht="25.5" x14ac:dyDescent="0.25">
      <c r="A11780" s="1"/>
      <c r="B11780" s="1"/>
      <c r="C11780" s="1"/>
      <c r="D11780" s="1"/>
      <c r="E11780" s="1" t="s">
        <v>10</v>
      </c>
      <c r="F11780" s="1" t="s">
        <v>10167</v>
      </c>
    </row>
    <row r="11781" spans="1:6" ht="25.5" x14ac:dyDescent="0.25">
      <c r="A11781" s="1"/>
      <c r="B11781" s="1"/>
      <c r="C11781" s="1"/>
      <c r="D11781" s="1"/>
      <c r="E11781" s="1" t="s">
        <v>10</v>
      </c>
      <c r="F11781" s="1" t="s">
        <v>12183</v>
      </c>
    </row>
    <row r="11782" spans="1:6" ht="25.5" x14ac:dyDescent="0.25">
      <c r="A11782" s="1"/>
      <c r="B11782" s="1"/>
      <c r="C11782" s="1"/>
      <c r="D11782" s="1"/>
      <c r="E11782" s="1" t="s">
        <v>10</v>
      </c>
      <c r="F11782" s="1" t="s">
        <v>11985</v>
      </c>
    </row>
    <row r="11783" spans="1:6" ht="25.5" x14ac:dyDescent="0.25">
      <c r="A11783" s="1"/>
      <c r="B11783" s="1"/>
      <c r="C11783" s="1"/>
      <c r="D11783" s="1"/>
      <c r="E11783" s="1" t="s">
        <v>10</v>
      </c>
      <c r="F11783" s="1" t="s">
        <v>11011</v>
      </c>
    </row>
    <row r="11784" spans="1:6" ht="25.5" x14ac:dyDescent="0.25">
      <c r="A11784" s="1"/>
      <c r="B11784" s="1"/>
      <c r="C11784" s="1"/>
      <c r="D11784" s="1"/>
      <c r="E11784" s="1" t="s">
        <v>10</v>
      </c>
      <c r="F11784" s="1" t="s">
        <v>10882</v>
      </c>
    </row>
    <row r="11785" spans="1:6" ht="25.5" x14ac:dyDescent="0.25">
      <c r="A11785" s="1"/>
      <c r="B11785" s="1"/>
      <c r="C11785" s="1"/>
      <c r="D11785" s="1"/>
      <c r="E11785" s="1" t="s">
        <v>10</v>
      </c>
      <c r="F11785" s="1" t="s">
        <v>10409</v>
      </c>
    </row>
    <row r="11786" spans="1:6" ht="25.5" x14ac:dyDescent="0.25">
      <c r="A11786" s="1"/>
      <c r="B11786" s="1"/>
      <c r="C11786" s="1"/>
      <c r="D11786" s="1"/>
      <c r="E11786" s="1" t="s">
        <v>10</v>
      </c>
      <c r="F11786" s="1" t="s">
        <v>9301</v>
      </c>
    </row>
    <row r="11787" spans="1:6" ht="25.5" x14ac:dyDescent="0.25">
      <c r="A11787" s="1"/>
      <c r="B11787" s="1"/>
      <c r="C11787" s="1"/>
      <c r="D11787" s="1"/>
      <c r="E11787" s="1" t="s">
        <v>10</v>
      </c>
      <c r="F11787" s="1" t="s">
        <v>10456</v>
      </c>
    </row>
    <row r="11788" spans="1:6" ht="25.5" x14ac:dyDescent="0.25">
      <c r="A11788" s="1"/>
      <c r="B11788" s="1"/>
      <c r="C11788" s="1"/>
      <c r="D11788" s="1"/>
      <c r="E11788" s="1" t="s">
        <v>10</v>
      </c>
      <c r="F11788" s="1" t="s">
        <v>9727</v>
      </c>
    </row>
    <row r="11789" spans="1:6" ht="25.5" x14ac:dyDescent="0.25">
      <c r="A11789" s="1"/>
      <c r="B11789" s="1"/>
      <c r="C11789" s="1"/>
      <c r="D11789" s="1"/>
      <c r="E11789" s="1" t="s">
        <v>10</v>
      </c>
      <c r="F11789" s="1" t="s">
        <v>10172</v>
      </c>
    </row>
    <row r="11790" spans="1:6" ht="25.5" x14ac:dyDescent="0.25">
      <c r="A11790" s="1"/>
      <c r="B11790" s="1"/>
      <c r="C11790" s="1"/>
      <c r="D11790" s="1"/>
      <c r="E11790" s="1" t="s">
        <v>10</v>
      </c>
      <c r="F11790" s="1" t="s">
        <v>10653</v>
      </c>
    </row>
    <row r="11791" spans="1:6" ht="25.5" x14ac:dyDescent="0.25">
      <c r="A11791" s="1"/>
      <c r="B11791" s="1"/>
      <c r="C11791" s="1"/>
      <c r="D11791" s="1"/>
      <c r="E11791" s="1" t="s">
        <v>10</v>
      </c>
      <c r="F11791" s="1" t="s">
        <v>11617</v>
      </c>
    </row>
    <row r="11792" spans="1:6" ht="25.5" x14ac:dyDescent="0.25">
      <c r="A11792" s="1"/>
      <c r="B11792" s="1"/>
      <c r="C11792" s="1"/>
      <c r="D11792" s="1"/>
      <c r="E11792" s="1" t="s">
        <v>10</v>
      </c>
      <c r="F11792" s="1" t="s">
        <v>10886</v>
      </c>
    </row>
    <row r="11793" spans="1:6" ht="25.5" x14ac:dyDescent="0.25">
      <c r="A11793" s="1"/>
      <c r="B11793" s="1"/>
      <c r="C11793" s="1"/>
      <c r="D11793" s="1"/>
      <c r="E11793" s="1" t="s">
        <v>10</v>
      </c>
      <c r="F11793" s="1" t="s">
        <v>11164</v>
      </c>
    </row>
    <row r="11794" spans="1:6" ht="25.5" x14ac:dyDescent="0.25">
      <c r="A11794" s="1"/>
      <c r="B11794" s="1"/>
      <c r="C11794" s="1"/>
      <c r="D11794" s="1"/>
      <c r="E11794" s="1" t="s">
        <v>10</v>
      </c>
      <c r="F11794" s="1" t="s">
        <v>11411</v>
      </c>
    </row>
    <row r="11795" spans="1:6" ht="25.5" x14ac:dyDescent="0.25">
      <c r="A11795" s="1"/>
      <c r="B11795" s="1"/>
      <c r="C11795" s="1"/>
      <c r="D11795" s="1"/>
      <c r="E11795" s="1" t="s">
        <v>10</v>
      </c>
      <c r="F11795" s="1" t="s">
        <v>8860</v>
      </c>
    </row>
    <row r="11796" spans="1:6" ht="25.5" x14ac:dyDescent="0.25">
      <c r="A11796" s="1"/>
      <c r="B11796" s="1"/>
      <c r="C11796" s="1"/>
      <c r="D11796" s="1"/>
      <c r="E11796" s="1" t="s">
        <v>10</v>
      </c>
      <c r="F11796" s="1" t="s">
        <v>10691</v>
      </c>
    </row>
    <row r="11797" spans="1:6" ht="25.5" x14ac:dyDescent="0.25">
      <c r="A11797" s="1"/>
      <c r="B11797" s="1"/>
      <c r="C11797" s="1"/>
      <c r="D11797" s="1"/>
      <c r="E11797" s="1" t="s">
        <v>10</v>
      </c>
      <c r="F11797" s="1" t="s">
        <v>10500</v>
      </c>
    </row>
    <row r="11798" spans="1:6" ht="25.5" x14ac:dyDescent="0.25">
      <c r="A11798" s="1"/>
      <c r="B11798" s="1"/>
      <c r="C11798" s="1"/>
      <c r="D11798" s="1"/>
      <c r="E11798" s="1" t="s">
        <v>10</v>
      </c>
      <c r="F11798" s="1" t="s">
        <v>8256</v>
      </c>
    </row>
    <row r="11799" spans="1:6" ht="25.5" x14ac:dyDescent="0.25">
      <c r="A11799" s="1"/>
      <c r="B11799" s="1"/>
      <c r="C11799" s="1"/>
      <c r="D11799" s="1"/>
      <c r="E11799" s="1" t="s">
        <v>10</v>
      </c>
      <c r="F11799" s="1" t="s">
        <v>11165</v>
      </c>
    </row>
    <row r="11800" spans="1:6" ht="25.5" x14ac:dyDescent="0.25">
      <c r="A11800" s="1"/>
      <c r="B11800" s="1"/>
      <c r="C11800" s="1"/>
      <c r="D11800" s="1"/>
      <c r="E11800" s="1" t="s">
        <v>10</v>
      </c>
      <c r="F11800" s="1" t="s">
        <v>11712</v>
      </c>
    </row>
    <row r="11801" spans="1:6" ht="25.5" x14ac:dyDescent="0.25">
      <c r="A11801" s="1"/>
      <c r="B11801" s="1"/>
      <c r="C11801" s="1"/>
      <c r="D11801" s="1"/>
      <c r="E11801" s="1" t="s">
        <v>10</v>
      </c>
      <c r="F11801" s="1" t="s">
        <v>11899</v>
      </c>
    </row>
    <row r="11802" spans="1:6" ht="25.5" x14ac:dyDescent="0.25">
      <c r="A11802" s="1"/>
      <c r="B11802" s="1"/>
      <c r="C11802" s="1"/>
      <c r="D11802" s="1"/>
      <c r="E11802" s="1" t="s">
        <v>10</v>
      </c>
      <c r="F11802" s="1" t="s">
        <v>10165</v>
      </c>
    </row>
    <row r="11803" spans="1:6" ht="25.5" x14ac:dyDescent="0.25">
      <c r="A11803" s="1"/>
      <c r="B11803" s="1"/>
      <c r="C11803" s="1"/>
      <c r="D11803" s="1"/>
      <c r="E11803" s="1" t="s">
        <v>10</v>
      </c>
      <c r="F11803" s="1" t="s">
        <v>10168</v>
      </c>
    </row>
    <row r="11804" spans="1:6" ht="25.5" x14ac:dyDescent="0.25">
      <c r="A11804" s="1"/>
      <c r="B11804" s="1"/>
      <c r="C11804" s="1"/>
      <c r="D11804" s="1"/>
      <c r="E11804" s="1" t="s">
        <v>10</v>
      </c>
      <c r="F11804" s="1" t="s">
        <v>11285</v>
      </c>
    </row>
    <row r="11805" spans="1:6" ht="25.5" x14ac:dyDescent="0.25">
      <c r="A11805" s="1"/>
      <c r="B11805" s="1"/>
      <c r="C11805" s="1"/>
      <c r="D11805" s="1"/>
      <c r="E11805" s="1" t="s">
        <v>10</v>
      </c>
      <c r="F11805" s="1" t="s">
        <v>10479</v>
      </c>
    </row>
    <row r="11806" spans="1:6" ht="25.5" x14ac:dyDescent="0.25">
      <c r="A11806" s="1"/>
      <c r="B11806" s="1"/>
      <c r="C11806" s="1"/>
      <c r="D11806" s="1"/>
      <c r="E11806" s="1" t="s">
        <v>10</v>
      </c>
      <c r="F11806" s="1" t="s">
        <v>10406</v>
      </c>
    </row>
    <row r="11807" spans="1:6" ht="25.5" x14ac:dyDescent="0.25">
      <c r="A11807" s="1"/>
      <c r="B11807" s="1"/>
      <c r="C11807" s="1"/>
      <c r="D11807" s="1"/>
      <c r="E11807" s="1" t="s">
        <v>10</v>
      </c>
      <c r="F11807" s="1" t="s">
        <v>10011</v>
      </c>
    </row>
    <row r="11808" spans="1:6" ht="25.5" x14ac:dyDescent="0.25">
      <c r="A11808" s="1"/>
      <c r="B11808" s="1"/>
      <c r="C11808" s="1"/>
      <c r="D11808" s="1"/>
      <c r="E11808" s="1" t="s">
        <v>10</v>
      </c>
      <c r="F11808" s="1" t="s">
        <v>12055</v>
      </c>
    </row>
    <row r="11809" spans="1:6" ht="25.5" x14ac:dyDescent="0.25">
      <c r="A11809" s="1"/>
      <c r="B11809" s="1"/>
      <c r="C11809" s="1"/>
      <c r="D11809" s="1"/>
      <c r="E11809" s="1" t="s">
        <v>10</v>
      </c>
      <c r="F11809" s="1" t="s">
        <v>10173</v>
      </c>
    </row>
    <row r="11810" spans="1:6" ht="25.5" x14ac:dyDescent="0.25">
      <c r="A11810" s="1"/>
      <c r="B11810" s="1"/>
      <c r="C11810" s="1"/>
      <c r="D11810" s="1"/>
      <c r="E11810" s="1" t="s">
        <v>10</v>
      </c>
      <c r="F11810" s="1" t="s">
        <v>10199</v>
      </c>
    </row>
    <row r="11811" spans="1:6" ht="25.5" x14ac:dyDescent="0.25">
      <c r="A11811" s="1"/>
      <c r="B11811" s="1"/>
      <c r="C11811" s="1"/>
      <c r="D11811" s="1"/>
      <c r="E11811" s="1" t="s">
        <v>10</v>
      </c>
      <c r="F11811" s="1" t="s">
        <v>10961</v>
      </c>
    </row>
    <row r="11812" spans="1:6" ht="25.5" x14ac:dyDescent="0.25">
      <c r="A11812" s="1"/>
      <c r="B11812" s="1"/>
      <c r="C11812" s="1"/>
      <c r="D11812" s="1"/>
      <c r="E11812" s="1" t="s">
        <v>10</v>
      </c>
      <c r="F11812" s="1" t="s">
        <v>11189</v>
      </c>
    </row>
    <row r="11813" spans="1:6" ht="25.5" x14ac:dyDescent="0.25">
      <c r="A11813" s="1"/>
      <c r="B11813" s="1"/>
      <c r="C11813" s="1"/>
      <c r="D11813" s="1"/>
      <c r="E11813" s="1" t="s">
        <v>10</v>
      </c>
      <c r="F11813" s="1" t="s">
        <v>3920</v>
      </c>
    </row>
    <row r="11814" spans="1:6" ht="25.5" x14ac:dyDescent="0.25">
      <c r="A11814" s="1"/>
      <c r="B11814" s="1"/>
      <c r="C11814" s="1"/>
      <c r="D11814" s="1"/>
      <c r="E11814" s="1" t="s">
        <v>10</v>
      </c>
      <c r="F11814" s="1" t="s">
        <v>10104</v>
      </c>
    </row>
    <row r="11815" spans="1:6" ht="25.5" x14ac:dyDescent="0.25">
      <c r="A11815" s="1"/>
      <c r="B11815" s="1"/>
      <c r="C11815" s="1"/>
      <c r="D11815" s="1"/>
      <c r="E11815" s="1" t="s">
        <v>10</v>
      </c>
      <c r="F11815" s="1" t="s">
        <v>10544</v>
      </c>
    </row>
    <row r="11816" spans="1:6" ht="25.5" x14ac:dyDescent="0.25">
      <c r="A11816" s="1"/>
      <c r="B11816" s="1"/>
      <c r="C11816" s="1"/>
      <c r="D11816" s="1"/>
      <c r="E11816" s="1" t="s">
        <v>10</v>
      </c>
      <c r="F11816" s="1" t="s">
        <v>10499</v>
      </c>
    </row>
    <row r="11817" spans="1:6" ht="25.5" x14ac:dyDescent="0.25">
      <c r="A11817" s="1"/>
      <c r="B11817" s="1"/>
      <c r="C11817" s="1"/>
      <c r="D11817" s="1"/>
      <c r="E11817" s="1" t="s">
        <v>10</v>
      </c>
      <c r="F11817" s="1" t="s">
        <v>12005</v>
      </c>
    </row>
    <row r="11818" spans="1:6" ht="25.5" x14ac:dyDescent="0.25">
      <c r="A11818" s="1"/>
      <c r="B11818" s="1"/>
      <c r="C11818" s="1"/>
      <c r="D11818" s="1"/>
      <c r="E11818" s="1" t="s">
        <v>10</v>
      </c>
      <c r="F11818" s="1" t="s">
        <v>11786</v>
      </c>
    </row>
    <row r="11819" spans="1:6" ht="25.5" x14ac:dyDescent="0.25">
      <c r="A11819" s="1"/>
      <c r="B11819" s="1"/>
      <c r="C11819" s="1"/>
      <c r="D11819" s="1"/>
      <c r="E11819" s="1" t="s">
        <v>10</v>
      </c>
      <c r="F11819" s="1" t="s">
        <v>11810</v>
      </c>
    </row>
    <row r="11820" spans="1:6" ht="25.5" x14ac:dyDescent="0.25">
      <c r="A11820" s="1"/>
      <c r="B11820" s="1"/>
      <c r="C11820" s="1"/>
      <c r="D11820" s="1"/>
      <c r="E11820" s="1" t="s">
        <v>10</v>
      </c>
      <c r="F11820" s="1" t="s">
        <v>9950</v>
      </c>
    </row>
    <row r="11821" spans="1:6" ht="25.5" x14ac:dyDescent="0.25">
      <c r="A11821" s="1"/>
      <c r="B11821" s="1"/>
      <c r="C11821" s="1"/>
      <c r="D11821" s="1"/>
      <c r="E11821" s="1" t="s">
        <v>10</v>
      </c>
      <c r="F11821" s="1" t="s">
        <v>1578</v>
      </c>
    </row>
    <row r="11822" spans="1:6" ht="25.5" x14ac:dyDescent="0.25">
      <c r="A11822" s="1"/>
      <c r="B11822" s="1"/>
      <c r="C11822" s="1"/>
      <c r="D11822" s="1"/>
      <c r="E11822" s="1" t="s">
        <v>10</v>
      </c>
      <c r="F11822" s="1" t="s">
        <v>9330</v>
      </c>
    </row>
    <row r="11823" spans="1:6" ht="25.5" x14ac:dyDescent="0.25">
      <c r="A11823" s="1"/>
      <c r="B11823" s="1"/>
      <c r="C11823" s="1"/>
      <c r="D11823" s="1"/>
      <c r="E11823" s="1" t="s">
        <v>10</v>
      </c>
      <c r="F11823" s="1" t="s">
        <v>10404</v>
      </c>
    </row>
    <row r="11824" spans="1:6" ht="25.5" x14ac:dyDescent="0.25">
      <c r="A11824" s="1"/>
      <c r="B11824" s="1"/>
      <c r="C11824" s="1"/>
      <c r="D11824" s="1"/>
      <c r="E11824" s="1" t="s">
        <v>10</v>
      </c>
      <c r="F11824" s="1" t="s">
        <v>11565</v>
      </c>
    </row>
    <row r="11825" spans="1:6" ht="25.5" x14ac:dyDescent="0.25">
      <c r="A11825" s="1"/>
      <c r="B11825" s="1"/>
      <c r="C11825" s="1"/>
      <c r="D11825" s="1"/>
      <c r="E11825" s="1" t="s">
        <v>10</v>
      </c>
      <c r="F11825" s="1" t="s">
        <v>13108</v>
      </c>
    </row>
    <row r="11826" spans="1:6" ht="25.5" x14ac:dyDescent="0.25">
      <c r="A11826" s="1"/>
      <c r="B11826" s="1"/>
      <c r="C11826" s="1"/>
      <c r="D11826" s="1"/>
      <c r="E11826" s="1" t="s">
        <v>10</v>
      </c>
      <c r="F11826" s="1" t="s">
        <v>11733</v>
      </c>
    </row>
    <row r="11827" spans="1:6" ht="25.5" x14ac:dyDescent="0.25">
      <c r="A11827" s="1"/>
      <c r="B11827" s="1"/>
      <c r="C11827" s="1"/>
      <c r="D11827" s="1"/>
      <c r="E11827" s="1" t="s">
        <v>10</v>
      </c>
      <c r="F11827" s="1" t="s">
        <v>11404</v>
      </c>
    </row>
    <row r="11828" spans="1:6" ht="25.5" x14ac:dyDescent="0.25">
      <c r="A11828" s="1"/>
      <c r="B11828" s="1"/>
      <c r="C11828" s="1"/>
      <c r="D11828" s="1"/>
      <c r="E11828" s="1" t="s">
        <v>10</v>
      </c>
      <c r="F11828" s="1" t="s">
        <v>11255</v>
      </c>
    </row>
    <row r="11829" spans="1:6" ht="25.5" x14ac:dyDescent="0.25">
      <c r="A11829" s="1"/>
      <c r="B11829" s="1"/>
      <c r="C11829" s="1"/>
      <c r="D11829" s="1"/>
      <c r="E11829" s="1" t="s">
        <v>10</v>
      </c>
      <c r="F11829" s="1" t="s">
        <v>9653</v>
      </c>
    </row>
    <row r="11830" spans="1:6" ht="25.5" x14ac:dyDescent="0.25">
      <c r="A11830" s="1"/>
      <c r="B11830" s="1"/>
      <c r="C11830" s="1"/>
      <c r="D11830" s="1"/>
      <c r="E11830" s="1" t="s">
        <v>10</v>
      </c>
      <c r="F11830" s="1" t="s">
        <v>10120</v>
      </c>
    </row>
    <row r="11831" spans="1:6" ht="25.5" x14ac:dyDescent="0.25">
      <c r="A11831" s="1"/>
      <c r="B11831" s="1"/>
      <c r="C11831" s="1"/>
      <c r="D11831" s="1"/>
      <c r="E11831" s="1" t="s">
        <v>10</v>
      </c>
      <c r="F11831" s="1" t="s">
        <v>10407</v>
      </c>
    </row>
    <row r="11832" spans="1:6" ht="25.5" x14ac:dyDescent="0.25">
      <c r="A11832" s="1"/>
      <c r="B11832" s="1"/>
      <c r="C11832" s="1"/>
      <c r="D11832" s="1"/>
      <c r="E11832" s="1" t="s">
        <v>10</v>
      </c>
      <c r="F11832" s="1" t="s">
        <v>9411</v>
      </c>
    </row>
    <row r="11833" spans="1:6" ht="25.5" x14ac:dyDescent="0.25">
      <c r="A11833" s="1"/>
      <c r="B11833" s="1"/>
      <c r="C11833" s="1"/>
      <c r="D11833" s="1"/>
      <c r="E11833" s="1" t="s">
        <v>10</v>
      </c>
      <c r="F11833" s="1" t="s">
        <v>12969</v>
      </c>
    </row>
    <row r="11834" spans="1:6" ht="25.5" x14ac:dyDescent="0.25">
      <c r="A11834" s="1"/>
      <c r="B11834" s="1"/>
      <c r="C11834" s="1"/>
      <c r="D11834" s="1"/>
      <c r="E11834" s="1" t="s">
        <v>10</v>
      </c>
      <c r="F11834" s="1" t="s">
        <v>12798</v>
      </c>
    </row>
    <row r="11835" spans="1:6" ht="25.5" x14ac:dyDescent="0.25">
      <c r="A11835" s="1"/>
      <c r="B11835" s="1"/>
      <c r="C11835" s="1"/>
      <c r="D11835" s="1"/>
      <c r="E11835" s="1" t="s">
        <v>10</v>
      </c>
      <c r="F11835" s="1" t="s">
        <v>9834</v>
      </c>
    </row>
    <row r="11836" spans="1:6" ht="25.5" x14ac:dyDescent="0.25">
      <c r="A11836" s="1"/>
      <c r="B11836" s="1"/>
      <c r="C11836" s="1"/>
      <c r="D11836" s="1"/>
      <c r="E11836" s="1" t="s">
        <v>10</v>
      </c>
      <c r="F11836" s="1" t="s">
        <v>12295</v>
      </c>
    </row>
    <row r="11837" spans="1:6" ht="25.5" x14ac:dyDescent="0.25">
      <c r="A11837" s="1"/>
      <c r="B11837" s="1"/>
      <c r="C11837" s="1"/>
      <c r="D11837" s="1"/>
      <c r="E11837" s="1" t="s">
        <v>10</v>
      </c>
      <c r="F11837" s="1" t="s">
        <v>9017</v>
      </c>
    </row>
    <row r="11838" spans="1:6" ht="25.5" x14ac:dyDescent="0.25">
      <c r="A11838" s="1"/>
      <c r="B11838" s="1"/>
      <c r="C11838" s="1"/>
      <c r="D11838" s="1"/>
      <c r="E11838" s="1" t="s">
        <v>10</v>
      </c>
      <c r="F11838" s="1" t="s">
        <v>11313</v>
      </c>
    </row>
    <row r="11839" spans="1:6" ht="25.5" x14ac:dyDescent="0.25">
      <c r="A11839" s="1"/>
      <c r="B11839" s="1"/>
      <c r="C11839" s="1"/>
      <c r="D11839" s="1"/>
      <c r="E11839" s="1" t="s">
        <v>10</v>
      </c>
      <c r="F11839" s="1" t="s">
        <v>13124</v>
      </c>
    </row>
    <row r="11840" spans="1:6" ht="25.5" x14ac:dyDescent="0.25">
      <c r="A11840" s="1"/>
      <c r="B11840" s="1"/>
      <c r="C11840" s="1"/>
      <c r="D11840" s="1"/>
      <c r="E11840" s="1" t="s">
        <v>10</v>
      </c>
      <c r="F11840" s="1" t="s">
        <v>12720</v>
      </c>
    </row>
    <row r="11841" spans="1:6" ht="25.5" x14ac:dyDescent="0.25">
      <c r="A11841" s="1"/>
      <c r="B11841" s="1"/>
      <c r="C11841" s="1"/>
      <c r="D11841" s="1"/>
      <c r="E11841" s="1" t="s">
        <v>10</v>
      </c>
      <c r="F11841" s="1" t="s">
        <v>10580</v>
      </c>
    </row>
    <row r="11842" spans="1:6" ht="25.5" x14ac:dyDescent="0.25">
      <c r="A11842" s="1"/>
      <c r="B11842" s="1"/>
      <c r="C11842" s="1"/>
      <c r="D11842" s="1"/>
      <c r="E11842" s="1" t="s">
        <v>10</v>
      </c>
      <c r="F11842" s="1" t="s">
        <v>12970</v>
      </c>
    </row>
    <row r="11843" spans="1:6" ht="25.5" x14ac:dyDescent="0.25">
      <c r="A11843" s="1"/>
      <c r="B11843" s="1"/>
      <c r="C11843" s="1"/>
      <c r="D11843" s="1"/>
      <c r="E11843" s="1" t="s">
        <v>10</v>
      </c>
      <c r="F11843" s="1" t="s">
        <v>12468</v>
      </c>
    </row>
    <row r="11844" spans="1:6" ht="25.5" x14ac:dyDescent="0.25">
      <c r="A11844" s="1"/>
      <c r="B11844" s="1"/>
      <c r="C11844" s="1"/>
      <c r="D11844" s="1"/>
      <c r="E11844" s="1" t="s">
        <v>10</v>
      </c>
      <c r="F11844" s="1" t="s">
        <v>11287</v>
      </c>
    </row>
    <row r="11845" spans="1:6" ht="25.5" x14ac:dyDescent="0.25">
      <c r="A11845" s="1"/>
      <c r="B11845" s="1"/>
      <c r="C11845" s="1"/>
      <c r="D11845" s="1"/>
      <c r="E11845" s="1" t="s">
        <v>10</v>
      </c>
      <c r="F11845" s="1" t="s">
        <v>9320</v>
      </c>
    </row>
    <row r="11846" spans="1:6" ht="25.5" x14ac:dyDescent="0.25">
      <c r="A11846" s="1"/>
      <c r="B11846" s="1"/>
      <c r="C11846" s="1"/>
      <c r="D11846" s="1"/>
      <c r="E11846" s="1" t="s">
        <v>10</v>
      </c>
      <c r="F11846" s="1" t="s">
        <v>9534</v>
      </c>
    </row>
    <row r="11847" spans="1:6" ht="25.5" x14ac:dyDescent="0.25">
      <c r="A11847" s="1"/>
      <c r="B11847" s="1"/>
      <c r="C11847" s="1"/>
      <c r="D11847" s="1"/>
      <c r="E11847" s="1" t="s">
        <v>10</v>
      </c>
      <c r="F11847" s="1" t="s">
        <v>12266</v>
      </c>
    </row>
    <row r="11848" spans="1:6" ht="25.5" x14ac:dyDescent="0.25">
      <c r="A11848" s="1"/>
      <c r="B11848" s="1"/>
      <c r="C11848" s="1"/>
      <c r="D11848" s="1"/>
      <c r="E11848" s="1" t="s">
        <v>10</v>
      </c>
      <c r="F11848" s="1" t="s">
        <v>12953</v>
      </c>
    </row>
    <row r="11849" spans="1:6" ht="25.5" x14ac:dyDescent="0.25">
      <c r="A11849" s="1"/>
      <c r="B11849" s="1"/>
      <c r="C11849" s="1"/>
      <c r="D11849" s="1"/>
      <c r="E11849" s="1" t="s">
        <v>10</v>
      </c>
      <c r="F11849" s="1" t="s">
        <v>10122</v>
      </c>
    </row>
    <row r="11850" spans="1:6" ht="25.5" x14ac:dyDescent="0.25">
      <c r="A11850" s="1"/>
      <c r="B11850" s="1"/>
      <c r="C11850" s="1"/>
      <c r="D11850" s="1"/>
      <c r="E11850" s="1" t="s">
        <v>10</v>
      </c>
      <c r="F11850" s="1" t="s">
        <v>12984</v>
      </c>
    </row>
    <row r="11851" spans="1:6" ht="25.5" x14ac:dyDescent="0.25">
      <c r="A11851" s="1"/>
      <c r="B11851" s="1"/>
      <c r="C11851" s="1"/>
      <c r="D11851" s="1"/>
      <c r="E11851" s="1" t="s">
        <v>10</v>
      </c>
      <c r="F11851" s="1" t="s">
        <v>11397</v>
      </c>
    </row>
    <row r="11852" spans="1:6" ht="25.5" x14ac:dyDescent="0.25">
      <c r="A11852" s="1"/>
      <c r="B11852" s="1"/>
      <c r="C11852" s="1"/>
      <c r="D11852" s="1"/>
      <c r="E11852" s="1" t="s">
        <v>10</v>
      </c>
      <c r="F11852" s="1" t="s">
        <v>11541</v>
      </c>
    </row>
    <row r="11853" spans="1:6" ht="25.5" x14ac:dyDescent="0.25">
      <c r="A11853" s="1"/>
      <c r="B11853" s="1"/>
      <c r="C11853" s="1"/>
      <c r="D11853" s="1"/>
      <c r="E11853" s="1" t="s">
        <v>10</v>
      </c>
      <c r="F11853" s="1" t="s">
        <v>12618</v>
      </c>
    </row>
    <row r="11854" spans="1:6" ht="25.5" x14ac:dyDescent="0.25">
      <c r="A11854" s="1"/>
      <c r="B11854" s="1"/>
      <c r="C11854" s="1"/>
      <c r="D11854" s="1"/>
      <c r="E11854" s="1" t="s">
        <v>10</v>
      </c>
      <c r="F11854" s="1" t="s">
        <v>13024</v>
      </c>
    </row>
    <row r="11855" spans="1:6" ht="25.5" x14ac:dyDescent="0.25">
      <c r="A11855" s="1"/>
      <c r="B11855" s="1"/>
      <c r="C11855" s="1"/>
      <c r="D11855" s="1"/>
      <c r="E11855" s="1" t="s">
        <v>10</v>
      </c>
      <c r="F11855" s="1" t="s">
        <v>13125</v>
      </c>
    </row>
    <row r="11856" spans="1:6" ht="25.5" x14ac:dyDescent="0.25">
      <c r="A11856" s="1"/>
      <c r="B11856" s="1"/>
      <c r="C11856" s="1"/>
      <c r="D11856" s="1"/>
      <c r="E11856" s="1" t="s">
        <v>10</v>
      </c>
      <c r="F11856" s="1" t="s">
        <v>10492</v>
      </c>
    </row>
    <row r="11857" spans="1:6" ht="25.5" x14ac:dyDescent="0.25">
      <c r="A11857" s="1"/>
      <c r="B11857" s="1"/>
      <c r="C11857" s="1"/>
      <c r="D11857" s="1"/>
      <c r="E11857" s="1" t="s">
        <v>10</v>
      </c>
      <c r="F11857" s="1" t="s">
        <v>10586</v>
      </c>
    </row>
    <row r="11858" spans="1:6" ht="25.5" x14ac:dyDescent="0.25">
      <c r="A11858" s="1"/>
      <c r="B11858" s="1"/>
      <c r="C11858" s="1"/>
      <c r="D11858" s="1"/>
      <c r="E11858" s="1" t="s">
        <v>10</v>
      </c>
      <c r="F11858" s="1" t="s">
        <v>12770</v>
      </c>
    </row>
    <row r="11859" spans="1:6" ht="25.5" x14ac:dyDescent="0.25">
      <c r="A11859" s="1"/>
      <c r="B11859" s="1"/>
      <c r="C11859" s="1"/>
      <c r="D11859" s="1"/>
      <c r="E11859" s="1" t="s">
        <v>10</v>
      </c>
      <c r="F11859" s="1" t="s">
        <v>11378</v>
      </c>
    </row>
    <row r="11860" spans="1:6" ht="25.5" x14ac:dyDescent="0.25">
      <c r="A11860" s="1"/>
      <c r="B11860" s="1"/>
      <c r="C11860" s="1"/>
      <c r="D11860" s="1"/>
      <c r="E11860" s="1" t="s">
        <v>10</v>
      </c>
      <c r="F11860" s="1" t="s">
        <v>12448</v>
      </c>
    </row>
    <row r="11861" spans="1:6" ht="25.5" x14ac:dyDescent="0.25">
      <c r="A11861" s="1"/>
      <c r="B11861" s="1"/>
      <c r="C11861" s="1"/>
      <c r="D11861" s="1"/>
      <c r="E11861" s="1" t="s">
        <v>10</v>
      </c>
      <c r="F11861" s="1" t="s">
        <v>12001</v>
      </c>
    </row>
    <row r="11862" spans="1:6" ht="25.5" x14ac:dyDescent="0.25">
      <c r="A11862" s="1"/>
      <c r="B11862" s="1"/>
      <c r="C11862" s="1"/>
      <c r="D11862" s="1"/>
      <c r="E11862" s="1" t="s">
        <v>10</v>
      </c>
      <c r="F11862" s="1" t="s">
        <v>10108</v>
      </c>
    </row>
    <row r="11863" spans="1:6" ht="25.5" x14ac:dyDescent="0.25">
      <c r="A11863" s="1"/>
      <c r="B11863" s="1"/>
      <c r="C11863" s="1"/>
      <c r="D11863" s="1"/>
      <c r="E11863" s="1" t="s">
        <v>10</v>
      </c>
      <c r="F11863" s="1" t="s">
        <v>11529</v>
      </c>
    </row>
    <row r="11864" spans="1:6" ht="25.5" x14ac:dyDescent="0.25">
      <c r="A11864" s="1"/>
      <c r="B11864" s="1"/>
      <c r="C11864" s="1"/>
      <c r="D11864" s="1"/>
      <c r="E11864" s="1" t="s">
        <v>10</v>
      </c>
      <c r="F11864" s="1" t="s">
        <v>13112</v>
      </c>
    </row>
    <row r="11865" spans="1:6" ht="25.5" x14ac:dyDescent="0.25">
      <c r="A11865" s="1"/>
      <c r="B11865" s="1"/>
      <c r="C11865" s="1"/>
      <c r="D11865" s="1"/>
      <c r="E11865" s="1" t="s">
        <v>10</v>
      </c>
      <c r="F11865" s="1" t="s">
        <v>13062</v>
      </c>
    </row>
    <row r="11866" spans="1:6" ht="25.5" x14ac:dyDescent="0.25">
      <c r="A11866" s="1"/>
      <c r="B11866" s="1"/>
      <c r="C11866" s="1"/>
      <c r="D11866" s="1"/>
      <c r="E11866" s="1" t="s">
        <v>10</v>
      </c>
      <c r="F11866" s="1" t="s">
        <v>10872</v>
      </c>
    </row>
    <row r="11867" spans="1:6" ht="25.5" x14ac:dyDescent="0.25">
      <c r="A11867" s="1"/>
      <c r="B11867" s="1"/>
      <c r="C11867" s="1"/>
      <c r="D11867" s="1"/>
      <c r="E11867" s="1" t="s">
        <v>10</v>
      </c>
      <c r="F11867" s="1" t="s">
        <v>11892</v>
      </c>
    </row>
    <row r="11868" spans="1:6" ht="25.5" x14ac:dyDescent="0.25">
      <c r="A11868" s="1"/>
      <c r="B11868" s="1"/>
      <c r="C11868" s="1"/>
      <c r="D11868" s="1"/>
      <c r="E11868" s="1" t="s">
        <v>10</v>
      </c>
      <c r="F11868" s="1" t="s">
        <v>11232</v>
      </c>
    </row>
    <row r="11869" spans="1:6" ht="25.5" x14ac:dyDescent="0.25">
      <c r="A11869" s="1"/>
      <c r="B11869" s="1"/>
      <c r="C11869" s="1"/>
      <c r="D11869" s="1"/>
      <c r="E11869" s="1" t="s">
        <v>10</v>
      </c>
      <c r="F11869" s="1" t="s">
        <v>12171</v>
      </c>
    </row>
    <row r="11870" spans="1:6" ht="25.5" x14ac:dyDescent="0.25">
      <c r="A11870" s="1"/>
      <c r="B11870" s="1"/>
      <c r="C11870" s="1"/>
      <c r="D11870" s="1"/>
      <c r="E11870" s="1" t="s">
        <v>10</v>
      </c>
      <c r="F11870" s="1" t="s">
        <v>13041</v>
      </c>
    </row>
    <row r="11871" spans="1:6" ht="25.5" x14ac:dyDescent="0.25">
      <c r="A11871" s="1"/>
      <c r="B11871" s="1"/>
      <c r="C11871" s="1"/>
      <c r="D11871" s="1"/>
      <c r="E11871" s="1" t="s">
        <v>10</v>
      </c>
      <c r="F11871" s="1" t="s">
        <v>11716</v>
      </c>
    </row>
    <row r="11872" spans="1:6" ht="25.5" x14ac:dyDescent="0.25">
      <c r="A11872" s="1"/>
      <c r="B11872" s="1"/>
      <c r="C11872" s="1"/>
      <c r="D11872" s="1"/>
      <c r="E11872" s="1" t="s">
        <v>10</v>
      </c>
      <c r="F11872" s="1" t="s">
        <v>10380</v>
      </c>
    </row>
    <row r="11873" spans="1:6" ht="25.5" x14ac:dyDescent="0.25">
      <c r="A11873" s="1"/>
      <c r="B11873" s="1"/>
      <c r="C11873" s="1"/>
      <c r="D11873" s="1"/>
      <c r="E11873" s="1" t="s">
        <v>10</v>
      </c>
      <c r="F11873" s="1" t="s">
        <v>9341</v>
      </c>
    </row>
    <row r="11874" spans="1:6" ht="25.5" x14ac:dyDescent="0.25">
      <c r="A11874" s="1"/>
      <c r="B11874" s="1"/>
      <c r="C11874" s="1"/>
      <c r="D11874" s="1"/>
      <c r="E11874" s="1" t="s">
        <v>10</v>
      </c>
      <c r="F11874" s="1" t="s">
        <v>11672</v>
      </c>
    </row>
    <row r="11875" spans="1:6" ht="25.5" x14ac:dyDescent="0.25">
      <c r="A11875" s="1"/>
      <c r="B11875" s="1"/>
      <c r="C11875" s="1"/>
      <c r="D11875" s="1"/>
      <c r="E11875" s="1" t="s">
        <v>10</v>
      </c>
      <c r="F11875" s="1" t="s">
        <v>9232</v>
      </c>
    </row>
    <row r="11876" spans="1:6" ht="25.5" x14ac:dyDescent="0.25">
      <c r="A11876" s="1"/>
      <c r="B11876" s="1"/>
      <c r="C11876" s="1"/>
      <c r="D11876" s="1"/>
      <c r="E11876" s="1" t="s">
        <v>10</v>
      </c>
      <c r="F11876" s="1" t="s">
        <v>9461</v>
      </c>
    </row>
    <row r="11877" spans="1:6" ht="25.5" x14ac:dyDescent="0.25">
      <c r="A11877" s="1"/>
      <c r="B11877" s="1"/>
      <c r="C11877" s="1"/>
      <c r="D11877" s="1"/>
      <c r="E11877" s="1" t="s">
        <v>10</v>
      </c>
      <c r="F11877" s="1" t="s">
        <v>10549</v>
      </c>
    </row>
    <row r="11878" spans="1:6" ht="25.5" x14ac:dyDescent="0.25">
      <c r="A11878" s="1"/>
      <c r="B11878" s="1"/>
      <c r="C11878" s="1"/>
      <c r="D11878" s="1"/>
      <c r="E11878" s="1" t="s">
        <v>10</v>
      </c>
      <c r="F11878" s="1" t="s">
        <v>10728</v>
      </c>
    </row>
    <row r="11879" spans="1:6" ht="25.5" x14ac:dyDescent="0.25">
      <c r="A11879" s="1"/>
      <c r="B11879" s="1"/>
      <c r="C11879" s="1"/>
      <c r="D11879" s="1"/>
      <c r="E11879" s="1" t="s">
        <v>10</v>
      </c>
      <c r="F11879" s="1" t="s">
        <v>11520</v>
      </c>
    </row>
    <row r="11880" spans="1:6" ht="25.5" x14ac:dyDescent="0.25">
      <c r="A11880" s="1"/>
      <c r="B11880" s="1"/>
      <c r="C11880" s="1"/>
      <c r="D11880" s="1"/>
      <c r="E11880" s="1" t="s">
        <v>10</v>
      </c>
      <c r="F11880" s="1" t="s">
        <v>11089</v>
      </c>
    </row>
    <row r="11881" spans="1:6" ht="25.5" x14ac:dyDescent="0.25">
      <c r="A11881" s="1"/>
      <c r="B11881" s="1"/>
      <c r="C11881" s="1"/>
      <c r="D11881" s="1"/>
      <c r="E11881" s="1" t="s">
        <v>10</v>
      </c>
      <c r="F11881" s="1" t="s">
        <v>9254</v>
      </c>
    </row>
    <row r="11882" spans="1:6" ht="25.5" x14ac:dyDescent="0.25">
      <c r="A11882" s="1"/>
      <c r="B11882" s="1"/>
      <c r="C11882" s="1"/>
      <c r="D11882" s="1"/>
      <c r="E11882" s="1" t="s">
        <v>10</v>
      </c>
      <c r="F11882" s="1" t="s">
        <v>11145</v>
      </c>
    </row>
    <row r="11883" spans="1:6" ht="25.5" x14ac:dyDescent="0.25">
      <c r="A11883" s="1"/>
      <c r="B11883" s="1"/>
      <c r="C11883" s="1"/>
      <c r="D11883" s="1"/>
      <c r="E11883" s="1" t="s">
        <v>10</v>
      </c>
      <c r="F11883" s="1" t="s">
        <v>10040</v>
      </c>
    </row>
    <row r="11884" spans="1:6" ht="25.5" x14ac:dyDescent="0.25">
      <c r="A11884" s="1"/>
      <c r="B11884" s="1"/>
      <c r="C11884" s="1"/>
      <c r="D11884" s="1"/>
      <c r="E11884" s="1" t="s">
        <v>10</v>
      </c>
      <c r="F11884" s="1" t="s">
        <v>9417</v>
      </c>
    </row>
    <row r="11885" spans="1:6" ht="25.5" x14ac:dyDescent="0.25">
      <c r="A11885" s="1"/>
      <c r="B11885" s="1"/>
      <c r="C11885" s="1"/>
      <c r="D11885" s="1"/>
      <c r="E11885" s="1" t="s">
        <v>10</v>
      </c>
      <c r="F11885" s="1" t="s">
        <v>9111</v>
      </c>
    </row>
    <row r="11886" spans="1:6" ht="25.5" x14ac:dyDescent="0.25">
      <c r="A11886" s="1"/>
      <c r="B11886" s="1"/>
      <c r="C11886" s="1"/>
      <c r="D11886" s="1"/>
      <c r="E11886" s="1" t="s">
        <v>10</v>
      </c>
      <c r="F11886" s="1" t="s">
        <v>9823</v>
      </c>
    </row>
    <row r="11887" spans="1:6" ht="25.5" x14ac:dyDescent="0.25">
      <c r="A11887" s="1"/>
      <c r="B11887" s="1"/>
      <c r="C11887" s="1"/>
      <c r="D11887" s="1"/>
      <c r="E11887" s="1" t="s">
        <v>10</v>
      </c>
      <c r="F11887" s="1" t="s">
        <v>11621</v>
      </c>
    </row>
    <row r="11888" spans="1:6" ht="25.5" x14ac:dyDescent="0.25">
      <c r="A11888" s="1"/>
      <c r="B11888" s="1"/>
      <c r="C11888" s="1"/>
      <c r="D11888" s="1"/>
      <c r="E11888" s="1" t="s">
        <v>10</v>
      </c>
      <c r="F11888" s="1" t="s">
        <v>9348</v>
      </c>
    </row>
    <row r="11889" spans="1:6" ht="25.5" x14ac:dyDescent="0.25">
      <c r="A11889" s="1"/>
      <c r="B11889" s="1"/>
      <c r="C11889" s="1"/>
      <c r="D11889" s="1"/>
      <c r="E11889" s="1" t="s">
        <v>10</v>
      </c>
      <c r="F11889" s="1" t="s">
        <v>9193</v>
      </c>
    </row>
    <row r="11890" spans="1:6" ht="25.5" x14ac:dyDescent="0.25">
      <c r="A11890" s="1"/>
      <c r="B11890" s="1"/>
      <c r="C11890" s="1"/>
      <c r="D11890" s="1"/>
      <c r="E11890" s="1" t="s">
        <v>10</v>
      </c>
      <c r="F11890" s="1" t="s">
        <v>9251</v>
      </c>
    </row>
    <row r="11891" spans="1:6" ht="25.5" x14ac:dyDescent="0.25">
      <c r="A11891" s="1"/>
      <c r="B11891" s="1"/>
      <c r="C11891" s="1"/>
      <c r="D11891" s="1"/>
      <c r="E11891" s="1" t="s">
        <v>10</v>
      </c>
      <c r="F11891" s="1" t="s">
        <v>9000</v>
      </c>
    </row>
    <row r="11892" spans="1:6" ht="25.5" x14ac:dyDescent="0.25">
      <c r="A11892" s="1"/>
      <c r="B11892" s="1"/>
      <c r="C11892" s="1"/>
      <c r="D11892" s="1"/>
      <c r="E11892" s="1" t="s">
        <v>10</v>
      </c>
      <c r="F11892" s="1" t="s">
        <v>12126</v>
      </c>
    </row>
    <row r="11893" spans="1:6" ht="25.5" x14ac:dyDescent="0.25">
      <c r="A11893" s="1"/>
      <c r="B11893" s="1"/>
      <c r="C11893" s="1"/>
      <c r="D11893" s="1"/>
      <c r="E11893" s="1" t="s">
        <v>10</v>
      </c>
      <c r="F11893" s="1" t="s">
        <v>11261</v>
      </c>
    </row>
    <row r="11894" spans="1:6" ht="25.5" x14ac:dyDescent="0.25">
      <c r="A11894" s="1"/>
      <c r="B11894" s="1"/>
      <c r="C11894" s="1"/>
      <c r="D11894" s="1"/>
      <c r="E11894" s="1" t="s">
        <v>10</v>
      </c>
      <c r="F11894" s="1" t="s">
        <v>11086</v>
      </c>
    </row>
    <row r="11895" spans="1:6" ht="25.5" x14ac:dyDescent="0.25">
      <c r="A11895" s="1"/>
      <c r="B11895" s="1"/>
      <c r="C11895" s="1"/>
      <c r="D11895" s="1"/>
      <c r="E11895" s="1" t="s">
        <v>10</v>
      </c>
      <c r="F11895" s="1" t="s">
        <v>12538</v>
      </c>
    </row>
    <row r="11896" spans="1:6" ht="25.5" x14ac:dyDescent="0.25">
      <c r="A11896" s="1"/>
      <c r="B11896" s="1"/>
      <c r="C11896" s="1"/>
      <c r="D11896" s="1"/>
      <c r="E11896" s="1" t="s">
        <v>10</v>
      </c>
      <c r="F11896" s="1" t="s">
        <v>10943</v>
      </c>
    </row>
    <row r="11897" spans="1:6" ht="25.5" x14ac:dyDescent="0.25">
      <c r="A11897" s="1"/>
      <c r="B11897" s="1"/>
      <c r="C11897" s="1"/>
      <c r="D11897" s="1"/>
      <c r="E11897" s="1" t="s">
        <v>10</v>
      </c>
      <c r="F11897" s="1" t="s">
        <v>12156</v>
      </c>
    </row>
    <row r="11898" spans="1:6" ht="25.5" x14ac:dyDescent="0.25">
      <c r="A11898" s="1"/>
      <c r="B11898" s="1"/>
      <c r="C11898" s="1"/>
      <c r="D11898" s="1"/>
      <c r="E11898" s="1" t="s">
        <v>10</v>
      </c>
      <c r="F11898" s="1" t="s">
        <v>8273</v>
      </c>
    </row>
    <row r="11899" spans="1:6" ht="25.5" x14ac:dyDescent="0.25">
      <c r="A11899" s="1"/>
      <c r="B11899" s="1"/>
      <c r="C11899" s="1"/>
      <c r="D11899" s="1"/>
      <c r="E11899" s="1" t="s">
        <v>10</v>
      </c>
      <c r="F11899" s="1" t="s">
        <v>9058</v>
      </c>
    </row>
    <row r="11900" spans="1:6" ht="25.5" x14ac:dyDescent="0.25">
      <c r="A11900" s="1"/>
      <c r="B11900" s="1"/>
      <c r="C11900" s="1"/>
      <c r="D11900" s="1"/>
      <c r="E11900" s="1" t="s">
        <v>10</v>
      </c>
      <c r="F11900" s="1" t="s">
        <v>10949</v>
      </c>
    </row>
    <row r="11901" spans="1:6" ht="25.5" x14ac:dyDescent="0.25">
      <c r="A11901" s="1"/>
      <c r="B11901" s="1"/>
      <c r="C11901" s="1"/>
      <c r="D11901" s="1"/>
      <c r="E11901" s="1" t="s">
        <v>10</v>
      </c>
      <c r="F11901" s="1" t="s">
        <v>11260</v>
      </c>
    </row>
    <row r="11902" spans="1:6" ht="25.5" x14ac:dyDescent="0.25">
      <c r="A11902" s="1"/>
      <c r="B11902" s="1"/>
      <c r="C11902" s="1"/>
      <c r="D11902" s="1"/>
      <c r="E11902" s="1" t="s">
        <v>10</v>
      </c>
      <c r="F11902" s="1" t="s">
        <v>12110</v>
      </c>
    </row>
    <row r="11903" spans="1:6" ht="25.5" x14ac:dyDescent="0.25">
      <c r="A11903" s="1"/>
      <c r="B11903" s="1"/>
      <c r="C11903" s="1"/>
      <c r="D11903" s="1"/>
      <c r="E11903" s="1" t="s">
        <v>10</v>
      </c>
      <c r="F11903" s="1" t="s">
        <v>12951</v>
      </c>
    </row>
    <row r="11904" spans="1:6" ht="25.5" x14ac:dyDescent="0.25">
      <c r="A11904" s="1"/>
      <c r="B11904" s="1"/>
      <c r="C11904" s="1"/>
      <c r="D11904" s="1"/>
      <c r="E11904" s="1" t="s">
        <v>10</v>
      </c>
      <c r="F11904" s="1" t="s">
        <v>12815</v>
      </c>
    </row>
    <row r="11905" spans="1:6" ht="25.5" x14ac:dyDescent="0.25">
      <c r="A11905" s="1"/>
      <c r="B11905" s="1"/>
      <c r="C11905" s="1"/>
      <c r="D11905" s="1"/>
      <c r="E11905" s="1" t="s">
        <v>10</v>
      </c>
      <c r="F11905" s="1" t="s">
        <v>12144</v>
      </c>
    </row>
    <row r="11906" spans="1:6" ht="25.5" x14ac:dyDescent="0.25">
      <c r="A11906" s="1"/>
      <c r="B11906" s="1"/>
      <c r="C11906" s="1"/>
      <c r="D11906" s="1"/>
      <c r="E11906" s="1" t="s">
        <v>10</v>
      </c>
      <c r="F11906" s="1" t="s">
        <v>12032</v>
      </c>
    </row>
    <row r="11907" spans="1:6" ht="25.5" x14ac:dyDescent="0.25">
      <c r="A11907" s="1"/>
      <c r="B11907" s="1"/>
      <c r="C11907" s="1"/>
      <c r="D11907" s="1"/>
      <c r="E11907" s="1" t="s">
        <v>10</v>
      </c>
      <c r="F11907" s="1" t="s">
        <v>10039</v>
      </c>
    </row>
    <row r="11908" spans="1:6" ht="25.5" x14ac:dyDescent="0.25">
      <c r="A11908" s="1"/>
      <c r="B11908" s="1"/>
      <c r="C11908" s="1"/>
      <c r="D11908" s="1"/>
      <c r="E11908" s="1" t="s">
        <v>10</v>
      </c>
      <c r="F11908" s="1" t="s">
        <v>9127</v>
      </c>
    </row>
    <row r="11909" spans="1:6" ht="25.5" x14ac:dyDescent="0.25">
      <c r="A11909" s="1"/>
      <c r="B11909" s="1"/>
      <c r="C11909" s="1"/>
      <c r="D11909" s="1"/>
      <c r="E11909" s="1" t="s">
        <v>10</v>
      </c>
      <c r="F11909" s="1" t="s">
        <v>11928</v>
      </c>
    </row>
    <row r="11910" spans="1:6" ht="25.5" x14ac:dyDescent="0.25">
      <c r="A11910" s="1"/>
      <c r="B11910" s="1"/>
      <c r="C11910" s="1"/>
      <c r="D11910" s="1"/>
      <c r="E11910" s="1" t="s">
        <v>10</v>
      </c>
      <c r="F11910" s="1" t="s">
        <v>11144</v>
      </c>
    </row>
    <row r="11911" spans="1:6" ht="25.5" x14ac:dyDescent="0.25">
      <c r="A11911" s="1"/>
      <c r="B11911" s="1"/>
      <c r="C11911" s="1"/>
      <c r="D11911" s="1"/>
      <c r="E11911" s="1" t="s">
        <v>10</v>
      </c>
      <c r="F11911" s="1" t="s">
        <v>9262</v>
      </c>
    </row>
    <row r="11912" spans="1:6" ht="25.5" x14ac:dyDescent="0.25">
      <c r="A11912" s="1"/>
      <c r="B11912" s="1"/>
      <c r="C11912" s="1"/>
      <c r="D11912" s="1"/>
      <c r="E11912" s="1" t="s">
        <v>10</v>
      </c>
      <c r="F11912" s="1" t="s">
        <v>12948</v>
      </c>
    </row>
    <row r="11913" spans="1:6" ht="25.5" x14ac:dyDescent="0.25">
      <c r="A11913" s="1"/>
      <c r="B11913" s="1"/>
      <c r="C11913" s="1"/>
      <c r="D11913" s="1"/>
      <c r="E11913" s="1" t="s">
        <v>10</v>
      </c>
      <c r="F11913" s="1" t="s">
        <v>10447</v>
      </c>
    </row>
    <row r="11914" spans="1:6" ht="25.5" x14ac:dyDescent="0.25">
      <c r="A11914" s="1"/>
      <c r="B11914" s="1"/>
      <c r="C11914" s="1"/>
      <c r="D11914" s="1"/>
      <c r="E11914" s="1" t="s">
        <v>10</v>
      </c>
      <c r="F11914" s="1" t="s">
        <v>12202</v>
      </c>
    </row>
    <row r="11915" spans="1:6" ht="25.5" x14ac:dyDescent="0.25">
      <c r="A11915" s="1"/>
      <c r="B11915" s="1"/>
      <c r="C11915" s="1"/>
      <c r="D11915" s="1"/>
      <c r="E11915" s="1" t="s">
        <v>10</v>
      </c>
      <c r="F11915" s="1" t="s">
        <v>12724</v>
      </c>
    </row>
    <row r="11916" spans="1:6" ht="25.5" x14ac:dyDescent="0.25">
      <c r="A11916" s="1"/>
      <c r="B11916" s="1"/>
      <c r="C11916" s="1"/>
      <c r="D11916" s="1"/>
      <c r="E11916" s="1" t="s">
        <v>10</v>
      </c>
      <c r="F11916" s="1" t="s">
        <v>9404</v>
      </c>
    </row>
    <row r="11917" spans="1:6" ht="25.5" x14ac:dyDescent="0.25">
      <c r="A11917" s="1"/>
      <c r="B11917" s="1"/>
      <c r="C11917" s="1"/>
      <c r="D11917" s="1"/>
      <c r="E11917" s="1" t="s">
        <v>10</v>
      </c>
      <c r="F11917" s="1" t="s">
        <v>9057</v>
      </c>
    </row>
    <row r="11918" spans="1:6" ht="25.5" x14ac:dyDescent="0.25">
      <c r="A11918" s="1"/>
      <c r="B11918" s="1"/>
      <c r="C11918" s="1"/>
      <c r="D11918" s="1"/>
      <c r="E11918" s="1" t="s">
        <v>10</v>
      </c>
      <c r="F11918" s="1" t="s">
        <v>8998</v>
      </c>
    </row>
    <row r="11919" spans="1:6" ht="25.5" x14ac:dyDescent="0.25">
      <c r="A11919" s="1"/>
      <c r="B11919" s="1"/>
      <c r="C11919" s="1"/>
      <c r="D11919" s="1"/>
      <c r="E11919" s="1" t="s">
        <v>10</v>
      </c>
      <c r="F11919" s="1" t="s">
        <v>8999</v>
      </c>
    </row>
    <row r="11920" spans="1:6" ht="25.5" x14ac:dyDescent="0.25">
      <c r="A11920" s="1"/>
      <c r="B11920" s="1"/>
      <c r="C11920" s="1"/>
      <c r="D11920" s="1"/>
      <c r="E11920" s="1" t="s">
        <v>10</v>
      </c>
      <c r="F11920" s="1" t="s">
        <v>9732</v>
      </c>
    </row>
    <row r="11921" spans="1:6" ht="25.5" x14ac:dyDescent="0.25">
      <c r="A11921" s="1"/>
      <c r="B11921" s="1"/>
      <c r="C11921" s="1"/>
      <c r="D11921" s="1"/>
      <c r="E11921" s="1" t="s">
        <v>10</v>
      </c>
      <c r="F11921" s="1" t="s">
        <v>9199</v>
      </c>
    </row>
    <row r="11922" spans="1:6" ht="25.5" x14ac:dyDescent="0.25">
      <c r="A11922" s="1"/>
      <c r="B11922" s="1"/>
      <c r="C11922" s="1"/>
      <c r="D11922" s="1"/>
      <c r="E11922" s="1" t="s">
        <v>10</v>
      </c>
      <c r="F11922" s="1" t="s">
        <v>12125</v>
      </c>
    </row>
    <row r="11923" spans="1:6" ht="25.5" x14ac:dyDescent="0.25">
      <c r="A11923" s="1"/>
      <c r="B11923" s="1"/>
      <c r="C11923" s="1"/>
      <c r="D11923" s="1"/>
      <c r="E11923" s="1" t="s">
        <v>10</v>
      </c>
      <c r="F11923" s="1" t="s">
        <v>12039</v>
      </c>
    </row>
    <row r="11924" spans="1:6" ht="25.5" x14ac:dyDescent="0.25">
      <c r="A11924" s="1"/>
      <c r="B11924" s="1"/>
      <c r="C11924" s="1"/>
      <c r="D11924" s="1"/>
      <c r="E11924" s="1" t="s">
        <v>10</v>
      </c>
      <c r="F11924" s="1" t="s">
        <v>11269</v>
      </c>
    </row>
    <row r="11925" spans="1:6" ht="25.5" x14ac:dyDescent="0.25">
      <c r="A11925" s="1"/>
      <c r="B11925" s="1"/>
      <c r="C11925" s="1"/>
      <c r="D11925" s="1"/>
      <c r="E11925" s="1" t="s">
        <v>10</v>
      </c>
      <c r="F11925" s="1" t="s">
        <v>9307</v>
      </c>
    </row>
    <row r="11926" spans="1:6" ht="25.5" x14ac:dyDescent="0.25">
      <c r="A11926" s="1"/>
      <c r="B11926" s="1"/>
      <c r="C11926" s="1"/>
      <c r="D11926" s="1"/>
      <c r="E11926" s="1" t="s">
        <v>10</v>
      </c>
      <c r="F11926" s="1" t="s">
        <v>11271</v>
      </c>
    </row>
    <row r="11927" spans="1:6" ht="25.5" x14ac:dyDescent="0.25">
      <c r="A11927" s="1"/>
      <c r="B11927" s="1"/>
      <c r="C11927" s="1"/>
      <c r="D11927" s="1"/>
      <c r="E11927" s="1" t="s">
        <v>10</v>
      </c>
      <c r="F11927" s="1" t="s">
        <v>9136</v>
      </c>
    </row>
    <row r="11928" spans="1:6" ht="25.5" x14ac:dyDescent="0.25">
      <c r="A11928" s="1"/>
      <c r="B11928" s="1"/>
      <c r="C11928" s="1"/>
      <c r="D11928" s="1"/>
      <c r="E11928" s="1" t="s">
        <v>10</v>
      </c>
      <c r="F11928" s="1" t="s">
        <v>9138</v>
      </c>
    </row>
    <row r="11929" spans="1:6" ht="25.5" x14ac:dyDescent="0.25">
      <c r="A11929" s="1"/>
      <c r="B11929" s="1"/>
      <c r="C11929" s="1"/>
      <c r="D11929" s="1"/>
      <c r="E11929" s="1" t="s">
        <v>10</v>
      </c>
      <c r="F11929" s="1" t="s">
        <v>11347</v>
      </c>
    </row>
    <row r="11930" spans="1:6" ht="25.5" x14ac:dyDescent="0.25">
      <c r="A11930" s="1"/>
      <c r="B11930" s="1"/>
      <c r="C11930" s="1"/>
      <c r="D11930" s="1"/>
      <c r="E11930" s="1" t="s">
        <v>10</v>
      </c>
      <c r="F11930" s="1" t="s">
        <v>13031</v>
      </c>
    </row>
    <row r="11931" spans="1:6" ht="25.5" x14ac:dyDescent="0.25">
      <c r="A11931" s="1"/>
      <c r="B11931" s="1"/>
      <c r="C11931" s="1"/>
      <c r="D11931" s="1"/>
      <c r="E11931" s="1" t="s">
        <v>10</v>
      </c>
      <c r="F11931" s="1" t="s">
        <v>10677</v>
      </c>
    </row>
    <row r="11932" spans="1:6" ht="25.5" x14ac:dyDescent="0.25">
      <c r="A11932" s="1"/>
      <c r="B11932" s="1"/>
      <c r="C11932" s="1"/>
      <c r="D11932" s="1"/>
      <c r="E11932" s="1" t="s">
        <v>10</v>
      </c>
      <c r="F11932" s="1" t="s">
        <v>12949</v>
      </c>
    </row>
    <row r="11933" spans="1:6" ht="25.5" x14ac:dyDescent="0.25">
      <c r="A11933" s="1"/>
      <c r="B11933" s="1"/>
      <c r="C11933" s="1"/>
      <c r="D11933" s="1"/>
      <c r="E11933" s="1" t="s">
        <v>10</v>
      </c>
      <c r="F11933" s="1" t="s">
        <v>9059</v>
      </c>
    </row>
    <row r="11934" spans="1:6" ht="25.5" x14ac:dyDescent="0.25">
      <c r="A11934" s="1"/>
      <c r="B11934" s="1"/>
      <c r="C11934" s="1"/>
      <c r="D11934" s="1"/>
      <c r="E11934" s="1" t="s">
        <v>10</v>
      </c>
      <c r="F11934" s="1" t="s">
        <v>9233</v>
      </c>
    </row>
    <row r="11935" spans="1:6" ht="25.5" x14ac:dyDescent="0.25">
      <c r="A11935" s="1"/>
      <c r="B11935" s="1"/>
      <c r="C11935" s="1"/>
      <c r="D11935" s="1"/>
      <c r="E11935" s="1" t="s">
        <v>10</v>
      </c>
      <c r="F11935" s="1" t="s">
        <v>10736</v>
      </c>
    </row>
    <row r="11936" spans="1:6" ht="25.5" x14ac:dyDescent="0.25">
      <c r="A11936" s="1"/>
      <c r="B11936" s="1"/>
      <c r="C11936" s="1"/>
      <c r="D11936" s="1"/>
      <c r="E11936" s="1" t="s">
        <v>10</v>
      </c>
      <c r="F11936" s="1" t="s">
        <v>12112</v>
      </c>
    </row>
    <row r="11937" spans="1:6" ht="25.5" x14ac:dyDescent="0.25">
      <c r="A11937" s="1"/>
      <c r="B11937" s="1"/>
      <c r="C11937" s="1"/>
      <c r="D11937" s="1"/>
      <c r="E11937" s="1" t="s">
        <v>10</v>
      </c>
      <c r="F11937" s="1" t="s">
        <v>11549</v>
      </c>
    </row>
    <row r="11938" spans="1:6" ht="25.5" x14ac:dyDescent="0.25">
      <c r="A11938" s="1"/>
      <c r="B11938" s="1"/>
      <c r="C11938" s="1"/>
      <c r="D11938" s="1"/>
      <c r="E11938" s="1" t="s">
        <v>10</v>
      </c>
      <c r="F11938" s="1" t="s">
        <v>12316</v>
      </c>
    </row>
    <row r="11939" spans="1:6" ht="25.5" x14ac:dyDescent="0.25">
      <c r="A11939" s="1"/>
      <c r="B11939" s="1"/>
      <c r="C11939" s="1"/>
      <c r="D11939" s="1"/>
      <c r="E11939" s="1" t="s">
        <v>10</v>
      </c>
      <c r="F11939" s="1" t="s">
        <v>11794</v>
      </c>
    </row>
    <row r="11940" spans="1:6" ht="25.5" x14ac:dyDescent="0.25">
      <c r="A11940" s="1"/>
      <c r="B11940" s="1"/>
      <c r="C11940" s="1"/>
      <c r="D11940" s="1"/>
      <c r="E11940" s="1" t="s">
        <v>10</v>
      </c>
      <c r="F11940" s="1" t="s">
        <v>12004</v>
      </c>
    </row>
    <row r="11941" spans="1:6" ht="25.5" x14ac:dyDescent="0.25">
      <c r="A11941" s="1"/>
      <c r="B11941" s="1"/>
      <c r="C11941" s="1"/>
      <c r="D11941" s="1"/>
      <c r="E11941" s="1" t="s">
        <v>10</v>
      </c>
      <c r="F11941" s="1" t="s">
        <v>10222</v>
      </c>
    </row>
    <row r="11942" spans="1:6" ht="25.5" x14ac:dyDescent="0.25">
      <c r="A11942" s="1"/>
      <c r="B11942" s="1"/>
      <c r="C11942" s="1"/>
      <c r="D11942" s="1"/>
      <c r="E11942" s="1" t="s">
        <v>10</v>
      </c>
      <c r="F11942" s="1" t="s">
        <v>11789</v>
      </c>
    </row>
    <row r="11943" spans="1:6" ht="25.5" x14ac:dyDescent="0.25">
      <c r="A11943" s="1"/>
      <c r="B11943" s="1"/>
      <c r="C11943" s="1"/>
      <c r="D11943" s="1"/>
      <c r="E11943" s="1" t="s">
        <v>10</v>
      </c>
      <c r="F11943" s="1" t="s">
        <v>11231</v>
      </c>
    </row>
    <row r="11944" spans="1:6" ht="25.5" x14ac:dyDescent="0.25">
      <c r="A11944" s="1"/>
      <c r="B11944" s="1"/>
      <c r="C11944" s="1"/>
      <c r="D11944" s="1"/>
      <c r="E11944" s="1" t="s">
        <v>10</v>
      </c>
      <c r="F11944" s="1" t="s">
        <v>10130</v>
      </c>
    </row>
    <row r="11945" spans="1:6" ht="25.5" x14ac:dyDescent="0.25">
      <c r="A11945" s="1"/>
      <c r="B11945" s="1"/>
      <c r="C11945" s="1"/>
      <c r="D11945" s="1"/>
      <c r="E11945" s="1" t="s">
        <v>10</v>
      </c>
      <c r="F11945" s="1" t="s">
        <v>10443</v>
      </c>
    </row>
    <row r="11946" spans="1:6" ht="25.5" x14ac:dyDescent="0.25">
      <c r="A11946" s="1"/>
      <c r="B11946" s="1"/>
      <c r="C11946" s="1"/>
      <c r="D11946" s="1"/>
      <c r="E11946" s="1" t="s">
        <v>10</v>
      </c>
      <c r="F11946" s="1" t="s">
        <v>12224</v>
      </c>
    </row>
    <row r="11947" spans="1:6" ht="25.5" x14ac:dyDescent="0.25">
      <c r="A11947" s="1"/>
      <c r="B11947" s="1"/>
      <c r="C11947" s="1"/>
      <c r="D11947" s="1"/>
      <c r="E11947" s="1" t="s">
        <v>10</v>
      </c>
      <c r="F11947" s="1" t="s">
        <v>12227</v>
      </c>
    </row>
    <row r="11948" spans="1:6" ht="25.5" x14ac:dyDescent="0.25">
      <c r="A11948" s="1"/>
      <c r="B11948" s="1"/>
      <c r="C11948" s="1"/>
      <c r="D11948" s="1"/>
      <c r="E11948" s="1" t="s">
        <v>10</v>
      </c>
      <c r="F11948" s="1" t="s">
        <v>12961</v>
      </c>
    </row>
    <row r="11949" spans="1:6" ht="25.5" x14ac:dyDescent="0.25">
      <c r="A11949" s="1"/>
      <c r="B11949" s="1"/>
      <c r="C11949" s="1"/>
      <c r="D11949" s="1"/>
      <c r="E11949" s="1" t="s">
        <v>10</v>
      </c>
      <c r="F11949" s="1" t="s">
        <v>11518</v>
      </c>
    </row>
    <row r="11950" spans="1:6" ht="25.5" x14ac:dyDescent="0.25">
      <c r="A11950" s="1"/>
      <c r="B11950" s="1"/>
      <c r="C11950" s="1"/>
      <c r="D11950" s="1"/>
      <c r="E11950" s="1" t="s">
        <v>10</v>
      </c>
      <c r="F11950" s="1" t="s">
        <v>10874</v>
      </c>
    </row>
    <row r="11951" spans="1:6" ht="25.5" x14ac:dyDescent="0.25">
      <c r="A11951" s="1"/>
      <c r="B11951" s="1"/>
      <c r="C11951" s="1"/>
      <c r="D11951" s="1"/>
      <c r="E11951" s="1" t="s">
        <v>10</v>
      </c>
      <c r="F11951" s="1" t="s">
        <v>10942</v>
      </c>
    </row>
    <row r="11952" spans="1:6" ht="25.5" x14ac:dyDescent="0.25">
      <c r="A11952" s="1"/>
      <c r="B11952" s="1"/>
      <c r="C11952" s="1"/>
      <c r="D11952" s="1"/>
      <c r="E11952" s="1" t="s">
        <v>10</v>
      </c>
      <c r="F11952" s="1" t="s">
        <v>9793</v>
      </c>
    </row>
    <row r="11953" spans="1:6" ht="25.5" x14ac:dyDescent="0.25">
      <c r="A11953" s="1"/>
      <c r="B11953" s="1"/>
      <c r="C11953" s="1"/>
      <c r="D11953" s="1"/>
      <c r="E11953" s="1" t="s">
        <v>10</v>
      </c>
      <c r="F11953" s="1" t="s">
        <v>12777</v>
      </c>
    </row>
    <row r="11954" spans="1:6" ht="25.5" x14ac:dyDescent="0.25">
      <c r="A11954" s="1"/>
      <c r="B11954" s="1"/>
      <c r="C11954" s="1"/>
      <c r="D11954" s="1"/>
      <c r="E11954" s="1" t="s">
        <v>10</v>
      </c>
      <c r="F11954" s="1" t="s">
        <v>13036</v>
      </c>
    </row>
    <row r="11955" spans="1:6" ht="25.5" x14ac:dyDescent="0.25">
      <c r="A11955" s="1"/>
      <c r="B11955" s="1"/>
      <c r="C11955" s="1"/>
      <c r="D11955" s="1"/>
      <c r="E11955" s="1" t="s">
        <v>10</v>
      </c>
      <c r="F11955" s="1" t="s">
        <v>9620</v>
      </c>
    </row>
    <row r="11956" spans="1:6" ht="25.5" x14ac:dyDescent="0.25">
      <c r="A11956" s="1"/>
      <c r="B11956" s="1"/>
      <c r="C11956" s="1"/>
      <c r="D11956" s="1"/>
      <c r="E11956" s="1" t="s">
        <v>10</v>
      </c>
      <c r="F11956" s="1" t="s">
        <v>12330</v>
      </c>
    </row>
    <row r="11957" spans="1:6" ht="25.5" x14ac:dyDescent="0.25">
      <c r="A11957" s="1"/>
      <c r="B11957" s="1"/>
      <c r="C11957" s="1"/>
      <c r="D11957" s="1"/>
      <c r="E11957" s="1" t="s">
        <v>10</v>
      </c>
      <c r="F11957" s="1" t="s">
        <v>12107</v>
      </c>
    </row>
    <row r="11958" spans="1:6" ht="25.5" x14ac:dyDescent="0.25">
      <c r="A11958" s="1"/>
      <c r="B11958" s="1"/>
      <c r="C11958" s="1"/>
      <c r="D11958" s="1"/>
      <c r="E11958" s="1" t="s">
        <v>10</v>
      </c>
      <c r="F11958" s="1" t="s">
        <v>10289</v>
      </c>
    </row>
    <row r="11959" spans="1:6" ht="25.5" x14ac:dyDescent="0.25">
      <c r="A11959" s="1"/>
      <c r="B11959" s="1"/>
      <c r="C11959" s="1"/>
      <c r="D11959" s="1"/>
      <c r="E11959" s="1" t="s">
        <v>10</v>
      </c>
      <c r="F11959" s="1" t="s">
        <v>10131</v>
      </c>
    </row>
    <row r="11960" spans="1:6" ht="25.5" x14ac:dyDescent="0.25">
      <c r="A11960" s="1"/>
      <c r="B11960" s="1"/>
      <c r="C11960" s="1"/>
      <c r="D11960" s="1"/>
      <c r="E11960" s="1" t="s">
        <v>10</v>
      </c>
      <c r="F11960" s="1" t="s">
        <v>10539</v>
      </c>
    </row>
    <row r="11961" spans="1:6" ht="25.5" x14ac:dyDescent="0.25">
      <c r="A11961" s="1"/>
      <c r="B11961" s="1"/>
      <c r="C11961" s="1"/>
      <c r="D11961" s="1"/>
      <c r="E11961" s="1" t="s">
        <v>10</v>
      </c>
      <c r="F11961" s="1" t="s">
        <v>11721</v>
      </c>
    </row>
    <row r="11962" spans="1:6" ht="25.5" x14ac:dyDescent="0.25">
      <c r="A11962" s="1"/>
      <c r="B11962" s="1"/>
      <c r="C11962" s="1"/>
      <c r="D11962" s="1"/>
      <c r="E11962" s="1" t="s">
        <v>10</v>
      </c>
      <c r="F11962" s="1" t="s">
        <v>9032</v>
      </c>
    </row>
    <row r="11963" spans="1:6" ht="25.5" x14ac:dyDescent="0.25">
      <c r="A11963" s="1"/>
      <c r="B11963" s="1"/>
      <c r="C11963" s="1"/>
      <c r="D11963" s="1"/>
      <c r="E11963" s="1" t="s">
        <v>10</v>
      </c>
      <c r="F11963" s="1" t="s">
        <v>9403</v>
      </c>
    </row>
    <row r="11964" spans="1:6" ht="25.5" x14ac:dyDescent="0.25">
      <c r="A11964" s="1"/>
      <c r="B11964" s="1"/>
      <c r="C11964" s="1"/>
      <c r="D11964" s="1"/>
      <c r="E11964" s="1" t="s">
        <v>10</v>
      </c>
      <c r="F11964" s="1" t="s">
        <v>9207</v>
      </c>
    </row>
    <row r="11965" spans="1:6" ht="25.5" x14ac:dyDescent="0.25">
      <c r="A11965" s="1"/>
      <c r="B11965" s="1"/>
      <c r="C11965" s="1"/>
      <c r="D11965" s="1"/>
      <c r="E11965" s="1" t="s">
        <v>10</v>
      </c>
      <c r="F11965" s="1" t="s">
        <v>8213</v>
      </c>
    </row>
    <row r="11966" spans="1:6" ht="25.5" x14ac:dyDescent="0.25">
      <c r="A11966" s="1"/>
      <c r="B11966" s="1"/>
      <c r="C11966" s="1"/>
      <c r="D11966" s="1"/>
      <c r="E11966" s="1" t="s">
        <v>10</v>
      </c>
      <c r="F11966" s="1" t="s">
        <v>3245</v>
      </c>
    </row>
    <row r="11967" spans="1:6" ht="25.5" x14ac:dyDescent="0.25">
      <c r="A11967" s="1"/>
      <c r="B11967" s="1"/>
      <c r="C11967" s="1"/>
      <c r="D11967" s="1"/>
      <c r="E11967" s="1" t="s">
        <v>10</v>
      </c>
      <c r="F11967" s="1" t="s">
        <v>1014</v>
      </c>
    </row>
    <row r="11968" spans="1:6" ht="25.5" x14ac:dyDescent="0.25">
      <c r="A11968" s="1"/>
      <c r="B11968" s="1"/>
      <c r="C11968" s="1"/>
      <c r="D11968" s="1"/>
      <c r="E11968" s="1" t="s">
        <v>10</v>
      </c>
      <c r="F11968" s="1" t="s">
        <v>9922</v>
      </c>
    </row>
    <row r="11969" spans="1:6" ht="25.5" x14ac:dyDescent="0.25">
      <c r="A11969" s="1"/>
      <c r="B11969" s="1"/>
      <c r="C11969" s="1"/>
      <c r="D11969" s="1"/>
      <c r="E11969" s="1" t="s">
        <v>10</v>
      </c>
      <c r="F11969" s="1" t="s">
        <v>12207</v>
      </c>
    </row>
    <row r="11970" spans="1:6" ht="25.5" x14ac:dyDescent="0.25">
      <c r="A11970" s="1"/>
      <c r="B11970" s="1"/>
      <c r="C11970" s="1"/>
      <c r="D11970" s="1"/>
      <c r="E11970" s="1" t="s">
        <v>10</v>
      </c>
      <c r="F11970" s="1" t="s">
        <v>3068</v>
      </c>
    </row>
    <row r="11971" spans="1:6" ht="25.5" x14ac:dyDescent="0.25">
      <c r="A11971" s="1"/>
      <c r="B11971" s="1"/>
      <c r="C11971" s="1"/>
      <c r="D11971" s="1"/>
      <c r="E11971" s="1" t="s">
        <v>10</v>
      </c>
      <c r="F11971" s="1" t="s">
        <v>10438</v>
      </c>
    </row>
    <row r="11972" spans="1:6" ht="25.5" x14ac:dyDescent="0.25">
      <c r="A11972" s="1"/>
      <c r="B11972" s="1"/>
      <c r="C11972" s="1"/>
      <c r="D11972" s="1"/>
      <c r="E11972" s="1" t="s">
        <v>10</v>
      </c>
      <c r="F11972" s="1" t="s">
        <v>11090</v>
      </c>
    </row>
    <row r="11973" spans="1:6" ht="25.5" x14ac:dyDescent="0.25">
      <c r="A11973" s="1"/>
      <c r="B11973" s="1"/>
      <c r="C11973" s="1"/>
      <c r="D11973" s="1"/>
      <c r="E11973" s="1" t="s">
        <v>10</v>
      </c>
      <c r="F11973" s="1" t="s">
        <v>9202</v>
      </c>
    </row>
    <row r="11974" spans="1:6" ht="25.5" x14ac:dyDescent="0.25">
      <c r="A11974" s="1"/>
      <c r="B11974" s="1"/>
      <c r="C11974" s="1"/>
      <c r="D11974" s="1"/>
      <c r="E11974" s="1" t="s">
        <v>10</v>
      </c>
      <c r="F11974" s="1" t="s">
        <v>8877</v>
      </c>
    </row>
    <row r="11975" spans="1:6" ht="25.5" x14ac:dyDescent="0.25">
      <c r="A11975" s="1"/>
      <c r="B11975" s="1"/>
      <c r="C11975" s="1"/>
      <c r="D11975" s="1"/>
      <c r="E11975" s="1" t="s">
        <v>10</v>
      </c>
      <c r="F11975" s="1" t="s">
        <v>8951</v>
      </c>
    </row>
    <row r="11976" spans="1:6" ht="25.5" x14ac:dyDescent="0.25">
      <c r="A11976" s="1"/>
      <c r="B11976" s="1"/>
      <c r="C11976" s="1"/>
      <c r="D11976" s="1"/>
      <c r="E11976" s="1" t="s">
        <v>10</v>
      </c>
      <c r="F11976" s="1" t="s">
        <v>9028</v>
      </c>
    </row>
    <row r="11977" spans="1:6" ht="25.5" x14ac:dyDescent="0.25">
      <c r="A11977" s="1"/>
      <c r="B11977" s="1"/>
      <c r="C11977" s="1"/>
      <c r="D11977" s="1"/>
      <c r="E11977" s="1" t="s">
        <v>10</v>
      </c>
      <c r="F11977" s="1" t="s">
        <v>9717</v>
      </c>
    </row>
    <row r="11978" spans="1:6" ht="25.5" x14ac:dyDescent="0.25">
      <c r="A11978" s="1"/>
      <c r="B11978" s="1"/>
      <c r="C11978" s="1"/>
      <c r="D11978" s="1"/>
      <c r="E11978" s="1" t="s">
        <v>10</v>
      </c>
      <c r="F11978" s="1" t="s">
        <v>11298</v>
      </c>
    </row>
    <row r="11979" spans="1:6" ht="25.5" x14ac:dyDescent="0.25">
      <c r="A11979" s="1"/>
      <c r="B11979" s="1"/>
      <c r="C11979" s="1"/>
      <c r="D11979" s="1"/>
      <c r="E11979" s="1" t="s">
        <v>10</v>
      </c>
      <c r="F11979" s="1" t="s">
        <v>8902</v>
      </c>
    </row>
    <row r="11980" spans="1:6" ht="25.5" x14ac:dyDescent="0.25">
      <c r="A11980" s="1"/>
      <c r="B11980" s="1"/>
      <c r="C11980" s="1"/>
      <c r="D11980" s="1"/>
      <c r="E11980" s="1" t="s">
        <v>10</v>
      </c>
      <c r="F11980" s="1" t="s">
        <v>9960</v>
      </c>
    </row>
    <row r="11981" spans="1:6" ht="25.5" x14ac:dyDescent="0.25">
      <c r="A11981" s="1"/>
      <c r="B11981" s="1"/>
      <c r="C11981" s="1"/>
      <c r="D11981" s="1"/>
      <c r="E11981" s="1" t="s">
        <v>10</v>
      </c>
      <c r="F11981" s="1" t="s">
        <v>9455</v>
      </c>
    </row>
    <row r="11982" spans="1:6" ht="25.5" x14ac:dyDescent="0.25">
      <c r="A11982" s="1"/>
      <c r="B11982" s="1"/>
      <c r="C11982" s="1"/>
      <c r="D11982" s="1"/>
      <c r="E11982" s="1" t="s">
        <v>10</v>
      </c>
      <c r="F11982" s="1" t="s">
        <v>11929</v>
      </c>
    </row>
    <row r="11983" spans="1:6" ht="25.5" x14ac:dyDescent="0.25">
      <c r="A11983" s="1"/>
      <c r="B11983" s="1"/>
      <c r="C11983" s="1"/>
      <c r="D11983" s="1"/>
      <c r="E11983" s="1" t="s">
        <v>10</v>
      </c>
      <c r="F11983" s="1" t="s">
        <v>10023</v>
      </c>
    </row>
    <row r="11984" spans="1:6" ht="25.5" x14ac:dyDescent="0.25">
      <c r="A11984" s="1"/>
      <c r="B11984" s="1"/>
      <c r="C11984" s="1"/>
      <c r="D11984" s="1"/>
      <c r="E11984" s="1" t="s">
        <v>10</v>
      </c>
      <c r="F11984" s="1" t="s">
        <v>10916</v>
      </c>
    </row>
    <row r="11985" spans="1:6" ht="25.5" x14ac:dyDescent="0.25">
      <c r="A11985" s="1"/>
      <c r="B11985" s="1"/>
      <c r="C11985" s="1"/>
      <c r="D11985" s="1"/>
      <c r="E11985" s="1" t="s">
        <v>10</v>
      </c>
      <c r="F11985" s="1" t="s">
        <v>12203</v>
      </c>
    </row>
    <row r="11986" spans="1:6" ht="25.5" x14ac:dyDescent="0.25">
      <c r="A11986" s="1"/>
      <c r="B11986" s="1"/>
      <c r="C11986" s="1"/>
      <c r="D11986" s="1"/>
      <c r="E11986" s="1" t="s">
        <v>10</v>
      </c>
      <c r="F11986" s="1" t="s">
        <v>12476</v>
      </c>
    </row>
    <row r="11987" spans="1:6" ht="25.5" x14ac:dyDescent="0.25">
      <c r="A11987" s="1"/>
      <c r="B11987" s="1"/>
      <c r="C11987" s="1"/>
      <c r="D11987" s="1"/>
      <c r="E11987" s="1" t="s">
        <v>10</v>
      </c>
      <c r="F11987" s="1" t="s">
        <v>11461</v>
      </c>
    </row>
    <row r="11988" spans="1:6" ht="25.5" x14ac:dyDescent="0.25">
      <c r="A11988" s="1"/>
      <c r="B11988" s="1"/>
      <c r="C11988" s="1"/>
      <c r="D11988" s="1"/>
      <c r="E11988" s="1" t="s">
        <v>10</v>
      </c>
      <c r="F11988" s="1" t="s">
        <v>9524</v>
      </c>
    </row>
    <row r="11989" spans="1:6" ht="25.5" x14ac:dyDescent="0.25">
      <c r="A11989" s="1"/>
      <c r="B11989" s="1"/>
      <c r="C11989" s="1"/>
      <c r="D11989" s="1"/>
      <c r="E11989" s="1" t="s">
        <v>10</v>
      </c>
      <c r="F11989" s="1" t="s">
        <v>9549</v>
      </c>
    </row>
    <row r="11990" spans="1:6" ht="25.5" x14ac:dyDescent="0.25">
      <c r="A11990" s="1"/>
      <c r="B11990" s="1"/>
      <c r="C11990" s="1"/>
      <c r="D11990" s="1"/>
      <c r="E11990" s="1" t="s">
        <v>10</v>
      </c>
      <c r="F11990" s="1" t="s">
        <v>9246</v>
      </c>
    </row>
    <row r="11991" spans="1:6" ht="25.5" x14ac:dyDescent="0.25">
      <c r="A11991" s="1"/>
      <c r="B11991" s="1"/>
      <c r="C11991" s="1"/>
      <c r="D11991" s="1"/>
      <c r="E11991" s="1" t="s">
        <v>10</v>
      </c>
      <c r="F11991" s="1" t="s">
        <v>10938</v>
      </c>
    </row>
    <row r="11992" spans="1:6" ht="25.5" x14ac:dyDescent="0.25">
      <c r="A11992" s="1"/>
      <c r="B11992" s="1"/>
      <c r="C11992" s="1"/>
      <c r="D11992" s="1"/>
      <c r="E11992" s="1" t="s">
        <v>10</v>
      </c>
      <c r="F11992" s="1" t="s">
        <v>10021</v>
      </c>
    </row>
    <row r="11993" spans="1:6" ht="25.5" x14ac:dyDescent="0.25">
      <c r="A11993" s="1"/>
      <c r="B11993" s="1"/>
      <c r="C11993" s="1"/>
      <c r="D11993" s="1"/>
      <c r="E11993" s="1" t="s">
        <v>10</v>
      </c>
      <c r="F11993" s="1" t="s">
        <v>8911</v>
      </c>
    </row>
    <row r="11994" spans="1:6" ht="25.5" x14ac:dyDescent="0.25">
      <c r="A11994" s="1"/>
      <c r="B11994" s="1"/>
      <c r="C11994" s="1"/>
      <c r="D11994" s="1"/>
      <c r="E11994" s="1" t="s">
        <v>10</v>
      </c>
      <c r="F11994" s="1" t="s">
        <v>9276</v>
      </c>
    </row>
    <row r="11995" spans="1:6" ht="25.5" x14ac:dyDescent="0.25">
      <c r="A11995" s="1"/>
      <c r="B11995" s="1"/>
      <c r="C11995" s="1"/>
      <c r="D11995" s="1"/>
      <c r="E11995" s="1" t="s">
        <v>10</v>
      </c>
      <c r="F11995" s="1" t="s">
        <v>11055</v>
      </c>
    </row>
    <row r="11996" spans="1:6" ht="25.5" x14ac:dyDescent="0.25">
      <c r="A11996" s="1"/>
      <c r="B11996" s="1"/>
      <c r="C11996" s="1"/>
      <c r="D11996" s="1"/>
      <c r="E11996" s="1" t="s">
        <v>10</v>
      </c>
      <c r="F11996" s="1" t="s">
        <v>13098</v>
      </c>
    </row>
    <row r="11997" spans="1:6" ht="25.5" x14ac:dyDescent="0.25">
      <c r="A11997" s="1"/>
      <c r="B11997" s="1"/>
      <c r="C11997" s="1"/>
      <c r="D11997" s="1"/>
      <c r="E11997" s="1" t="s">
        <v>10</v>
      </c>
      <c r="F11997" s="1" t="s">
        <v>11715</v>
      </c>
    </row>
    <row r="11998" spans="1:6" ht="25.5" x14ac:dyDescent="0.25">
      <c r="A11998" s="1"/>
      <c r="B11998" s="1"/>
      <c r="C11998" s="1"/>
      <c r="D11998" s="1"/>
      <c r="E11998" s="1" t="s">
        <v>10</v>
      </c>
      <c r="F11998" s="1" t="s">
        <v>11643</v>
      </c>
    </row>
    <row r="11999" spans="1:6" ht="25.5" x14ac:dyDescent="0.25">
      <c r="A11999" s="1"/>
      <c r="B11999" s="1"/>
      <c r="C11999" s="1"/>
      <c r="D11999" s="1"/>
      <c r="E11999" s="1" t="s">
        <v>10</v>
      </c>
      <c r="F11999" s="1" t="s">
        <v>11270</v>
      </c>
    </row>
    <row r="12000" spans="1:6" ht="25.5" x14ac:dyDescent="0.25">
      <c r="A12000" s="1"/>
      <c r="B12000" s="1"/>
      <c r="C12000" s="1"/>
      <c r="D12000" s="1"/>
      <c r="E12000" s="1" t="s">
        <v>10</v>
      </c>
      <c r="F12000" s="1" t="s">
        <v>9495</v>
      </c>
    </row>
    <row r="12001" spans="1:6" ht="25.5" x14ac:dyDescent="0.25">
      <c r="A12001" s="1"/>
      <c r="B12001" s="1"/>
      <c r="C12001" s="1"/>
      <c r="D12001" s="1"/>
      <c r="E12001" s="1" t="s">
        <v>10</v>
      </c>
      <c r="F12001" s="1" t="s">
        <v>11292</v>
      </c>
    </row>
    <row r="12002" spans="1:6" ht="25.5" x14ac:dyDescent="0.25">
      <c r="A12002" s="1"/>
      <c r="B12002" s="1"/>
      <c r="C12002" s="1"/>
      <c r="D12002" s="1"/>
      <c r="E12002" s="1" t="s">
        <v>10</v>
      </c>
      <c r="F12002" s="1" t="s">
        <v>12952</v>
      </c>
    </row>
    <row r="12003" spans="1:6" ht="25.5" x14ac:dyDescent="0.25">
      <c r="A12003" s="1"/>
      <c r="B12003" s="1"/>
      <c r="C12003" s="1"/>
      <c r="D12003" s="1"/>
      <c r="E12003" s="1" t="s">
        <v>10</v>
      </c>
      <c r="F12003" s="1" t="s">
        <v>11900</v>
      </c>
    </row>
    <row r="12004" spans="1:6" ht="25.5" x14ac:dyDescent="0.25">
      <c r="A12004" s="1"/>
      <c r="B12004" s="1"/>
      <c r="C12004" s="1"/>
      <c r="D12004" s="1"/>
      <c r="E12004" s="1" t="s">
        <v>10</v>
      </c>
      <c r="F12004" s="1" t="s">
        <v>11053</v>
      </c>
    </row>
    <row r="12005" spans="1:6" ht="25.5" x14ac:dyDescent="0.25">
      <c r="A12005" s="1"/>
      <c r="B12005" s="1"/>
      <c r="C12005" s="1"/>
      <c r="D12005" s="1"/>
      <c r="E12005" s="1" t="s">
        <v>10</v>
      </c>
      <c r="F12005" s="1" t="s">
        <v>11534</v>
      </c>
    </row>
    <row r="12006" spans="1:6" ht="25.5" x14ac:dyDescent="0.25">
      <c r="A12006" s="1"/>
      <c r="B12006" s="1"/>
      <c r="C12006" s="1"/>
      <c r="D12006" s="1"/>
      <c r="E12006" s="1" t="s">
        <v>10</v>
      </c>
      <c r="F12006" s="1" t="s">
        <v>11610</v>
      </c>
    </row>
    <row r="12007" spans="1:6" ht="25.5" x14ac:dyDescent="0.25">
      <c r="A12007" s="1"/>
      <c r="B12007" s="1"/>
      <c r="C12007" s="1"/>
      <c r="D12007" s="1"/>
      <c r="E12007" s="1" t="s">
        <v>10</v>
      </c>
      <c r="F12007" s="1" t="s">
        <v>9203</v>
      </c>
    </row>
    <row r="12008" spans="1:6" ht="25.5" x14ac:dyDescent="0.25">
      <c r="A12008" s="1"/>
      <c r="B12008" s="1"/>
      <c r="C12008" s="1"/>
      <c r="D12008" s="1"/>
      <c r="E12008" s="1" t="s">
        <v>10</v>
      </c>
      <c r="F12008" s="1" t="s">
        <v>12172</v>
      </c>
    </row>
    <row r="12009" spans="1:6" ht="25.5" x14ac:dyDescent="0.25">
      <c r="A12009" s="1"/>
      <c r="B12009" s="1"/>
      <c r="C12009" s="1"/>
      <c r="D12009" s="1"/>
      <c r="E12009" s="1" t="s">
        <v>10</v>
      </c>
      <c r="F12009" s="1" t="s">
        <v>12808</v>
      </c>
    </row>
    <row r="12010" spans="1:6" ht="25.5" x14ac:dyDescent="0.25">
      <c r="A12010" s="1"/>
      <c r="B12010" s="1"/>
      <c r="C12010" s="1"/>
      <c r="D12010" s="1"/>
      <c r="E12010" s="1" t="s">
        <v>10</v>
      </c>
      <c r="F12010" s="1" t="s">
        <v>8974</v>
      </c>
    </row>
    <row r="12011" spans="1:6" ht="25.5" x14ac:dyDescent="0.25">
      <c r="A12011" s="1"/>
      <c r="B12011" s="1"/>
      <c r="C12011" s="1"/>
      <c r="D12011" s="1"/>
      <c r="E12011" s="1" t="s">
        <v>10</v>
      </c>
      <c r="F12011" s="1" t="s">
        <v>9275</v>
      </c>
    </row>
    <row r="12012" spans="1:6" ht="25.5" x14ac:dyDescent="0.25">
      <c r="A12012" s="1"/>
      <c r="B12012" s="1"/>
      <c r="C12012" s="1"/>
      <c r="D12012" s="1"/>
      <c r="E12012" s="1" t="s">
        <v>10</v>
      </c>
      <c r="F12012" s="1" t="s">
        <v>10020</v>
      </c>
    </row>
    <row r="12013" spans="1:6" ht="25.5" x14ac:dyDescent="0.25">
      <c r="A12013" s="1"/>
      <c r="B12013" s="1"/>
      <c r="C12013" s="1"/>
      <c r="D12013" s="1"/>
      <c r="E12013" s="1" t="s">
        <v>10</v>
      </c>
      <c r="F12013" s="1" t="s">
        <v>8904</v>
      </c>
    </row>
    <row r="12014" spans="1:6" ht="25.5" x14ac:dyDescent="0.25">
      <c r="A12014" s="1"/>
      <c r="B12014" s="1"/>
      <c r="C12014" s="1"/>
      <c r="D12014" s="1"/>
      <c r="E12014" s="1" t="s">
        <v>10</v>
      </c>
      <c r="F12014" s="1" t="s">
        <v>9355</v>
      </c>
    </row>
    <row r="12015" spans="1:6" ht="25.5" x14ac:dyDescent="0.25">
      <c r="A12015" s="1"/>
      <c r="B12015" s="1"/>
      <c r="C12015" s="1"/>
      <c r="D12015" s="1"/>
      <c r="E12015" s="1" t="s">
        <v>10</v>
      </c>
      <c r="F12015" s="1" t="s">
        <v>13032</v>
      </c>
    </row>
    <row r="12016" spans="1:6" ht="25.5" x14ac:dyDescent="0.25">
      <c r="A12016" s="1"/>
      <c r="B12016" s="1"/>
      <c r="C12016" s="1"/>
      <c r="D12016" s="1"/>
      <c r="E12016" s="1" t="s">
        <v>10</v>
      </c>
      <c r="F12016" s="1" t="s">
        <v>12751</v>
      </c>
    </row>
    <row r="12017" spans="1:6" ht="25.5" x14ac:dyDescent="0.25">
      <c r="A12017" s="1"/>
      <c r="B12017" s="1"/>
      <c r="C12017" s="1"/>
      <c r="D12017" s="1"/>
      <c r="E12017" s="1" t="s">
        <v>10</v>
      </c>
      <c r="F12017" s="1" t="s">
        <v>8875</v>
      </c>
    </row>
    <row r="12018" spans="1:6" ht="25.5" x14ac:dyDescent="0.25">
      <c r="A12018" s="1"/>
      <c r="B12018" s="1"/>
      <c r="C12018" s="1"/>
      <c r="D12018" s="1"/>
      <c r="E12018" s="1" t="s">
        <v>10</v>
      </c>
      <c r="F12018" s="1" t="s">
        <v>9128</v>
      </c>
    </row>
    <row r="12019" spans="1:6" ht="25.5" x14ac:dyDescent="0.25">
      <c r="A12019" s="1"/>
      <c r="B12019" s="1"/>
      <c r="C12019" s="1"/>
      <c r="D12019" s="1"/>
      <c r="E12019" s="1" t="s">
        <v>10</v>
      </c>
      <c r="F12019" s="1" t="s">
        <v>9112</v>
      </c>
    </row>
    <row r="12020" spans="1:6" ht="25.5" x14ac:dyDescent="0.25">
      <c r="A12020" s="1"/>
      <c r="B12020" s="1"/>
      <c r="C12020" s="1"/>
      <c r="D12020" s="1"/>
      <c r="E12020" s="1" t="s">
        <v>10</v>
      </c>
      <c r="F12020" s="1" t="s">
        <v>12789</v>
      </c>
    </row>
    <row r="12021" spans="1:6" ht="25.5" x14ac:dyDescent="0.25">
      <c r="A12021" s="1"/>
      <c r="B12021" s="1"/>
      <c r="C12021" s="1"/>
      <c r="D12021" s="1"/>
      <c r="E12021" s="1" t="s">
        <v>10</v>
      </c>
      <c r="F12021" s="1" t="s">
        <v>10650</v>
      </c>
    </row>
    <row r="12022" spans="1:6" ht="25.5" x14ac:dyDescent="0.25">
      <c r="A12022" s="1"/>
      <c r="B12022" s="1"/>
      <c r="C12022" s="1"/>
      <c r="D12022" s="1"/>
      <c r="E12022" s="1" t="s">
        <v>10</v>
      </c>
      <c r="F12022" s="1" t="s">
        <v>11228</v>
      </c>
    </row>
    <row r="12023" spans="1:6" ht="25.5" x14ac:dyDescent="0.25">
      <c r="A12023" s="1"/>
      <c r="B12023" s="1"/>
      <c r="C12023" s="1"/>
      <c r="D12023" s="1"/>
      <c r="E12023" s="1" t="s">
        <v>10</v>
      </c>
      <c r="F12023" s="1" t="s">
        <v>10144</v>
      </c>
    </row>
    <row r="12024" spans="1:6" ht="25.5" x14ac:dyDescent="0.25">
      <c r="A12024" s="1"/>
      <c r="B12024" s="1"/>
      <c r="C12024" s="1"/>
      <c r="D12024" s="1"/>
      <c r="E12024" s="1" t="s">
        <v>10</v>
      </c>
      <c r="F12024" s="1" t="s">
        <v>12543</v>
      </c>
    </row>
    <row r="12025" spans="1:6" ht="25.5" x14ac:dyDescent="0.25">
      <c r="A12025" s="1"/>
      <c r="B12025" s="1"/>
      <c r="C12025" s="1"/>
      <c r="D12025" s="1"/>
      <c r="E12025" s="1" t="s">
        <v>10</v>
      </c>
      <c r="F12025" s="1" t="s">
        <v>11901</v>
      </c>
    </row>
    <row r="12026" spans="1:6" ht="25.5" x14ac:dyDescent="0.25">
      <c r="A12026" s="1"/>
      <c r="B12026" s="1"/>
      <c r="C12026" s="1"/>
      <c r="D12026" s="1"/>
      <c r="E12026" s="1" t="s">
        <v>10</v>
      </c>
      <c r="F12026" s="1" t="s">
        <v>9277</v>
      </c>
    </row>
    <row r="12027" spans="1:6" ht="25.5" x14ac:dyDescent="0.25">
      <c r="A12027" s="1"/>
      <c r="B12027" s="1"/>
      <c r="C12027" s="1"/>
      <c r="D12027" s="1"/>
      <c r="E12027" s="1" t="s">
        <v>10</v>
      </c>
      <c r="F12027" s="1" t="s">
        <v>9252</v>
      </c>
    </row>
    <row r="12028" spans="1:6" ht="25.5" x14ac:dyDescent="0.25">
      <c r="A12028" s="1"/>
      <c r="B12028" s="1"/>
      <c r="C12028" s="1"/>
      <c r="D12028" s="1"/>
      <c r="E12028" s="1" t="s">
        <v>10</v>
      </c>
      <c r="F12028" s="1" t="s">
        <v>11267</v>
      </c>
    </row>
    <row r="12029" spans="1:6" ht="25.5" x14ac:dyDescent="0.25">
      <c r="A12029" s="1"/>
      <c r="B12029" s="1"/>
      <c r="C12029" s="1"/>
      <c r="D12029" s="1"/>
      <c r="E12029" s="1" t="s">
        <v>10</v>
      </c>
      <c r="F12029" s="1" t="s">
        <v>10866</v>
      </c>
    </row>
    <row r="12030" spans="1:6" ht="25.5" x14ac:dyDescent="0.25">
      <c r="A12030" s="1"/>
      <c r="B12030" s="1"/>
      <c r="C12030" s="1"/>
      <c r="D12030" s="1"/>
      <c r="E12030" s="1" t="s">
        <v>10</v>
      </c>
      <c r="F12030" s="1" t="s">
        <v>11175</v>
      </c>
    </row>
    <row r="12031" spans="1:6" ht="25.5" x14ac:dyDescent="0.25">
      <c r="A12031" s="1"/>
      <c r="B12031" s="1"/>
      <c r="C12031" s="1"/>
      <c r="D12031" s="1"/>
      <c r="E12031" s="1" t="s">
        <v>10</v>
      </c>
      <c r="F12031" s="1" t="s">
        <v>12980</v>
      </c>
    </row>
    <row r="12032" spans="1:6" ht="25.5" x14ac:dyDescent="0.25">
      <c r="A12032" s="1"/>
      <c r="B12032" s="1"/>
      <c r="C12032" s="1"/>
      <c r="D12032" s="1"/>
      <c r="E12032" s="1" t="s">
        <v>10</v>
      </c>
      <c r="F12032" s="1" t="s">
        <v>10330</v>
      </c>
    </row>
    <row r="12033" spans="1:6" ht="25.5" x14ac:dyDescent="0.25">
      <c r="A12033" s="1"/>
      <c r="B12033" s="1"/>
      <c r="C12033" s="1"/>
      <c r="D12033" s="1"/>
      <c r="E12033" s="1" t="s">
        <v>10</v>
      </c>
      <c r="F12033" s="1" t="s">
        <v>11613</v>
      </c>
    </row>
    <row r="12034" spans="1:6" ht="25.5" x14ac:dyDescent="0.25">
      <c r="A12034" s="1"/>
      <c r="B12034" s="1"/>
      <c r="C12034" s="1"/>
      <c r="D12034" s="1"/>
      <c r="E12034" s="1" t="s">
        <v>10</v>
      </c>
      <c r="F12034" s="1" t="s">
        <v>10026</v>
      </c>
    </row>
    <row r="12035" spans="1:6" ht="25.5" x14ac:dyDescent="0.25">
      <c r="A12035" s="1"/>
      <c r="B12035" s="1"/>
      <c r="C12035" s="1"/>
      <c r="D12035" s="1"/>
      <c r="E12035" s="1" t="s">
        <v>10</v>
      </c>
      <c r="F12035" s="1" t="s">
        <v>12324</v>
      </c>
    </row>
    <row r="12036" spans="1:6" ht="25.5" x14ac:dyDescent="0.25">
      <c r="A12036" s="1"/>
      <c r="B12036" s="1"/>
      <c r="C12036" s="1"/>
      <c r="D12036" s="1"/>
      <c r="E12036" s="1" t="s">
        <v>10</v>
      </c>
      <c r="F12036" s="1" t="s">
        <v>12325</v>
      </c>
    </row>
    <row r="12037" spans="1:6" ht="25.5" x14ac:dyDescent="0.25">
      <c r="A12037" s="1"/>
      <c r="B12037" s="1"/>
      <c r="C12037" s="1"/>
      <c r="D12037" s="1"/>
      <c r="E12037" s="1" t="s">
        <v>10</v>
      </c>
      <c r="F12037" s="1" t="s">
        <v>11059</v>
      </c>
    </row>
    <row r="12038" spans="1:6" ht="25.5" x14ac:dyDescent="0.25">
      <c r="A12038" s="1"/>
      <c r="B12038" s="1"/>
      <c r="C12038" s="1"/>
      <c r="D12038" s="1"/>
      <c r="E12038" s="1" t="s">
        <v>10</v>
      </c>
      <c r="F12038" s="1" t="s">
        <v>10729</v>
      </c>
    </row>
    <row r="12039" spans="1:6" ht="25.5" x14ac:dyDescent="0.25">
      <c r="A12039" s="1"/>
      <c r="B12039" s="1"/>
      <c r="C12039" s="1"/>
      <c r="D12039" s="1"/>
      <c r="E12039" s="1" t="s">
        <v>10</v>
      </c>
      <c r="F12039" s="1" t="s">
        <v>9033</v>
      </c>
    </row>
    <row r="12040" spans="1:6" ht="25.5" x14ac:dyDescent="0.25">
      <c r="A12040" s="1"/>
      <c r="B12040" s="1"/>
      <c r="C12040" s="1"/>
      <c r="D12040" s="1"/>
      <c r="E12040" s="1" t="s">
        <v>10</v>
      </c>
      <c r="F12040" s="1" t="s">
        <v>10489</v>
      </c>
    </row>
    <row r="12041" spans="1:6" ht="25.5" x14ac:dyDescent="0.25">
      <c r="A12041" s="1"/>
      <c r="B12041" s="1"/>
      <c r="C12041" s="1"/>
      <c r="D12041" s="1"/>
      <c r="E12041" s="1" t="s">
        <v>10</v>
      </c>
      <c r="F12041" s="1" t="s">
        <v>10722</v>
      </c>
    </row>
    <row r="12042" spans="1:6" ht="25.5" x14ac:dyDescent="0.25">
      <c r="A12042" s="1"/>
      <c r="B12042" s="1"/>
      <c r="C12042" s="1"/>
      <c r="D12042" s="1"/>
      <c r="E12042" s="1" t="s">
        <v>10</v>
      </c>
      <c r="F12042" s="1" t="s">
        <v>9788</v>
      </c>
    </row>
    <row r="12043" spans="1:6" ht="25.5" x14ac:dyDescent="0.25">
      <c r="A12043" s="1"/>
      <c r="B12043" s="1"/>
      <c r="C12043" s="1"/>
      <c r="D12043" s="1"/>
      <c r="E12043" s="1" t="s">
        <v>10</v>
      </c>
      <c r="F12043" s="1" t="s">
        <v>10129</v>
      </c>
    </row>
    <row r="12044" spans="1:6" ht="25.5" x14ac:dyDescent="0.25">
      <c r="A12044" s="1"/>
      <c r="B12044" s="1"/>
      <c r="C12044" s="1"/>
      <c r="D12044" s="1"/>
      <c r="E12044" s="1" t="s">
        <v>10</v>
      </c>
      <c r="F12044" s="1" t="s">
        <v>12865</v>
      </c>
    </row>
    <row r="12045" spans="1:6" ht="25.5" x14ac:dyDescent="0.25">
      <c r="A12045" s="1"/>
      <c r="B12045" s="1"/>
      <c r="C12045" s="1"/>
      <c r="D12045" s="1"/>
      <c r="E12045" s="1" t="s">
        <v>10</v>
      </c>
      <c r="F12045" s="1" t="s">
        <v>12812</v>
      </c>
    </row>
    <row r="12046" spans="1:6" ht="25.5" x14ac:dyDescent="0.25">
      <c r="A12046" s="1"/>
      <c r="B12046" s="1"/>
      <c r="C12046" s="1"/>
      <c r="D12046" s="1"/>
      <c r="E12046" s="1" t="s">
        <v>10</v>
      </c>
      <c r="F12046" s="1" t="s">
        <v>10436</v>
      </c>
    </row>
    <row r="12047" spans="1:6" ht="25.5" x14ac:dyDescent="0.25">
      <c r="A12047" s="1"/>
      <c r="B12047" s="1"/>
      <c r="C12047" s="1"/>
      <c r="D12047" s="1"/>
      <c r="E12047" s="1" t="s">
        <v>10</v>
      </c>
      <c r="F12047" s="1" t="s">
        <v>8173</v>
      </c>
    </row>
    <row r="12048" spans="1:6" ht="25.5" x14ac:dyDescent="0.25">
      <c r="A12048" s="1"/>
      <c r="B12048" s="1"/>
      <c r="C12048" s="1"/>
      <c r="D12048" s="1"/>
      <c r="E12048" s="1" t="s">
        <v>10</v>
      </c>
      <c r="F12048" s="1" t="s">
        <v>12031</v>
      </c>
    </row>
    <row r="12049" spans="1:6" ht="25.5" x14ac:dyDescent="0.25">
      <c r="A12049" s="1"/>
      <c r="B12049" s="1"/>
      <c r="C12049" s="1"/>
      <c r="D12049" s="1"/>
      <c r="E12049" s="1" t="s">
        <v>10</v>
      </c>
      <c r="F12049" s="1" t="s">
        <v>12033</v>
      </c>
    </row>
    <row r="12050" spans="1:6" ht="25.5" x14ac:dyDescent="0.25">
      <c r="A12050" s="1"/>
      <c r="B12050" s="1"/>
      <c r="C12050" s="1"/>
      <c r="D12050" s="1"/>
      <c r="E12050" s="1" t="s">
        <v>10</v>
      </c>
      <c r="F12050" s="1" t="s">
        <v>11054</v>
      </c>
    </row>
    <row r="12051" spans="1:6" ht="25.5" x14ac:dyDescent="0.25">
      <c r="A12051" s="1"/>
      <c r="B12051" s="1"/>
      <c r="C12051" s="1"/>
      <c r="D12051" s="1"/>
      <c r="E12051" s="1" t="s">
        <v>10</v>
      </c>
      <c r="F12051" s="1" t="s">
        <v>13030</v>
      </c>
    </row>
    <row r="12052" spans="1:6" ht="25.5" x14ac:dyDescent="0.25">
      <c r="A12052" s="1"/>
      <c r="B12052" s="1"/>
      <c r="C12052" s="1"/>
      <c r="D12052" s="1"/>
      <c r="E12052" s="1" t="s">
        <v>10</v>
      </c>
      <c r="F12052" s="1" t="s">
        <v>12788</v>
      </c>
    </row>
    <row r="12053" spans="1:6" ht="25.5" x14ac:dyDescent="0.25">
      <c r="A12053" s="1"/>
      <c r="B12053" s="1"/>
      <c r="C12053" s="1"/>
      <c r="D12053" s="1"/>
      <c r="E12053" s="1" t="s">
        <v>10</v>
      </c>
      <c r="F12053" s="1" t="s">
        <v>11352</v>
      </c>
    </row>
    <row r="12054" spans="1:6" ht="25.5" x14ac:dyDescent="0.25">
      <c r="A12054" s="1"/>
      <c r="B12054" s="1"/>
      <c r="C12054" s="1"/>
      <c r="D12054" s="1"/>
      <c r="E12054" s="1" t="s">
        <v>10</v>
      </c>
      <c r="F12054" s="1" t="s">
        <v>9780</v>
      </c>
    </row>
    <row r="12055" spans="1:6" ht="25.5" x14ac:dyDescent="0.25">
      <c r="A12055" s="1"/>
      <c r="B12055" s="1"/>
      <c r="C12055" s="1"/>
      <c r="D12055" s="1"/>
      <c r="E12055" s="1" t="s">
        <v>10</v>
      </c>
      <c r="F12055" s="1" t="s">
        <v>11890</v>
      </c>
    </row>
    <row r="12056" spans="1:6" ht="25.5" x14ac:dyDescent="0.25">
      <c r="A12056" s="1"/>
      <c r="B12056" s="1"/>
      <c r="C12056" s="1"/>
      <c r="D12056" s="1"/>
      <c r="E12056" s="1" t="s">
        <v>10</v>
      </c>
      <c r="F12056" s="1" t="s">
        <v>10948</v>
      </c>
    </row>
    <row r="12057" spans="1:6" ht="25.5" x14ac:dyDescent="0.25">
      <c r="A12057" s="1"/>
      <c r="B12057" s="1"/>
      <c r="C12057" s="1"/>
      <c r="D12057" s="1"/>
      <c r="E12057" s="1" t="s">
        <v>10</v>
      </c>
      <c r="F12057" s="1" t="s">
        <v>12327</v>
      </c>
    </row>
    <row r="12058" spans="1:6" ht="25.5" x14ac:dyDescent="0.25">
      <c r="A12058" s="1"/>
      <c r="B12058" s="1"/>
      <c r="C12058" s="1"/>
      <c r="D12058" s="1"/>
      <c r="E12058" s="1" t="s">
        <v>10</v>
      </c>
      <c r="F12058" s="1" t="s">
        <v>13023</v>
      </c>
    </row>
    <row r="12059" spans="1:6" ht="25.5" x14ac:dyDescent="0.25">
      <c r="A12059" s="1"/>
      <c r="B12059" s="1"/>
      <c r="C12059" s="1"/>
      <c r="D12059" s="1"/>
      <c r="E12059" s="1" t="s">
        <v>10</v>
      </c>
      <c r="F12059" s="1" t="s">
        <v>10723</v>
      </c>
    </row>
    <row r="12060" spans="1:6" ht="25.5" x14ac:dyDescent="0.25">
      <c r="A12060" s="1"/>
      <c r="B12060" s="1"/>
      <c r="C12060" s="1"/>
      <c r="D12060" s="1"/>
      <c r="E12060" s="1" t="s">
        <v>10</v>
      </c>
      <c r="F12060" s="1" t="s">
        <v>9130</v>
      </c>
    </row>
    <row r="12061" spans="1:6" ht="25.5" x14ac:dyDescent="0.25">
      <c r="A12061" s="1"/>
      <c r="B12061" s="1"/>
      <c r="C12061" s="1"/>
      <c r="D12061" s="1"/>
      <c r="E12061" s="1" t="s">
        <v>10</v>
      </c>
      <c r="F12061" s="1" t="s">
        <v>9247</v>
      </c>
    </row>
    <row r="12062" spans="1:6" ht="25.5" x14ac:dyDescent="0.25">
      <c r="A12062" s="1"/>
      <c r="B12062" s="1"/>
      <c r="C12062" s="1"/>
      <c r="D12062" s="1"/>
      <c r="E12062" s="1" t="s">
        <v>10</v>
      </c>
      <c r="F12062" s="1" t="s">
        <v>11087</v>
      </c>
    </row>
    <row r="12063" spans="1:6" ht="25.5" x14ac:dyDescent="0.25">
      <c r="A12063" s="1"/>
      <c r="B12063" s="1"/>
      <c r="C12063" s="1"/>
      <c r="D12063" s="1"/>
      <c r="E12063" s="1" t="s">
        <v>10</v>
      </c>
      <c r="F12063" s="1" t="s">
        <v>10128</v>
      </c>
    </row>
    <row r="12064" spans="1:6" ht="25.5" x14ac:dyDescent="0.25">
      <c r="A12064" s="1"/>
      <c r="B12064" s="1"/>
      <c r="C12064" s="1"/>
      <c r="D12064" s="1"/>
      <c r="E12064" s="1" t="s">
        <v>10</v>
      </c>
      <c r="F12064" s="1" t="s">
        <v>10290</v>
      </c>
    </row>
    <row r="12065" spans="1:6" ht="25.5" x14ac:dyDescent="0.25">
      <c r="A12065" s="1"/>
      <c r="B12065" s="1"/>
      <c r="C12065" s="1"/>
      <c r="D12065" s="1"/>
      <c r="E12065" s="1" t="s">
        <v>10</v>
      </c>
      <c r="F12065" s="1" t="s">
        <v>10319</v>
      </c>
    </row>
    <row r="12066" spans="1:6" ht="25.5" x14ac:dyDescent="0.25">
      <c r="A12066" s="1"/>
      <c r="B12066" s="1"/>
      <c r="C12066" s="1"/>
      <c r="D12066" s="1"/>
      <c r="E12066" s="1" t="s">
        <v>10</v>
      </c>
      <c r="F12066" s="1" t="s">
        <v>12810</v>
      </c>
    </row>
    <row r="12067" spans="1:6" ht="25.5" x14ac:dyDescent="0.25">
      <c r="A12067" s="1"/>
      <c r="B12067" s="1"/>
      <c r="C12067" s="1"/>
      <c r="D12067" s="1"/>
      <c r="E12067" s="1" t="s">
        <v>10</v>
      </c>
      <c r="F12067" s="1" t="s">
        <v>8889</v>
      </c>
    </row>
    <row r="12068" spans="1:6" ht="25.5" x14ac:dyDescent="0.25">
      <c r="A12068" s="1"/>
      <c r="B12068" s="1"/>
      <c r="C12068" s="1"/>
      <c r="D12068" s="1"/>
      <c r="E12068" s="1" t="s">
        <v>10</v>
      </c>
      <c r="F12068" s="1" t="s">
        <v>8971</v>
      </c>
    </row>
    <row r="12069" spans="1:6" ht="25.5" x14ac:dyDescent="0.25">
      <c r="A12069" s="1"/>
      <c r="B12069" s="1"/>
      <c r="C12069" s="1"/>
      <c r="D12069" s="1"/>
      <c r="E12069" s="1" t="s">
        <v>10</v>
      </c>
      <c r="F12069" s="1" t="s">
        <v>9056</v>
      </c>
    </row>
    <row r="12070" spans="1:6" ht="25.5" x14ac:dyDescent="0.25">
      <c r="A12070" s="1"/>
      <c r="B12070" s="1"/>
      <c r="C12070" s="1"/>
      <c r="D12070" s="1"/>
      <c r="E12070" s="1" t="s">
        <v>10</v>
      </c>
      <c r="F12070" s="1" t="s">
        <v>11266</v>
      </c>
    </row>
    <row r="12071" spans="1:6" ht="25.5" x14ac:dyDescent="0.25">
      <c r="A12071" s="1"/>
      <c r="B12071" s="1"/>
      <c r="C12071" s="1"/>
      <c r="D12071" s="1"/>
      <c r="E12071" s="1" t="s">
        <v>10</v>
      </c>
      <c r="F12071" s="1" t="s">
        <v>12474</v>
      </c>
    </row>
    <row r="12072" spans="1:6" ht="25.5" x14ac:dyDescent="0.25">
      <c r="A12072" s="1"/>
      <c r="B12072" s="1"/>
      <c r="C12072" s="1"/>
      <c r="D12072" s="1"/>
      <c r="E12072" s="1" t="s">
        <v>10</v>
      </c>
      <c r="F12072" s="1" t="s">
        <v>10460</v>
      </c>
    </row>
    <row r="12073" spans="1:6" ht="25.5" x14ac:dyDescent="0.25">
      <c r="A12073" s="1"/>
      <c r="B12073" s="1"/>
      <c r="C12073" s="1"/>
      <c r="D12073" s="1"/>
      <c r="E12073" s="1" t="s">
        <v>10</v>
      </c>
      <c r="F12073" s="1" t="s">
        <v>11717</v>
      </c>
    </row>
    <row r="12074" spans="1:6" ht="25.5" x14ac:dyDescent="0.25">
      <c r="A12074" s="1"/>
      <c r="B12074" s="1"/>
      <c r="C12074" s="1"/>
      <c r="D12074" s="1"/>
      <c r="E12074" s="1" t="s">
        <v>10</v>
      </c>
      <c r="F12074" s="1" t="s">
        <v>11718</v>
      </c>
    </row>
    <row r="12075" spans="1:6" ht="25.5" x14ac:dyDescent="0.25">
      <c r="A12075" s="1"/>
      <c r="B12075" s="1"/>
      <c r="C12075" s="1"/>
      <c r="D12075" s="1"/>
      <c r="E12075" s="1" t="s">
        <v>10</v>
      </c>
      <c r="F12075" s="1" t="s">
        <v>11611</v>
      </c>
    </row>
    <row r="12076" spans="1:6" ht="25.5" x14ac:dyDescent="0.25">
      <c r="A12076" s="1"/>
      <c r="B12076" s="1"/>
      <c r="C12076" s="1"/>
      <c r="D12076" s="1"/>
      <c r="E12076" s="1" t="s">
        <v>10</v>
      </c>
      <c r="F12076" s="1" t="s">
        <v>1015</v>
      </c>
    </row>
    <row r="12077" spans="1:6" ht="25.5" x14ac:dyDescent="0.25">
      <c r="A12077" s="1"/>
      <c r="B12077" s="1"/>
      <c r="C12077" s="1"/>
      <c r="D12077" s="1"/>
      <c r="E12077" s="1" t="s">
        <v>10</v>
      </c>
      <c r="F12077" s="1" t="s">
        <v>9794</v>
      </c>
    </row>
    <row r="12078" spans="1:6" ht="25.5" x14ac:dyDescent="0.25">
      <c r="A12078" s="1"/>
      <c r="B12078" s="1"/>
      <c r="C12078" s="1"/>
      <c r="D12078" s="1"/>
      <c r="E12078" s="1" t="s">
        <v>10</v>
      </c>
      <c r="F12078" s="1" t="s">
        <v>9306</v>
      </c>
    </row>
    <row r="12079" spans="1:6" ht="25.5" x14ac:dyDescent="0.25">
      <c r="A12079" s="1"/>
      <c r="B12079" s="1"/>
      <c r="C12079" s="1"/>
      <c r="D12079" s="1"/>
      <c r="E12079" s="1" t="s">
        <v>10</v>
      </c>
      <c r="F12079" s="1" t="s">
        <v>11268</v>
      </c>
    </row>
    <row r="12080" spans="1:6" ht="25.5" x14ac:dyDescent="0.25">
      <c r="A12080" s="1"/>
      <c r="B12080" s="1"/>
      <c r="C12080" s="1"/>
      <c r="D12080" s="1"/>
      <c r="E12080" s="1" t="s">
        <v>10</v>
      </c>
      <c r="F12080" s="1" t="s">
        <v>10926</v>
      </c>
    </row>
    <row r="12081" spans="1:6" ht="25.5" x14ac:dyDescent="0.25">
      <c r="A12081" s="1"/>
      <c r="B12081" s="1"/>
      <c r="C12081" s="1"/>
      <c r="D12081" s="1"/>
      <c r="E12081" s="1" t="s">
        <v>10</v>
      </c>
      <c r="F12081" s="1" t="s">
        <v>12704</v>
      </c>
    </row>
    <row r="12082" spans="1:6" ht="25.5" x14ac:dyDescent="0.25">
      <c r="A12082" s="1"/>
      <c r="B12082" s="1"/>
      <c r="C12082" s="1"/>
      <c r="D12082" s="1"/>
      <c r="E12082" s="1" t="s">
        <v>10</v>
      </c>
      <c r="F12082" s="1" t="s">
        <v>10548</v>
      </c>
    </row>
    <row r="12083" spans="1:6" ht="25.5" x14ac:dyDescent="0.25">
      <c r="A12083" s="1"/>
      <c r="B12083" s="1"/>
      <c r="C12083" s="1"/>
      <c r="D12083" s="1"/>
      <c r="E12083" s="1" t="s">
        <v>10</v>
      </c>
      <c r="F12083" s="1" t="s">
        <v>9787</v>
      </c>
    </row>
    <row r="12084" spans="1:6" ht="25.5" x14ac:dyDescent="0.25">
      <c r="A12084" s="1"/>
      <c r="B12084" s="1"/>
      <c r="C12084" s="1"/>
      <c r="D12084" s="1"/>
      <c r="E12084" s="1" t="s">
        <v>10</v>
      </c>
      <c r="F12084" s="1" t="s">
        <v>12544</v>
      </c>
    </row>
    <row r="12085" spans="1:6" ht="25.5" x14ac:dyDescent="0.25">
      <c r="A12085" s="1"/>
      <c r="B12085" s="1"/>
      <c r="C12085" s="1"/>
      <c r="D12085" s="1"/>
      <c r="E12085" s="1" t="s">
        <v>10</v>
      </c>
      <c r="F12085" s="1" t="s">
        <v>9405</v>
      </c>
    </row>
    <row r="12086" spans="1:6" ht="25.5" x14ac:dyDescent="0.25">
      <c r="A12086" s="1"/>
      <c r="B12086" s="1"/>
      <c r="C12086" s="1"/>
      <c r="D12086" s="1"/>
      <c r="E12086" s="1" t="s">
        <v>10</v>
      </c>
      <c r="F12086" s="1" t="s">
        <v>11951</v>
      </c>
    </row>
    <row r="12087" spans="1:6" ht="25.5" x14ac:dyDescent="0.25">
      <c r="A12087" s="1"/>
      <c r="B12087" s="1"/>
      <c r="C12087" s="1"/>
      <c r="D12087" s="1"/>
      <c r="E12087" s="1" t="s">
        <v>10</v>
      </c>
      <c r="F12087" s="1" t="s">
        <v>10920</v>
      </c>
    </row>
    <row r="12088" spans="1:6" ht="25.5" x14ac:dyDescent="0.25">
      <c r="A12088" s="1"/>
      <c r="B12088" s="1"/>
      <c r="C12088" s="1"/>
      <c r="D12088" s="1"/>
      <c r="E12088" s="1" t="s">
        <v>10</v>
      </c>
      <c r="F12088" s="1" t="s">
        <v>12985</v>
      </c>
    </row>
    <row r="12089" spans="1:6" ht="25.5" x14ac:dyDescent="0.25">
      <c r="A12089" s="1"/>
      <c r="B12089" s="1"/>
      <c r="C12089" s="1"/>
      <c r="D12089" s="1"/>
      <c r="E12089" s="1" t="s">
        <v>10</v>
      </c>
      <c r="F12089" s="1" t="s">
        <v>10553</v>
      </c>
    </row>
    <row r="12090" spans="1:6" ht="25.5" x14ac:dyDescent="0.25">
      <c r="A12090" s="1"/>
      <c r="B12090" s="1"/>
      <c r="C12090" s="1"/>
      <c r="D12090" s="1"/>
      <c r="E12090" s="1" t="s">
        <v>10</v>
      </c>
      <c r="F12090" s="1" t="s">
        <v>12726</v>
      </c>
    </row>
    <row r="12091" spans="1:6" ht="25.5" x14ac:dyDescent="0.25">
      <c r="A12091" s="1"/>
      <c r="B12091" s="1"/>
      <c r="C12091" s="1"/>
      <c r="D12091" s="1"/>
      <c r="E12091" s="1" t="s">
        <v>10</v>
      </c>
      <c r="F12091" s="1" t="s">
        <v>12208</v>
      </c>
    </row>
    <row r="12092" spans="1:6" ht="25.5" x14ac:dyDescent="0.25">
      <c r="A12092" s="1"/>
      <c r="B12092" s="1"/>
      <c r="C12092" s="1"/>
      <c r="D12092" s="1"/>
      <c r="E12092" s="1" t="s">
        <v>10</v>
      </c>
      <c r="F12092" s="1" t="s">
        <v>11950</v>
      </c>
    </row>
    <row r="12093" spans="1:6" ht="25.5" x14ac:dyDescent="0.25">
      <c r="A12093" s="1"/>
      <c r="B12093" s="1"/>
      <c r="C12093" s="1"/>
      <c r="D12093" s="1"/>
      <c r="E12093" s="1" t="s">
        <v>10</v>
      </c>
      <c r="F12093" s="1" t="s">
        <v>11460</v>
      </c>
    </row>
    <row r="12094" spans="1:6" ht="25.5" x14ac:dyDescent="0.25">
      <c r="A12094" s="1"/>
      <c r="B12094" s="1"/>
      <c r="C12094" s="1"/>
      <c r="D12094" s="1"/>
      <c r="E12094" s="1" t="s">
        <v>10</v>
      </c>
      <c r="F12094" s="1" t="s">
        <v>11272</v>
      </c>
    </row>
    <row r="12095" spans="1:6" ht="25.5" x14ac:dyDescent="0.25">
      <c r="A12095" s="1"/>
      <c r="B12095" s="1"/>
      <c r="C12095" s="1"/>
      <c r="D12095" s="1"/>
      <c r="E12095" s="1" t="s">
        <v>10</v>
      </c>
      <c r="F12095" s="1" t="s">
        <v>10925</v>
      </c>
    </row>
    <row r="12096" spans="1:6" ht="25.5" x14ac:dyDescent="0.25">
      <c r="A12096" s="1"/>
      <c r="B12096" s="1"/>
      <c r="C12096" s="1"/>
      <c r="D12096" s="1"/>
      <c r="E12096" s="1" t="s">
        <v>10</v>
      </c>
      <c r="F12096" s="1" t="s">
        <v>12972</v>
      </c>
    </row>
    <row r="12097" spans="1:6" ht="25.5" x14ac:dyDescent="0.25">
      <c r="A12097" s="1"/>
      <c r="B12097" s="1"/>
      <c r="C12097" s="1"/>
      <c r="D12097" s="1"/>
      <c r="E12097" s="1" t="s">
        <v>10</v>
      </c>
      <c r="F12097" s="1" t="s">
        <v>10649</v>
      </c>
    </row>
    <row r="12098" spans="1:6" ht="25.5" x14ac:dyDescent="0.25">
      <c r="A12098" s="1"/>
      <c r="B12098" s="1"/>
      <c r="C12098" s="1"/>
      <c r="D12098" s="1"/>
      <c r="E12098" s="1" t="s">
        <v>10</v>
      </c>
      <c r="F12098" s="1" t="s">
        <v>9389</v>
      </c>
    </row>
    <row r="12099" spans="1:6" ht="25.5" x14ac:dyDescent="0.25">
      <c r="A12099" s="1"/>
      <c r="B12099" s="1"/>
      <c r="C12099" s="1"/>
      <c r="D12099" s="1"/>
      <c r="E12099" s="1" t="s">
        <v>10</v>
      </c>
      <c r="F12099" s="1" t="s">
        <v>9129</v>
      </c>
    </row>
    <row r="12100" spans="1:6" ht="25.5" x14ac:dyDescent="0.25">
      <c r="A12100" s="1"/>
      <c r="B12100" s="1"/>
      <c r="C12100" s="1"/>
      <c r="D12100" s="1"/>
      <c r="E12100" s="1" t="s">
        <v>10</v>
      </c>
      <c r="F12100" s="1" t="s">
        <v>11085</v>
      </c>
    </row>
    <row r="12101" spans="1:6" ht="25.5" x14ac:dyDescent="0.25">
      <c r="A12101" s="1"/>
      <c r="B12101" s="1"/>
      <c r="C12101" s="1"/>
      <c r="D12101" s="1"/>
      <c r="E12101" s="1" t="s">
        <v>10</v>
      </c>
      <c r="F12101" s="1" t="s">
        <v>10024</v>
      </c>
    </row>
    <row r="12102" spans="1:6" ht="25.5" x14ac:dyDescent="0.25">
      <c r="A12102" s="1"/>
      <c r="B12102" s="1"/>
      <c r="C12102" s="1"/>
      <c r="D12102" s="1"/>
      <c r="E12102" s="1" t="s">
        <v>10</v>
      </c>
      <c r="F12102" s="1" t="s">
        <v>10915</v>
      </c>
    </row>
    <row r="12103" spans="1:6" ht="25.5" x14ac:dyDescent="0.25">
      <c r="A12103" s="1"/>
      <c r="B12103" s="1"/>
      <c r="C12103" s="1"/>
      <c r="D12103" s="1"/>
      <c r="E12103" s="1" t="s">
        <v>10</v>
      </c>
      <c r="F12103" s="1" t="s">
        <v>12545</v>
      </c>
    </row>
    <row r="12104" spans="1:6" ht="25.5" x14ac:dyDescent="0.25">
      <c r="A12104" s="1"/>
      <c r="B12104" s="1"/>
      <c r="C12104" s="1"/>
      <c r="D12104" s="1"/>
      <c r="E12104" s="1" t="s">
        <v>10</v>
      </c>
      <c r="F12104" s="1" t="s">
        <v>13055</v>
      </c>
    </row>
    <row r="12105" spans="1:6" ht="25.5" x14ac:dyDescent="0.25">
      <c r="A12105" s="1"/>
      <c r="B12105" s="1"/>
      <c r="C12105" s="1"/>
      <c r="D12105" s="1"/>
      <c r="E12105" s="1" t="s">
        <v>10</v>
      </c>
      <c r="F12105" s="1" t="s">
        <v>10028</v>
      </c>
    </row>
    <row r="12106" spans="1:6" ht="25.5" x14ac:dyDescent="0.25">
      <c r="A12106" s="1"/>
      <c r="B12106" s="1"/>
      <c r="C12106" s="1"/>
      <c r="D12106" s="1"/>
      <c r="E12106" s="1" t="s">
        <v>10</v>
      </c>
      <c r="F12106" s="1" t="s">
        <v>12703</v>
      </c>
    </row>
    <row r="12107" spans="1:6" ht="25.5" x14ac:dyDescent="0.25">
      <c r="A12107" s="1"/>
      <c r="B12107" s="1"/>
      <c r="C12107" s="1"/>
      <c r="D12107" s="1"/>
      <c r="E12107" s="1" t="s">
        <v>10</v>
      </c>
      <c r="F12107" s="1" t="s">
        <v>12705</v>
      </c>
    </row>
    <row r="12108" spans="1:6" ht="25.5" x14ac:dyDescent="0.25">
      <c r="A12108" s="1"/>
      <c r="B12108" s="1"/>
      <c r="C12108" s="1"/>
      <c r="D12108" s="1"/>
      <c r="E12108" s="1" t="s">
        <v>10</v>
      </c>
      <c r="F12108" s="1" t="s">
        <v>10125</v>
      </c>
    </row>
    <row r="12109" spans="1:6" ht="25.5" x14ac:dyDescent="0.25">
      <c r="A12109" s="1"/>
      <c r="B12109" s="1"/>
      <c r="C12109" s="1"/>
      <c r="D12109" s="1"/>
      <c r="E12109" s="1" t="s">
        <v>10</v>
      </c>
      <c r="F12109" s="1" t="s">
        <v>12539</v>
      </c>
    </row>
    <row r="12110" spans="1:6" ht="25.5" x14ac:dyDescent="0.25">
      <c r="A12110" s="1"/>
      <c r="B12110" s="1"/>
      <c r="C12110" s="1"/>
      <c r="D12110" s="1"/>
      <c r="E12110" s="1" t="s">
        <v>10</v>
      </c>
      <c r="F12110" s="1" t="s">
        <v>12228</v>
      </c>
    </row>
    <row r="12111" spans="1:6" ht="25.5" x14ac:dyDescent="0.25">
      <c r="A12111" s="1"/>
      <c r="B12111" s="1"/>
      <c r="C12111" s="1"/>
      <c r="D12111" s="1"/>
      <c r="E12111" s="1" t="s">
        <v>10</v>
      </c>
      <c r="F12111" s="1" t="s">
        <v>10922</v>
      </c>
    </row>
    <row r="12112" spans="1:6" ht="25.5" x14ac:dyDescent="0.25">
      <c r="A12112" s="1"/>
      <c r="B12112" s="1"/>
      <c r="C12112" s="1"/>
      <c r="D12112" s="1"/>
      <c r="E12112" s="1" t="s">
        <v>10</v>
      </c>
      <c r="F12112" s="1" t="s">
        <v>10696</v>
      </c>
    </row>
    <row r="12113" spans="1:6" ht="25.5" x14ac:dyDescent="0.25">
      <c r="A12113" s="1"/>
      <c r="B12113" s="1"/>
      <c r="C12113" s="1"/>
      <c r="D12113" s="1"/>
      <c r="E12113" s="1" t="s">
        <v>10</v>
      </c>
      <c r="F12113" s="1" t="s">
        <v>9447</v>
      </c>
    </row>
    <row r="12114" spans="1:6" ht="25.5" x14ac:dyDescent="0.25">
      <c r="A12114" s="1"/>
      <c r="B12114" s="1"/>
      <c r="C12114" s="1"/>
      <c r="D12114" s="1"/>
      <c r="E12114" s="1" t="s">
        <v>10</v>
      </c>
      <c r="F12114" s="1" t="s">
        <v>11719</v>
      </c>
    </row>
    <row r="12115" spans="1:6" ht="25.5" x14ac:dyDescent="0.25">
      <c r="A12115" s="1"/>
      <c r="B12115" s="1"/>
      <c r="C12115" s="1"/>
      <c r="D12115" s="1"/>
      <c r="E12115" s="1" t="s">
        <v>10</v>
      </c>
      <c r="F12115" s="1" t="s">
        <v>9204</v>
      </c>
    </row>
    <row r="12116" spans="1:6" ht="25.5" x14ac:dyDescent="0.25">
      <c r="A12116" s="1"/>
      <c r="B12116" s="1"/>
      <c r="C12116" s="1"/>
      <c r="D12116" s="1"/>
      <c r="E12116" s="1" t="s">
        <v>10</v>
      </c>
      <c r="F12116" s="1" t="s">
        <v>12229</v>
      </c>
    </row>
    <row r="12117" spans="1:6" ht="25.5" x14ac:dyDescent="0.25">
      <c r="A12117" s="1"/>
      <c r="B12117" s="1"/>
      <c r="C12117" s="1"/>
      <c r="D12117" s="1"/>
      <c r="E12117" s="1" t="s">
        <v>10</v>
      </c>
      <c r="F12117" s="1" t="s">
        <v>10924</v>
      </c>
    </row>
    <row r="12118" spans="1:6" ht="25.5" x14ac:dyDescent="0.25">
      <c r="A12118" s="1"/>
      <c r="B12118" s="1"/>
      <c r="C12118" s="1"/>
      <c r="D12118" s="1"/>
      <c r="E12118" s="1" t="s">
        <v>10</v>
      </c>
      <c r="F12118" s="1" t="s">
        <v>12452</v>
      </c>
    </row>
    <row r="12119" spans="1:6" ht="25.5" x14ac:dyDescent="0.25">
      <c r="A12119" s="1"/>
      <c r="B12119" s="1"/>
      <c r="C12119" s="1"/>
      <c r="D12119" s="1"/>
      <c r="E12119" s="1" t="s">
        <v>10</v>
      </c>
      <c r="F12119" s="1" t="s">
        <v>9821</v>
      </c>
    </row>
    <row r="12120" spans="1:6" ht="25.5" x14ac:dyDescent="0.25">
      <c r="A12120" s="1"/>
      <c r="B12120" s="1"/>
      <c r="C12120" s="1"/>
      <c r="D12120" s="1"/>
      <c r="E12120" s="1" t="s">
        <v>10</v>
      </c>
      <c r="F12120" s="1" t="s">
        <v>10940</v>
      </c>
    </row>
    <row r="12121" spans="1:6" ht="25.5" x14ac:dyDescent="0.25">
      <c r="A12121" s="1"/>
      <c r="B12121" s="1"/>
      <c r="C12121" s="1"/>
      <c r="D12121" s="1"/>
      <c r="E12121" s="1" t="s">
        <v>10</v>
      </c>
      <c r="F12121" s="1" t="s">
        <v>11146</v>
      </c>
    </row>
    <row r="12122" spans="1:6" ht="25.5" x14ac:dyDescent="0.25">
      <c r="A12122" s="1"/>
      <c r="B12122" s="1"/>
      <c r="C12122" s="1"/>
      <c r="D12122" s="1"/>
      <c r="E12122" s="1" t="s">
        <v>10</v>
      </c>
      <c r="F12122" s="1" t="s">
        <v>8876</v>
      </c>
    </row>
    <row r="12123" spans="1:6" ht="25.5" x14ac:dyDescent="0.25">
      <c r="A12123" s="1"/>
      <c r="B12123" s="1"/>
      <c r="C12123" s="1"/>
      <c r="D12123" s="1"/>
      <c r="E12123" s="1" t="s">
        <v>10</v>
      </c>
      <c r="F12123" s="1" t="s">
        <v>8879</v>
      </c>
    </row>
    <row r="12124" spans="1:6" ht="25.5" x14ac:dyDescent="0.25">
      <c r="A12124" s="1"/>
      <c r="B12124" s="1"/>
      <c r="C12124" s="1"/>
      <c r="D12124" s="1"/>
      <c r="E12124" s="1" t="s">
        <v>10</v>
      </c>
      <c r="F12124" s="1" t="s">
        <v>10449</v>
      </c>
    </row>
    <row r="12125" spans="1:6" ht="25.5" x14ac:dyDescent="0.25">
      <c r="A12125" s="1"/>
      <c r="B12125" s="1"/>
      <c r="C12125" s="1"/>
      <c r="D12125" s="1"/>
      <c r="E12125" s="1" t="s">
        <v>10</v>
      </c>
      <c r="F12125" s="1" t="s">
        <v>10862</v>
      </c>
    </row>
    <row r="12126" spans="1:6" ht="25.5" x14ac:dyDescent="0.25">
      <c r="A12126" s="1"/>
      <c r="B12126" s="1"/>
      <c r="C12126" s="1"/>
      <c r="D12126" s="1"/>
      <c r="E12126" s="1" t="s">
        <v>10</v>
      </c>
      <c r="F12126" s="1" t="s">
        <v>10327</v>
      </c>
    </row>
    <row r="12127" spans="1:6" ht="25.5" x14ac:dyDescent="0.25">
      <c r="A12127" s="1"/>
      <c r="B12127" s="1"/>
      <c r="C12127" s="1"/>
      <c r="D12127" s="1"/>
      <c r="E12127" s="1" t="s">
        <v>10</v>
      </c>
      <c r="F12127" s="1" t="s">
        <v>9441</v>
      </c>
    </row>
    <row r="12128" spans="1:6" ht="25.5" x14ac:dyDescent="0.25">
      <c r="A12128" s="1"/>
      <c r="B12128" s="1"/>
      <c r="C12128" s="1"/>
      <c r="D12128" s="1"/>
      <c r="E12128" s="1" t="s">
        <v>10</v>
      </c>
      <c r="F12128" s="1" t="s">
        <v>10042</v>
      </c>
    </row>
    <row r="12129" spans="1:6" ht="25.5" x14ac:dyDescent="0.25">
      <c r="A12129" s="1"/>
      <c r="B12129" s="1"/>
      <c r="C12129" s="1"/>
      <c r="D12129" s="1"/>
      <c r="E12129" s="1" t="s">
        <v>10</v>
      </c>
      <c r="F12129" s="1" t="s">
        <v>11181</v>
      </c>
    </row>
    <row r="12130" spans="1:6" ht="25.5" x14ac:dyDescent="0.25">
      <c r="A12130" s="1"/>
      <c r="B12130" s="1"/>
      <c r="C12130" s="1"/>
      <c r="D12130" s="1"/>
      <c r="E12130" s="1" t="s">
        <v>10</v>
      </c>
      <c r="F12130" s="1" t="s">
        <v>13039</v>
      </c>
    </row>
    <row r="12131" spans="1:6" ht="25.5" x14ac:dyDescent="0.25">
      <c r="A12131" s="1"/>
      <c r="B12131" s="1"/>
      <c r="C12131" s="1"/>
      <c r="D12131" s="1"/>
      <c r="E12131" s="1" t="s">
        <v>10</v>
      </c>
      <c r="F12131" s="1" t="s">
        <v>12973</v>
      </c>
    </row>
    <row r="12132" spans="1:6" ht="25.5" x14ac:dyDescent="0.25">
      <c r="A12132" s="1"/>
      <c r="B12132" s="1"/>
      <c r="C12132" s="1"/>
      <c r="D12132" s="1"/>
      <c r="E12132" s="1" t="s">
        <v>10</v>
      </c>
      <c r="F12132" s="1" t="s">
        <v>10027</v>
      </c>
    </row>
    <row r="12133" spans="1:6" ht="25.5" x14ac:dyDescent="0.25">
      <c r="A12133" s="1"/>
      <c r="B12133" s="1"/>
      <c r="C12133" s="1"/>
      <c r="D12133" s="1"/>
      <c r="E12133" s="1" t="s">
        <v>10</v>
      </c>
      <c r="F12133" s="1" t="s">
        <v>11174</v>
      </c>
    </row>
    <row r="12134" spans="1:6" ht="25.5" x14ac:dyDescent="0.25">
      <c r="A12134" s="1"/>
      <c r="B12134" s="1"/>
      <c r="C12134" s="1"/>
      <c r="D12134" s="1"/>
      <c r="E12134" s="1" t="s">
        <v>10</v>
      </c>
      <c r="F12134" s="1" t="s">
        <v>9782</v>
      </c>
    </row>
    <row r="12135" spans="1:6" ht="25.5" x14ac:dyDescent="0.25">
      <c r="A12135" s="1"/>
      <c r="B12135" s="1"/>
      <c r="C12135" s="1"/>
      <c r="D12135" s="1"/>
      <c r="E12135" s="1" t="s">
        <v>10</v>
      </c>
      <c r="F12135" s="1" t="s">
        <v>9454</v>
      </c>
    </row>
    <row r="12136" spans="1:6" ht="25.5" x14ac:dyDescent="0.25">
      <c r="A12136" s="1"/>
      <c r="B12136" s="1"/>
      <c r="C12136" s="1"/>
      <c r="D12136" s="1"/>
      <c r="E12136" s="1" t="s">
        <v>10</v>
      </c>
      <c r="F12136" s="1" t="s">
        <v>12864</v>
      </c>
    </row>
    <row r="12137" spans="1:6" ht="25.5" x14ac:dyDescent="0.25">
      <c r="A12137" s="1"/>
      <c r="B12137" s="1"/>
      <c r="C12137" s="1"/>
      <c r="D12137" s="1"/>
      <c r="E12137" s="1" t="s">
        <v>10</v>
      </c>
      <c r="F12137" s="1" t="s">
        <v>8992</v>
      </c>
    </row>
    <row r="12138" spans="1:6" ht="25.5" x14ac:dyDescent="0.25">
      <c r="A12138" s="1"/>
      <c r="B12138" s="1"/>
      <c r="C12138" s="1"/>
      <c r="D12138" s="1"/>
      <c r="E12138" s="1" t="s">
        <v>10</v>
      </c>
      <c r="F12138" s="1" t="s">
        <v>11711</v>
      </c>
    </row>
    <row r="12139" spans="1:6" ht="25.5" x14ac:dyDescent="0.25">
      <c r="A12139" s="1"/>
      <c r="B12139" s="1"/>
      <c r="C12139" s="1"/>
      <c r="D12139" s="1"/>
      <c r="E12139" s="1" t="s">
        <v>10</v>
      </c>
      <c r="F12139" s="1" t="s">
        <v>1921</v>
      </c>
    </row>
    <row r="12140" spans="1:6" ht="25.5" x14ac:dyDescent="0.25">
      <c r="A12140" s="1"/>
      <c r="B12140" s="1"/>
      <c r="C12140" s="1"/>
      <c r="D12140" s="1"/>
      <c r="E12140" s="1" t="s">
        <v>10</v>
      </c>
      <c r="F12140" s="1" t="s">
        <v>12974</v>
      </c>
    </row>
    <row r="12141" spans="1:6" ht="25.5" x14ac:dyDescent="0.25">
      <c r="A12141" s="1"/>
      <c r="B12141" s="1"/>
      <c r="C12141" s="1"/>
      <c r="D12141" s="1"/>
      <c r="E12141" s="1" t="s">
        <v>10</v>
      </c>
      <c r="F12141" s="1" t="s">
        <v>10486</v>
      </c>
    </row>
    <row r="12142" spans="1:6" ht="25.5" x14ac:dyDescent="0.25">
      <c r="A12142" s="1"/>
      <c r="B12142" s="1"/>
      <c r="C12142" s="1"/>
      <c r="D12142" s="1"/>
      <c r="E12142" s="1" t="s">
        <v>10</v>
      </c>
      <c r="F12142" s="1" t="s">
        <v>10019</v>
      </c>
    </row>
    <row r="12143" spans="1:6" ht="25.5" x14ac:dyDescent="0.25">
      <c r="A12143" s="1"/>
      <c r="B12143" s="1"/>
      <c r="C12143" s="1"/>
      <c r="D12143" s="1"/>
      <c r="E12143" s="1" t="s">
        <v>10</v>
      </c>
      <c r="F12143" s="1" t="s">
        <v>9925</v>
      </c>
    </row>
    <row r="12144" spans="1:6" ht="25.5" x14ac:dyDescent="0.25">
      <c r="A12144" s="1"/>
      <c r="B12144" s="1"/>
      <c r="C12144" s="1"/>
      <c r="D12144" s="1"/>
      <c r="E12144" s="1" t="s">
        <v>10</v>
      </c>
      <c r="F12144" s="1" t="s">
        <v>11360</v>
      </c>
    </row>
    <row r="12145" spans="1:6" ht="25.5" x14ac:dyDescent="0.25">
      <c r="A12145" s="1"/>
      <c r="B12145" s="1"/>
      <c r="C12145" s="1"/>
      <c r="D12145" s="1"/>
      <c r="E12145" s="1" t="s">
        <v>10</v>
      </c>
      <c r="F12145" s="1" t="s">
        <v>9781</v>
      </c>
    </row>
    <row r="12146" spans="1:6" ht="25.5" x14ac:dyDescent="0.25">
      <c r="A12146" s="1"/>
      <c r="B12146" s="1"/>
      <c r="C12146" s="1"/>
      <c r="D12146" s="1"/>
      <c r="E12146" s="1" t="s">
        <v>10</v>
      </c>
      <c r="F12146" s="1" t="s">
        <v>10730</v>
      </c>
    </row>
    <row r="12147" spans="1:6" ht="25.5" x14ac:dyDescent="0.25">
      <c r="A12147" s="1"/>
      <c r="B12147" s="1"/>
      <c r="C12147" s="1"/>
      <c r="D12147" s="1"/>
      <c r="E12147" s="1" t="s">
        <v>10</v>
      </c>
      <c r="F12147" s="1" t="s">
        <v>11790</v>
      </c>
    </row>
    <row r="12148" spans="1:6" ht="25.5" x14ac:dyDescent="0.25">
      <c r="A12148" s="1"/>
      <c r="B12148" s="1"/>
      <c r="C12148" s="1"/>
      <c r="D12148" s="1"/>
      <c r="E12148" s="1" t="s">
        <v>10</v>
      </c>
      <c r="F12148" s="1" t="s">
        <v>11458</v>
      </c>
    </row>
    <row r="12149" spans="1:6" ht="25.5" x14ac:dyDescent="0.25">
      <c r="A12149" s="1"/>
      <c r="B12149" s="1"/>
      <c r="C12149" s="1"/>
      <c r="D12149" s="1"/>
      <c r="E12149" s="1" t="s">
        <v>10</v>
      </c>
      <c r="F12149" s="1" t="s">
        <v>3577</v>
      </c>
    </row>
    <row r="12150" spans="1:6" ht="25.5" x14ac:dyDescent="0.25">
      <c r="A12150" s="1"/>
      <c r="B12150" s="1"/>
      <c r="C12150" s="1"/>
      <c r="D12150" s="1"/>
      <c r="E12150" s="1" t="s">
        <v>10</v>
      </c>
      <c r="F12150" s="1" t="s">
        <v>10695</v>
      </c>
    </row>
    <row r="12151" spans="1:6" ht="25.5" x14ac:dyDescent="0.25">
      <c r="A12151" s="1"/>
      <c r="B12151" s="1"/>
      <c r="C12151" s="1"/>
      <c r="D12151" s="1"/>
      <c r="E12151" s="1" t="s">
        <v>10</v>
      </c>
      <c r="F12151" s="1" t="s">
        <v>12136</v>
      </c>
    </row>
    <row r="12152" spans="1:6" ht="25.5" x14ac:dyDescent="0.25">
      <c r="A12152" s="1"/>
      <c r="B12152" s="1"/>
      <c r="C12152" s="1"/>
      <c r="D12152" s="1"/>
      <c r="E12152" s="1" t="s">
        <v>10</v>
      </c>
      <c r="F12152" s="1" t="s">
        <v>10434</v>
      </c>
    </row>
    <row r="12153" spans="1:6" ht="25.5" x14ac:dyDescent="0.25">
      <c r="A12153" s="1"/>
      <c r="B12153" s="1"/>
      <c r="C12153" s="1"/>
      <c r="D12153" s="1"/>
      <c r="E12153" s="1" t="s">
        <v>10</v>
      </c>
      <c r="F12153" s="1" t="s">
        <v>12140</v>
      </c>
    </row>
    <row r="12154" spans="1:6" ht="25.5" x14ac:dyDescent="0.25">
      <c r="A12154" s="1"/>
      <c r="B12154" s="1"/>
      <c r="C12154" s="1"/>
      <c r="D12154" s="1"/>
      <c r="E12154" s="1" t="s">
        <v>10</v>
      </c>
      <c r="F12154" s="1" t="s">
        <v>9822</v>
      </c>
    </row>
    <row r="12155" spans="1:6" ht="25.5" x14ac:dyDescent="0.25">
      <c r="A12155" s="1"/>
      <c r="B12155" s="1"/>
      <c r="C12155" s="1"/>
      <c r="D12155" s="1"/>
      <c r="E12155" s="1" t="s">
        <v>10</v>
      </c>
      <c r="F12155" s="1" t="s">
        <v>8950</v>
      </c>
    </row>
    <row r="12156" spans="1:6" ht="25.5" x14ac:dyDescent="0.25">
      <c r="A12156" s="1"/>
      <c r="B12156" s="1"/>
      <c r="C12156" s="1"/>
      <c r="D12156" s="1"/>
      <c r="E12156" s="1" t="s">
        <v>10</v>
      </c>
      <c r="F12156" s="1" t="s">
        <v>11091</v>
      </c>
    </row>
    <row r="12157" spans="1:6" ht="25.5" x14ac:dyDescent="0.25">
      <c r="A12157" s="1"/>
      <c r="B12157" s="1"/>
      <c r="C12157" s="1"/>
      <c r="D12157" s="1"/>
      <c r="E12157" s="1" t="s">
        <v>10</v>
      </c>
      <c r="F12157" s="1" t="s">
        <v>12962</v>
      </c>
    </row>
    <row r="12158" spans="1:6" ht="25.5" x14ac:dyDescent="0.25">
      <c r="A12158" s="1"/>
      <c r="B12158" s="1"/>
      <c r="C12158" s="1"/>
      <c r="D12158" s="1"/>
      <c r="E12158" s="1" t="s">
        <v>10</v>
      </c>
      <c r="F12158" s="1" t="s">
        <v>12148</v>
      </c>
    </row>
    <row r="12159" spans="1:6" ht="25.5" x14ac:dyDescent="0.25">
      <c r="A12159" s="1"/>
      <c r="B12159" s="1"/>
      <c r="C12159" s="1"/>
      <c r="D12159" s="1"/>
      <c r="E12159" s="1" t="s">
        <v>10</v>
      </c>
      <c r="F12159" s="1" t="s">
        <v>11058</v>
      </c>
    </row>
    <row r="12160" spans="1:6" ht="25.5" x14ac:dyDescent="0.25">
      <c r="A12160" s="1"/>
      <c r="B12160" s="1"/>
      <c r="C12160" s="1"/>
      <c r="D12160" s="1"/>
      <c r="E12160" s="1" t="s">
        <v>10</v>
      </c>
      <c r="F12160" s="1" t="s">
        <v>10555</v>
      </c>
    </row>
    <row r="12161" spans="1:6" ht="25.5" x14ac:dyDescent="0.25">
      <c r="A12161" s="1"/>
      <c r="B12161" s="1"/>
      <c r="C12161" s="1"/>
      <c r="D12161" s="1"/>
      <c r="E12161" s="1" t="s">
        <v>10</v>
      </c>
      <c r="F12161" s="1" t="s">
        <v>9963</v>
      </c>
    </row>
    <row r="12162" spans="1:6" ht="25.5" x14ac:dyDescent="0.25">
      <c r="A12162" s="1"/>
      <c r="B12162" s="1"/>
      <c r="C12162" s="1"/>
      <c r="D12162" s="1"/>
      <c r="E12162" s="1" t="s">
        <v>10</v>
      </c>
      <c r="F12162" s="1" t="s">
        <v>11229</v>
      </c>
    </row>
    <row r="12163" spans="1:6" ht="25.5" x14ac:dyDescent="0.25">
      <c r="A12163" s="1"/>
      <c r="B12163" s="1"/>
      <c r="C12163" s="1"/>
      <c r="D12163" s="1"/>
      <c r="E12163" s="1" t="s">
        <v>10</v>
      </c>
      <c r="F12163" s="1" t="s">
        <v>12814</v>
      </c>
    </row>
    <row r="12164" spans="1:6" ht="25.5" x14ac:dyDescent="0.25">
      <c r="A12164" s="1"/>
      <c r="B12164" s="1"/>
      <c r="C12164" s="1"/>
      <c r="D12164" s="1"/>
      <c r="E12164" s="1" t="s">
        <v>10</v>
      </c>
      <c r="F12164" s="1" t="s">
        <v>10041</v>
      </c>
    </row>
    <row r="12165" spans="1:6" ht="25.5" x14ac:dyDescent="0.25">
      <c r="A12165" s="1"/>
      <c r="B12165" s="1"/>
      <c r="C12165" s="1"/>
      <c r="D12165" s="1"/>
      <c r="E12165" s="1" t="s">
        <v>10</v>
      </c>
      <c r="F12165" s="1" t="s">
        <v>10550</v>
      </c>
    </row>
    <row r="12166" spans="1:6" ht="25.5" x14ac:dyDescent="0.25">
      <c r="A12166" s="1"/>
      <c r="B12166" s="1"/>
      <c r="C12166" s="1"/>
      <c r="D12166" s="1"/>
      <c r="E12166" s="1" t="s">
        <v>10</v>
      </c>
      <c r="F12166" s="1" t="s">
        <v>12138</v>
      </c>
    </row>
    <row r="12167" spans="1:6" ht="25.5" x14ac:dyDescent="0.25">
      <c r="A12167" s="1"/>
      <c r="B12167" s="1"/>
      <c r="C12167" s="1"/>
      <c r="D12167" s="1"/>
      <c r="E12167" s="1" t="s">
        <v>10</v>
      </c>
      <c r="F12167" s="1" t="s">
        <v>12108</v>
      </c>
    </row>
    <row r="12168" spans="1:6" ht="25.5" x14ac:dyDescent="0.25">
      <c r="A12168" s="1"/>
      <c r="B12168" s="1"/>
      <c r="C12168" s="1"/>
      <c r="D12168" s="1"/>
      <c r="E12168" s="1" t="s">
        <v>10</v>
      </c>
      <c r="F12168" s="1" t="s">
        <v>10022</v>
      </c>
    </row>
    <row r="12169" spans="1:6" ht="25.5" x14ac:dyDescent="0.25">
      <c r="A12169" s="1"/>
      <c r="B12169" s="1"/>
      <c r="C12169" s="1"/>
      <c r="D12169" s="1"/>
      <c r="E12169" s="1" t="s">
        <v>10</v>
      </c>
      <c r="F12169" s="1" t="s">
        <v>12964</v>
      </c>
    </row>
    <row r="12170" spans="1:6" ht="25.5" x14ac:dyDescent="0.25">
      <c r="A12170" s="1"/>
      <c r="B12170" s="1"/>
      <c r="C12170" s="1"/>
      <c r="D12170" s="1"/>
      <c r="E12170" s="1" t="s">
        <v>10</v>
      </c>
      <c r="F12170" s="1" t="s">
        <v>12979</v>
      </c>
    </row>
    <row r="12171" spans="1:6" ht="25.5" x14ac:dyDescent="0.25">
      <c r="A12171" s="1"/>
      <c r="B12171" s="1"/>
      <c r="C12171" s="1"/>
      <c r="D12171" s="1"/>
      <c r="E12171" s="1" t="s">
        <v>10</v>
      </c>
      <c r="F12171" s="1" t="s">
        <v>10537</v>
      </c>
    </row>
    <row r="12172" spans="1:6" ht="25.5" x14ac:dyDescent="0.25">
      <c r="A12172" s="1"/>
      <c r="B12172" s="1"/>
      <c r="C12172" s="1"/>
      <c r="D12172" s="1"/>
      <c r="E12172" s="1" t="s">
        <v>10</v>
      </c>
      <c r="F12172" s="1" t="s">
        <v>10030</v>
      </c>
    </row>
    <row r="12173" spans="1:6" ht="25.5" x14ac:dyDescent="0.25">
      <c r="A12173" s="1"/>
      <c r="B12173" s="1"/>
      <c r="C12173" s="1"/>
      <c r="D12173" s="1"/>
      <c r="E12173" s="1" t="s">
        <v>10</v>
      </c>
      <c r="F12173" s="1" t="s">
        <v>9308</v>
      </c>
    </row>
    <row r="12174" spans="1:6" ht="25.5" x14ac:dyDescent="0.25">
      <c r="A12174" s="1"/>
      <c r="B12174" s="1"/>
      <c r="C12174" s="1"/>
      <c r="D12174" s="1"/>
      <c r="E12174" s="1" t="s">
        <v>10</v>
      </c>
      <c r="F12174" s="1" t="s">
        <v>13064</v>
      </c>
    </row>
    <row r="12175" spans="1:6" ht="25.5" x14ac:dyDescent="0.25">
      <c r="A12175" s="1"/>
      <c r="B12175" s="1"/>
      <c r="C12175" s="1"/>
      <c r="D12175" s="1"/>
      <c r="E12175" s="1" t="s">
        <v>10</v>
      </c>
      <c r="F12175" s="1" t="s">
        <v>11457</v>
      </c>
    </row>
    <row r="12176" spans="1:6" ht="25.5" x14ac:dyDescent="0.25">
      <c r="A12176" s="1"/>
      <c r="B12176" s="1"/>
      <c r="C12176" s="1"/>
      <c r="D12176" s="1"/>
      <c r="E12176" s="1" t="s">
        <v>10</v>
      </c>
      <c r="F12176" s="1" t="s">
        <v>10126</v>
      </c>
    </row>
    <row r="12177" spans="1:6" ht="25.5" x14ac:dyDescent="0.25">
      <c r="A12177" s="1"/>
      <c r="B12177" s="1"/>
      <c r="C12177" s="1"/>
      <c r="D12177" s="1"/>
      <c r="E12177" s="1" t="s">
        <v>10</v>
      </c>
      <c r="F12177" s="1" t="s">
        <v>12625</v>
      </c>
    </row>
    <row r="12178" spans="1:6" ht="25.5" x14ac:dyDescent="0.25">
      <c r="A12178" s="1"/>
      <c r="B12178" s="1"/>
      <c r="C12178" s="1"/>
      <c r="D12178" s="1"/>
      <c r="E12178" s="1" t="s">
        <v>10</v>
      </c>
      <c r="F12178" s="1" t="s">
        <v>8949</v>
      </c>
    </row>
    <row r="12179" spans="1:6" ht="25.5" x14ac:dyDescent="0.25">
      <c r="A12179" s="1"/>
      <c r="B12179" s="1"/>
      <c r="C12179" s="1"/>
      <c r="D12179" s="1"/>
      <c r="E12179" s="1" t="s">
        <v>10</v>
      </c>
      <c r="F12179" s="1" t="s">
        <v>9799</v>
      </c>
    </row>
    <row r="12180" spans="1:6" ht="25.5" x14ac:dyDescent="0.25">
      <c r="A12180" s="1"/>
      <c r="B12180" s="1"/>
      <c r="C12180" s="1"/>
      <c r="D12180" s="1"/>
      <c r="E12180" s="1" t="s">
        <v>10</v>
      </c>
      <c r="F12180" s="1" t="s">
        <v>12318</v>
      </c>
    </row>
    <row r="12181" spans="1:6" ht="25.5" x14ac:dyDescent="0.25">
      <c r="A12181" s="1"/>
      <c r="B12181" s="1"/>
      <c r="C12181" s="1"/>
      <c r="D12181" s="1"/>
      <c r="E12181" s="1" t="s">
        <v>10</v>
      </c>
      <c r="F12181" s="1" t="s">
        <v>9438</v>
      </c>
    </row>
    <row r="12182" spans="1:6" ht="25.5" x14ac:dyDescent="0.25">
      <c r="A12182" s="1"/>
      <c r="B12182" s="1"/>
      <c r="C12182" s="1"/>
      <c r="D12182" s="1"/>
      <c r="E12182" s="1" t="s">
        <v>10</v>
      </c>
      <c r="F12182" s="1" t="s">
        <v>12050</v>
      </c>
    </row>
    <row r="12183" spans="1:6" ht="25.5" x14ac:dyDescent="0.25">
      <c r="A12183" s="1"/>
      <c r="B12183" s="1"/>
      <c r="C12183" s="1"/>
      <c r="D12183" s="1"/>
      <c r="E12183" s="1" t="s">
        <v>10</v>
      </c>
      <c r="F12183" s="1" t="s">
        <v>12173</v>
      </c>
    </row>
    <row r="12184" spans="1:6" ht="25.5" x14ac:dyDescent="0.25">
      <c r="A12184" s="1"/>
      <c r="B12184" s="1"/>
      <c r="C12184" s="1"/>
      <c r="D12184" s="1"/>
      <c r="E12184" s="1" t="s">
        <v>10</v>
      </c>
      <c r="F12184" s="1" t="s">
        <v>11337</v>
      </c>
    </row>
    <row r="12185" spans="1:6" ht="25.5" x14ac:dyDescent="0.25">
      <c r="A12185" s="1"/>
      <c r="B12185" s="1"/>
      <c r="C12185" s="1"/>
      <c r="D12185" s="1"/>
      <c r="E12185" s="1" t="s">
        <v>10</v>
      </c>
      <c r="F12185" s="1" t="s">
        <v>11620</v>
      </c>
    </row>
    <row r="12186" spans="1:6" ht="25.5" x14ac:dyDescent="0.25">
      <c r="A12186" s="1"/>
      <c r="B12186" s="1"/>
      <c r="C12186" s="1"/>
      <c r="D12186" s="1"/>
      <c r="E12186" s="1" t="s">
        <v>10</v>
      </c>
      <c r="F12186" s="1" t="s">
        <v>11720</v>
      </c>
    </row>
    <row r="12187" spans="1:6" ht="25.5" x14ac:dyDescent="0.25">
      <c r="A12187" s="1"/>
      <c r="B12187" s="1"/>
      <c r="C12187" s="1"/>
      <c r="D12187" s="1"/>
      <c r="E12187" s="1" t="s">
        <v>10</v>
      </c>
      <c r="F12187" s="1" t="s">
        <v>8938</v>
      </c>
    </row>
    <row r="12188" spans="1:6" ht="25.5" x14ac:dyDescent="0.25">
      <c r="A12188" s="1"/>
      <c r="B12188" s="1"/>
      <c r="C12188" s="1"/>
      <c r="D12188" s="1"/>
      <c r="E12188" s="1" t="s">
        <v>10</v>
      </c>
      <c r="F12188" s="1" t="s">
        <v>10391</v>
      </c>
    </row>
    <row r="12189" spans="1:6" ht="25.5" x14ac:dyDescent="0.25">
      <c r="A12189" s="1"/>
      <c r="B12189" s="1"/>
      <c r="C12189" s="1"/>
      <c r="D12189" s="1"/>
      <c r="E12189" s="1" t="s">
        <v>10</v>
      </c>
      <c r="F12189" s="1" t="s">
        <v>11353</v>
      </c>
    </row>
    <row r="12190" spans="1:6" ht="25.5" x14ac:dyDescent="0.25">
      <c r="A12190" s="1"/>
      <c r="B12190" s="1"/>
      <c r="C12190" s="1"/>
      <c r="D12190" s="1"/>
      <c r="E12190" s="1" t="s">
        <v>10</v>
      </c>
      <c r="F12190" s="1" t="s">
        <v>11056</v>
      </c>
    </row>
    <row r="12191" spans="1:6" ht="25.5" x14ac:dyDescent="0.25">
      <c r="A12191" s="1"/>
      <c r="B12191" s="1"/>
      <c r="C12191" s="1"/>
      <c r="D12191" s="1"/>
      <c r="E12191" s="1" t="s">
        <v>10</v>
      </c>
      <c r="F12191" s="1" t="s">
        <v>8149</v>
      </c>
    </row>
    <row r="12192" spans="1:6" ht="25.5" x14ac:dyDescent="0.25">
      <c r="A12192" s="1"/>
      <c r="B12192" s="1"/>
      <c r="C12192" s="1"/>
      <c r="D12192" s="1"/>
      <c r="E12192" s="1" t="s">
        <v>10</v>
      </c>
      <c r="F12192" s="1" t="s">
        <v>12986</v>
      </c>
    </row>
    <row r="12193" spans="1:6" ht="25.5" x14ac:dyDescent="0.25">
      <c r="A12193" s="1"/>
      <c r="B12193" s="1"/>
      <c r="C12193" s="1"/>
      <c r="D12193" s="1"/>
      <c r="E12193" s="1" t="s">
        <v>10</v>
      </c>
      <c r="F12193" s="1" t="s">
        <v>9776</v>
      </c>
    </row>
    <row r="12194" spans="1:6" ht="25.5" x14ac:dyDescent="0.25">
      <c r="A12194" s="1"/>
      <c r="B12194" s="1"/>
      <c r="C12194" s="1"/>
      <c r="D12194" s="1"/>
      <c r="E12194" s="1" t="s">
        <v>10</v>
      </c>
      <c r="F12194" s="1" t="s">
        <v>9778</v>
      </c>
    </row>
    <row r="12195" spans="1:6" ht="25.5" x14ac:dyDescent="0.25">
      <c r="A12195" s="1"/>
      <c r="B12195" s="1"/>
      <c r="C12195" s="1"/>
      <c r="D12195" s="1"/>
      <c r="E12195" s="1" t="s">
        <v>10</v>
      </c>
      <c r="F12195" s="1" t="s">
        <v>12137</v>
      </c>
    </row>
    <row r="12196" spans="1:6" ht="25.5" x14ac:dyDescent="0.25">
      <c r="A12196" s="1"/>
      <c r="B12196" s="1"/>
      <c r="C12196" s="1"/>
      <c r="D12196" s="1"/>
      <c r="E12196" s="1" t="s">
        <v>10</v>
      </c>
      <c r="F12196" s="1" t="s">
        <v>10364</v>
      </c>
    </row>
    <row r="12197" spans="1:6" ht="25.5" x14ac:dyDescent="0.25">
      <c r="A12197" s="1"/>
      <c r="B12197" s="1"/>
      <c r="C12197" s="1"/>
      <c r="D12197" s="1"/>
      <c r="E12197" s="1" t="s">
        <v>10</v>
      </c>
      <c r="F12197" s="1" t="s">
        <v>12030</v>
      </c>
    </row>
    <row r="12198" spans="1:6" ht="25.5" x14ac:dyDescent="0.25">
      <c r="A12198" s="1"/>
      <c r="B12198" s="1"/>
      <c r="C12198" s="1"/>
      <c r="D12198" s="1"/>
      <c r="E12198" s="1" t="s">
        <v>10</v>
      </c>
      <c r="F12198" s="1" t="s">
        <v>12145</v>
      </c>
    </row>
    <row r="12199" spans="1:6" ht="25.5" x14ac:dyDescent="0.25">
      <c r="A12199" s="1"/>
      <c r="B12199" s="1"/>
      <c r="C12199" s="1"/>
      <c r="D12199" s="1"/>
      <c r="E12199" s="1" t="s">
        <v>10</v>
      </c>
      <c r="F12199" s="1" t="s">
        <v>12481</v>
      </c>
    </row>
    <row r="12200" spans="1:6" ht="25.5" x14ac:dyDescent="0.25">
      <c r="A12200" s="1"/>
      <c r="B12200" s="1"/>
      <c r="C12200" s="1"/>
      <c r="D12200" s="1"/>
      <c r="E12200" s="1" t="s">
        <v>10</v>
      </c>
      <c r="F12200" s="1" t="s">
        <v>10469</v>
      </c>
    </row>
    <row r="12201" spans="1:6" ht="25.5" x14ac:dyDescent="0.25">
      <c r="A12201" s="1"/>
      <c r="B12201" s="1"/>
      <c r="C12201" s="1"/>
      <c r="D12201" s="1"/>
      <c r="E12201" s="1" t="s">
        <v>10</v>
      </c>
      <c r="F12201" s="1" t="s">
        <v>11180</v>
      </c>
    </row>
    <row r="12202" spans="1:6" ht="25.5" x14ac:dyDescent="0.25">
      <c r="A12202" s="1"/>
      <c r="B12202" s="1"/>
      <c r="C12202" s="1"/>
      <c r="D12202" s="1"/>
      <c r="E12202" s="1" t="s">
        <v>10</v>
      </c>
      <c r="F12202" s="1" t="s">
        <v>9786</v>
      </c>
    </row>
    <row r="12203" spans="1:6" ht="25.5" x14ac:dyDescent="0.25">
      <c r="A12203" s="1"/>
      <c r="B12203" s="1"/>
      <c r="C12203" s="1"/>
      <c r="D12203" s="1"/>
      <c r="E12203" s="1" t="s">
        <v>10</v>
      </c>
      <c r="F12203" s="1" t="s">
        <v>10180</v>
      </c>
    </row>
    <row r="12204" spans="1:6" ht="25.5" x14ac:dyDescent="0.25">
      <c r="A12204" s="1"/>
      <c r="B12204" s="1"/>
      <c r="C12204" s="1"/>
      <c r="D12204" s="1"/>
      <c r="E12204" s="1" t="s">
        <v>10</v>
      </c>
      <c r="F12204" s="1" t="s">
        <v>12813</v>
      </c>
    </row>
    <row r="12205" spans="1:6" ht="25.5" x14ac:dyDescent="0.25">
      <c r="A12205" s="1"/>
      <c r="B12205" s="1"/>
      <c r="C12205" s="1"/>
      <c r="D12205" s="1"/>
      <c r="E12205" s="1" t="s">
        <v>10</v>
      </c>
      <c r="F12205" s="1" t="s">
        <v>9349</v>
      </c>
    </row>
    <row r="12206" spans="1:6" ht="25.5" x14ac:dyDescent="0.25">
      <c r="A12206" s="1"/>
      <c r="B12206" s="1"/>
      <c r="C12206" s="1"/>
      <c r="D12206" s="1"/>
      <c r="E12206" s="1" t="s">
        <v>10</v>
      </c>
      <c r="F12206" s="1" t="s">
        <v>9450</v>
      </c>
    </row>
    <row r="12207" spans="1:6" ht="25.5" x14ac:dyDescent="0.25">
      <c r="A12207" s="1"/>
      <c r="B12207" s="1"/>
      <c r="C12207" s="1"/>
      <c r="D12207" s="1"/>
      <c r="E12207" s="1" t="s">
        <v>10</v>
      </c>
      <c r="F12207" s="1" t="s">
        <v>10031</v>
      </c>
    </row>
    <row r="12208" spans="1:6" ht="25.5" x14ac:dyDescent="0.25">
      <c r="A12208" s="1"/>
      <c r="B12208" s="1"/>
      <c r="C12208" s="1"/>
      <c r="D12208" s="1"/>
      <c r="E12208" s="1" t="s">
        <v>10</v>
      </c>
      <c r="F12208" s="1" t="s">
        <v>12950</v>
      </c>
    </row>
    <row r="12209" spans="1:6" ht="25.5" x14ac:dyDescent="0.25">
      <c r="A12209" s="1"/>
      <c r="B12209" s="1"/>
      <c r="C12209" s="1"/>
      <c r="D12209" s="1"/>
      <c r="E12209" s="1" t="s">
        <v>10</v>
      </c>
      <c r="F12209" s="1" t="s">
        <v>11462</v>
      </c>
    </row>
    <row r="12210" spans="1:6" ht="25.5" x14ac:dyDescent="0.25">
      <c r="A12210" s="1"/>
      <c r="B12210" s="1"/>
      <c r="C12210" s="1"/>
      <c r="D12210" s="1"/>
      <c r="E12210" s="1" t="s">
        <v>10</v>
      </c>
      <c r="F12210" s="1" t="s">
        <v>10442</v>
      </c>
    </row>
    <row r="12211" spans="1:6" ht="25.5" x14ac:dyDescent="0.25">
      <c r="A12211" s="1"/>
      <c r="B12211" s="1"/>
      <c r="C12211" s="1"/>
      <c r="D12211" s="1"/>
      <c r="E12211" s="1" t="s">
        <v>10</v>
      </c>
      <c r="F12211" s="1" t="s">
        <v>10037</v>
      </c>
    </row>
    <row r="12212" spans="1:6" ht="25.5" x14ac:dyDescent="0.25">
      <c r="A12212" s="1"/>
      <c r="B12212" s="1"/>
      <c r="C12212" s="1"/>
      <c r="D12212" s="1"/>
      <c r="E12212" s="1" t="s">
        <v>10</v>
      </c>
      <c r="F12212" s="1" t="s">
        <v>11953</v>
      </c>
    </row>
    <row r="12213" spans="1:6" ht="25.5" x14ac:dyDescent="0.25">
      <c r="A12213" s="1"/>
      <c r="B12213" s="1"/>
      <c r="C12213" s="1"/>
      <c r="D12213" s="1"/>
      <c r="E12213" s="1" t="s">
        <v>10</v>
      </c>
      <c r="F12213" s="1" t="s">
        <v>9783</v>
      </c>
    </row>
    <row r="12214" spans="1:6" ht="25.5" x14ac:dyDescent="0.25">
      <c r="A12214" s="1"/>
      <c r="B12214" s="1"/>
      <c r="C12214" s="1"/>
      <c r="D12214" s="1"/>
      <c r="E12214" s="1" t="s">
        <v>10</v>
      </c>
      <c r="F12214" s="1" t="s">
        <v>11631</v>
      </c>
    </row>
    <row r="12215" spans="1:6" ht="25.5" x14ac:dyDescent="0.25">
      <c r="A12215" s="1"/>
      <c r="B12215" s="1"/>
      <c r="C12215" s="1"/>
      <c r="D12215" s="1"/>
      <c r="E12215" s="1" t="s">
        <v>10</v>
      </c>
      <c r="F12215" s="1" t="s">
        <v>9796</v>
      </c>
    </row>
    <row r="12216" spans="1:6" ht="25.5" x14ac:dyDescent="0.25">
      <c r="A12216" s="1"/>
      <c r="B12216" s="1"/>
      <c r="C12216" s="1"/>
      <c r="D12216" s="1"/>
      <c r="E12216" s="1" t="s">
        <v>10</v>
      </c>
      <c r="F12216" s="1" t="s">
        <v>9683</v>
      </c>
    </row>
    <row r="12217" spans="1:6" ht="25.5" x14ac:dyDescent="0.25">
      <c r="A12217" s="1"/>
      <c r="B12217" s="1"/>
      <c r="C12217" s="1"/>
      <c r="D12217" s="1"/>
      <c r="E12217" s="1" t="s">
        <v>10</v>
      </c>
      <c r="F12217" s="1" t="s">
        <v>11463</v>
      </c>
    </row>
    <row r="12218" spans="1:6" ht="25.5" x14ac:dyDescent="0.25">
      <c r="A12218" s="1"/>
      <c r="B12218" s="1"/>
      <c r="C12218" s="1"/>
      <c r="D12218" s="1"/>
      <c r="E12218" s="1" t="s">
        <v>10</v>
      </c>
      <c r="F12218" s="1" t="s">
        <v>12111</v>
      </c>
    </row>
    <row r="12219" spans="1:6" ht="25.5" x14ac:dyDescent="0.25">
      <c r="A12219" s="1"/>
      <c r="B12219" s="1"/>
      <c r="C12219" s="1"/>
      <c r="D12219" s="1"/>
      <c r="E12219" s="1" t="s">
        <v>10</v>
      </c>
      <c r="F12219" s="1" t="s">
        <v>12134</v>
      </c>
    </row>
    <row r="12220" spans="1:6" ht="25.5" x14ac:dyDescent="0.25">
      <c r="A12220" s="1"/>
      <c r="B12220" s="1"/>
      <c r="C12220" s="1"/>
      <c r="D12220" s="1"/>
      <c r="E12220" s="1" t="s">
        <v>10</v>
      </c>
      <c r="F12220" s="1" t="s">
        <v>12135</v>
      </c>
    </row>
    <row r="12221" spans="1:6" ht="25.5" x14ac:dyDescent="0.25">
      <c r="A12221" s="1"/>
      <c r="B12221" s="1"/>
      <c r="C12221" s="1"/>
      <c r="D12221" s="1"/>
      <c r="E12221" s="1" t="s">
        <v>10</v>
      </c>
      <c r="F12221" s="1" t="s">
        <v>10127</v>
      </c>
    </row>
    <row r="12222" spans="1:6" ht="25.5" x14ac:dyDescent="0.25">
      <c r="A12222" s="1"/>
      <c r="B12222" s="1"/>
      <c r="C12222" s="1"/>
      <c r="D12222" s="1"/>
      <c r="E12222" s="1" t="s">
        <v>10</v>
      </c>
      <c r="F12222" s="1" t="s">
        <v>10032</v>
      </c>
    </row>
    <row r="12223" spans="1:6" ht="25.5" x14ac:dyDescent="0.25">
      <c r="A12223" s="1"/>
      <c r="B12223" s="1"/>
      <c r="C12223" s="1"/>
      <c r="D12223" s="1"/>
      <c r="E12223" s="1" t="s">
        <v>10</v>
      </c>
      <c r="F12223" s="1" t="s">
        <v>10143</v>
      </c>
    </row>
    <row r="12224" spans="1:6" ht="25.5" x14ac:dyDescent="0.25">
      <c r="A12224" s="1"/>
      <c r="B12224" s="1"/>
      <c r="C12224" s="1"/>
      <c r="D12224" s="1"/>
      <c r="E12224" s="1" t="s">
        <v>10</v>
      </c>
      <c r="F12224" s="1" t="s">
        <v>11293</v>
      </c>
    </row>
    <row r="12225" spans="1:6" ht="25.5" x14ac:dyDescent="0.25">
      <c r="A12225" s="1"/>
      <c r="B12225" s="1"/>
      <c r="C12225" s="1"/>
      <c r="D12225" s="1"/>
      <c r="E12225" s="1" t="s">
        <v>10</v>
      </c>
      <c r="F12225" s="1" t="s">
        <v>12626</v>
      </c>
    </row>
    <row r="12226" spans="1:6" ht="25.5" x14ac:dyDescent="0.25">
      <c r="A12226" s="1"/>
      <c r="B12226" s="1"/>
      <c r="C12226" s="1"/>
      <c r="D12226" s="1"/>
      <c r="E12226" s="1" t="s">
        <v>10</v>
      </c>
      <c r="F12226" s="1" t="s">
        <v>12627</v>
      </c>
    </row>
    <row r="12227" spans="1:6" ht="25.5" x14ac:dyDescent="0.25">
      <c r="A12227" s="1"/>
      <c r="B12227" s="1"/>
      <c r="C12227" s="1"/>
      <c r="D12227" s="1"/>
      <c r="E12227" s="1" t="s">
        <v>10</v>
      </c>
      <c r="F12227" s="1" t="s">
        <v>9816</v>
      </c>
    </row>
    <row r="12228" spans="1:6" ht="25.5" x14ac:dyDescent="0.25">
      <c r="A12228" s="1"/>
      <c r="B12228" s="1"/>
      <c r="C12228" s="1"/>
      <c r="D12228" s="1"/>
      <c r="E12228" s="1" t="s">
        <v>10</v>
      </c>
      <c r="F12228" s="1" t="s">
        <v>10038</v>
      </c>
    </row>
    <row r="12229" spans="1:6" ht="25.5" x14ac:dyDescent="0.25">
      <c r="A12229" s="1"/>
      <c r="B12229" s="1"/>
      <c r="C12229" s="1"/>
      <c r="D12229" s="1"/>
      <c r="E12229" s="1" t="s">
        <v>10</v>
      </c>
      <c r="F12229" s="1" t="s">
        <v>12963</v>
      </c>
    </row>
    <row r="12230" spans="1:6" ht="25.5" x14ac:dyDescent="0.25">
      <c r="A12230" s="1"/>
      <c r="B12230" s="1"/>
      <c r="C12230" s="1"/>
      <c r="D12230" s="1"/>
      <c r="E12230" s="1" t="s">
        <v>10</v>
      </c>
      <c r="F12230" s="1" t="s">
        <v>10373</v>
      </c>
    </row>
    <row r="12231" spans="1:6" ht="25.5" x14ac:dyDescent="0.25">
      <c r="A12231" s="1"/>
      <c r="B12231" s="1"/>
      <c r="C12231" s="1"/>
      <c r="D12231" s="1"/>
      <c r="E12231" s="1" t="s">
        <v>10</v>
      </c>
      <c r="F12231" s="1" t="s">
        <v>10681</v>
      </c>
    </row>
    <row r="12232" spans="1:6" ht="25.5" x14ac:dyDescent="0.25">
      <c r="A12232" s="1"/>
      <c r="B12232" s="1"/>
      <c r="C12232" s="1"/>
      <c r="D12232" s="1"/>
      <c r="E12232" s="1" t="s">
        <v>10</v>
      </c>
      <c r="F12232" s="1" t="s">
        <v>10467</v>
      </c>
    </row>
    <row r="12233" spans="1:6" ht="25.5" x14ac:dyDescent="0.25">
      <c r="A12233" s="1"/>
      <c r="B12233" s="1"/>
      <c r="C12233" s="1"/>
      <c r="D12233" s="1"/>
      <c r="E12233" s="1" t="s">
        <v>10</v>
      </c>
      <c r="F12233" s="1" t="s">
        <v>10471</v>
      </c>
    </row>
    <row r="12234" spans="1:6" ht="25.5" x14ac:dyDescent="0.25">
      <c r="A12234" s="1"/>
      <c r="B12234" s="1"/>
      <c r="C12234" s="1"/>
      <c r="D12234" s="1"/>
      <c r="E12234" s="1" t="s">
        <v>10</v>
      </c>
      <c r="F12234" s="1" t="s">
        <v>3994</v>
      </c>
    </row>
    <row r="12235" spans="1:6" ht="25.5" x14ac:dyDescent="0.25">
      <c r="A12235" s="1"/>
      <c r="B12235" s="1"/>
      <c r="C12235" s="1"/>
      <c r="D12235" s="1"/>
      <c r="E12235" s="1" t="s">
        <v>10</v>
      </c>
      <c r="F12235" s="1" t="s">
        <v>11355</v>
      </c>
    </row>
    <row r="12236" spans="1:6" ht="25.5" x14ac:dyDescent="0.25">
      <c r="A12236" s="1"/>
      <c r="B12236" s="1"/>
      <c r="C12236" s="1"/>
      <c r="D12236" s="1"/>
      <c r="E12236" s="1" t="s">
        <v>10</v>
      </c>
      <c r="F12236" s="1" t="s">
        <v>10201</v>
      </c>
    </row>
    <row r="12237" spans="1:6" ht="25.5" x14ac:dyDescent="0.25">
      <c r="A12237" s="1"/>
      <c r="B12237" s="1"/>
      <c r="C12237" s="1"/>
      <c r="D12237" s="1"/>
      <c r="E12237" s="1" t="s">
        <v>10</v>
      </c>
      <c r="F12237" s="1" t="s">
        <v>11459</v>
      </c>
    </row>
    <row r="12238" spans="1:6" ht="25.5" x14ac:dyDescent="0.25">
      <c r="A12238" s="1"/>
      <c r="B12238" s="1"/>
      <c r="C12238" s="1"/>
      <c r="D12238" s="1"/>
      <c r="E12238" s="1" t="s">
        <v>10</v>
      </c>
      <c r="F12238" s="1" t="s">
        <v>10033</v>
      </c>
    </row>
    <row r="12239" spans="1:6" ht="25.5" x14ac:dyDescent="0.25">
      <c r="A12239" s="1"/>
      <c r="B12239" s="1"/>
      <c r="C12239" s="1"/>
      <c r="D12239" s="1"/>
      <c r="E12239" s="1" t="s">
        <v>10</v>
      </c>
      <c r="F12239" s="1" t="s">
        <v>9779</v>
      </c>
    </row>
    <row r="12240" spans="1:6" ht="25.5" x14ac:dyDescent="0.25">
      <c r="A12240" s="1"/>
      <c r="B12240" s="1"/>
      <c r="C12240" s="1"/>
      <c r="D12240" s="1"/>
      <c r="E12240" s="1" t="s">
        <v>10</v>
      </c>
      <c r="F12240" s="1" t="s">
        <v>10025</v>
      </c>
    </row>
    <row r="12241" spans="1:6" ht="25.5" x14ac:dyDescent="0.25">
      <c r="A12241" s="1"/>
      <c r="B12241" s="1"/>
      <c r="C12241" s="1"/>
      <c r="D12241" s="1"/>
      <c r="E12241" s="1" t="s">
        <v>10</v>
      </c>
      <c r="F12241" s="1" t="s">
        <v>10018</v>
      </c>
    </row>
    <row r="12242" spans="1:6" ht="25.5" x14ac:dyDescent="0.25">
      <c r="A12242" s="1"/>
      <c r="B12242" s="1"/>
      <c r="C12242" s="1"/>
      <c r="D12242" s="1"/>
      <c r="E12242" s="1" t="s">
        <v>10</v>
      </c>
      <c r="F12242" s="1" t="s">
        <v>10363</v>
      </c>
    </row>
    <row r="12243" spans="1:6" ht="25.5" x14ac:dyDescent="0.25">
      <c r="A12243" s="1"/>
      <c r="B12243" s="1"/>
      <c r="C12243" s="1"/>
      <c r="D12243" s="1"/>
      <c r="E12243" s="1" t="s">
        <v>10</v>
      </c>
      <c r="F12243" s="1" t="s">
        <v>9784</v>
      </c>
    </row>
    <row r="12244" spans="1:6" ht="25.5" x14ac:dyDescent="0.25">
      <c r="A12244" s="1"/>
      <c r="B12244" s="1"/>
      <c r="C12244" s="1"/>
      <c r="D12244" s="1"/>
      <c r="E12244" s="1" t="s">
        <v>10</v>
      </c>
      <c r="F12244" s="1" t="s">
        <v>12141</v>
      </c>
    </row>
    <row r="12245" spans="1:6" ht="25.5" x14ac:dyDescent="0.25">
      <c r="A12245" s="1"/>
      <c r="B12245" s="1"/>
      <c r="C12245" s="1"/>
      <c r="D12245" s="1"/>
      <c r="E12245" s="1" t="s">
        <v>10</v>
      </c>
      <c r="F12245" s="1" t="s">
        <v>11612</v>
      </c>
    </row>
    <row r="12246" spans="1:6" ht="25.5" x14ac:dyDescent="0.25">
      <c r="A12246" s="1"/>
      <c r="B12246" s="1"/>
      <c r="C12246" s="1"/>
      <c r="D12246" s="1"/>
      <c r="E12246" s="1" t="s">
        <v>10</v>
      </c>
      <c r="F12246" s="1" t="s">
        <v>9676</v>
      </c>
    </row>
    <row r="12247" spans="1:6" ht="25.5" x14ac:dyDescent="0.25">
      <c r="A12247" s="1"/>
      <c r="B12247" s="1"/>
      <c r="C12247" s="1"/>
      <c r="D12247" s="1"/>
      <c r="E12247" s="1" t="s">
        <v>10</v>
      </c>
      <c r="F12247" s="1" t="s">
        <v>11640</v>
      </c>
    </row>
    <row r="12248" spans="1:6" ht="25.5" x14ac:dyDescent="0.25">
      <c r="A12248" s="1"/>
      <c r="B12248" s="1"/>
      <c r="C12248" s="1"/>
      <c r="D12248" s="1"/>
      <c r="E12248" s="1" t="s">
        <v>10</v>
      </c>
      <c r="F12248" s="1" t="s">
        <v>13038</v>
      </c>
    </row>
    <row r="12249" spans="1:6" ht="25.5" x14ac:dyDescent="0.25">
      <c r="A12249" s="1"/>
      <c r="B12249" s="1"/>
      <c r="C12249" s="1"/>
      <c r="D12249" s="1"/>
      <c r="E12249" s="1" t="s">
        <v>10</v>
      </c>
      <c r="F12249" s="1" t="s">
        <v>10484</v>
      </c>
    </row>
    <row r="12250" spans="1:6" ht="25.5" x14ac:dyDescent="0.25">
      <c r="A12250" s="1"/>
      <c r="B12250" s="1"/>
      <c r="C12250" s="1"/>
      <c r="D12250" s="1"/>
      <c r="E12250" s="1" t="s">
        <v>10</v>
      </c>
      <c r="F12250" s="1" t="s">
        <v>10721</v>
      </c>
    </row>
    <row r="12251" spans="1:6" ht="25.5" x14ac:dyDescent="0.25">
      <c r="A12251" s="1"/>
      <c r="B12251" s="1"/>
      <c r="C12251" s="1"/>
      <c r="D12251" s="1"/>
      <c r="E12251" s="1" t="s">
        <v>10</v>
      </c>
      <c r="F12251" s="1" t="s">
        <v>11788</v>
      </c>
    </row>
    <row r="12252" spans="1:6" ht="25.5" x14ac:dyDescent="0.25">
      <c r="A12252" s="1"/>
      <c r="B12252" s="1"/>
      <c r="C12252" s="1"/>
      <c r="D12252" s="1"/>
      <c r="E12252" s="1" t="s">
        <v>10</v>
      </c>
      <c r="F12252" s="1" t="s">
        <v>11628</v>
      </c>
    </row>
    <row r="12253" spans="1:6" ht="25.5" x14ac:dyDescent="0.25">
      <c r="A12253" s="1"/>
      <c r="B12253" s="1"/>
      <c r="C12253" s="1"/>
      <c r="D12253" s="1"/>
      <c r="E12253" s="1" t="s">
        <v>10</v>
      </c>
      <c r="F12253" s="1" t="s">
        <v>11629</v>
      </c>
    </row>
    <row r="12254" spans="1:6" ht="25.5" x14ac:dyDescent="0.25">
      <c r="A12254" s="1"/>
      <c r="B12254" s="1"/>
      <c r="C12254" s="1"/>
      <c r="D12254" s="1"/>
      <c r="E12254" s="1" t="s">
        <v>10</v>
      </c>
      <c r="F12254" s="1" t="s">
        <v>11263</v>
      </c>
    </row>
    <row r="12255" spans="1:6" ht="25.5" x14ac:dyDescent="0.25">
      <c r="A12255" s="1"/>
      <c r="B12255" s="1"/>
      <c r="C12255" s="1"/>
      <c r="D12255" s="1"/>
      <c r="E12255" s="1" t="s">
        <v>10</v>
      </c>
      <c r="F12255" s="1" t="s">
        <v>10918</v>
      </c>
    </row>
    <row r="12256" spans="1:6" ht="25.5" x14ac:dyDescent="0.25">
      <c r="A12256" s="1"/>
      <c r="B12256" s="1"/>
      <c r="C12256" s="1"/>
      <c r="D12256" s="1"/>
      <c r="E12256" s="1" t="s">
        <v>10</v>
      </c>
      <c r="F12256" s="1" t="s">
        <v>12624</v>
      </c>
    </row>
    <row r="12257" spans="1:6" ht="25.5" x14ac:dyDescent="0.25">
      <c r="A12257" s="1"/>
      <c r="B12257" s="1"/>
      <c r="C12257" s="1"/>
      <c r="D12257" s="1"/>
      <c r="E12257" s="1" t="s">
        <v>10</v>
      </c>
      <c r="F12257" s="1" t="s">
        <v>12541</v>
      </c>
    </row>
    <row r="12258" spans="1:6" ht="25.5" x14ac:dyDescent="0.25">
      <c r="A12258" s="1"/>
      <c r="B12258" s="1"/>
      <c r="C12258" s="1"/>
      <c r="D12258" s="1"/>
      <c r="E12258" s="1" t="s">
        <v>10</v>
      </c>
      <c r="F12258" s="1" t="s">
        <v>8931</v>
      </c>
    </row>
    <row r="12259" spans="1:6" ht="25.5" x14ac:dyDescent="0.25">
      <c r="A12259" s="1"/>
      <c r="B12259" s="1"/>
      <c r="C12259" s="1"/>
      <c r="D12259" s="1"/>
      <c r="E12259" s="1" t="s">
        <v>10</v>
      </c>
      <c r="F12259" s="1" t="s">
        <v>12727</v>
      </c>
    </row>
    <row r="12260" spans="1:6" ht="25.5" x14ac:dyDescent="0.25">
      <c r="A12260" s="1"/>
      <c r="B12260" s="1"/>
      <c r="C12260" s="1"/>
      <c r="D12260" s="1"/>
      <c r="E12260" s="1" t="s">
        <v>10</v>
      </c>
      <c r="F12260" s="1" t="s">
        <v>12729</v>
      </c>
    </row>
    <row r="12261" spans="1:6" ht="25.5" x14ac:dyDescent="0.25">
      <c r="A12261" s="1"/>
      <c r="B12261" s="1"/>
      <c r="C12261" s="1"/>
      <c r="D12261" s="1"/>
      <c r="E12261" s="1" t="s">
        <v>10</v>
      </c>
      <c r="F12261" s="1" t="s">
        <v>12816</v>
      </c>
    </row>
    <row r="12262" spans="1:6" ht="25.5" x14ac:dyDescent="0.25">
      <c r="A12262" s="1"/>
      <c r="B12262" s="1"/>
      <c r="C12262" s="1"/>
      <c r="D12262" s="1"/>
      <c r="E12262" s="1" t="s">
        <v>10</v>
      </c>
      <c r="F12262" s="1" t="s">
        <v>8854</v>
      </c>
    </row>
    <row r="12263" spans="1:6" ht="25.5" x14ac:dyDescent="0.25">
      <c r="A12263" s="1"/>
      <c r="B12263" s="1"/>
      <c r="C12263" s="1"/>
      <c r="D12263" s="1"/>
      <c r="E12263" s="1" t="s">
        <v>10</v>
      </c>
      <c r="F12263" s="1" t="s">
        <v>11796</v>
      </c>
    </row>
    <row r="12264" spans="1:6" ht="25.5" x14ac:dyDescent="0.25">
      <c r="A12264" s="1"/>
      <c r="B12264" s="1"/>
      <c r="C12264" s="1"/>
      <c r="D12264" s="1"/>
      <c r="E12264" s="1" t="s">
        <v>10</v>
      </c>
      <c r="F12264" s="1" t="s">
        <v>11797</v>
      </c>
    </row>
    <row r="12265" spans="1:6" ht="25.5" x14ac:dyDescent="0.25">
      <c r="A12265" s="1"/>
      <c r="B12265" s="1"/>
      <c r="C12265" s="1"/>
      <c r="D12265" s="1"/>
      <c r="E12265" s="1" t="s">
        <v>10</v>
      </c>
      <c r="F12265" s="1" t="s">
        <v>11350</v>
      </c>
    </row>
    <row r="12266" spans="1:6" ht="25.5" x14ac:dyDescent="0.25">
      <c r="A12266" s="1"/>
      <c r="B12266" s="1"/>
      <c r="C12266" s="1"/>
      <c r="D12266" s="1"/>
      <c r="E12266" s="1" t="s">
        <v>10</v>
      </c>
      <c r="F12266" s="1" t="s">
        <v>11351</v>
      </c>
    </row>
    <row r="12267" spans="1:6" ht="25.5" x14ac:dyDescent="0.25">
      <c r="A12267" s="1"/>
      <c r="B12267" s="1"/>
      <c r="C12267" s="1"/>
      <c r="D12267" s="1"/>
      <c r="E12267" s="1" t="s">
        <v>10</v>
      </c>
      <c r="F12267" s="1" t="s">
        <v>9798</v>
      </c>
    </row>
    <row r="12268" spans="1:6" ht="25.5" x14ac:dyDescent="0.25">
      <c r="A12268" s="1"/>
      <c r="B12268" s="1"/>
      <c r="C12268" s="1"/>
      <c r="D12268" s="1"/>
      <c r="E12268" s="1" t="s">
        <v>10</v>
      </c>
      <c r="F12268" s="1" t="s">
        <v>9926</v>
      </c>
    </row>
    <row r="12269" spans="1:6" ht="25.5" x14ac:dyDescent="0.25">
      <c r="A12269" s="1"/>
      <c r="B12269" s="1"/>
      <c r="C12269" s="1"/>
      <c r="D12269" s="1"/>
      <c r="E12269" s="1" t="s">
        <v>10</v>
      </c>
      <c r="F12269" s="1" t="s">
        <v>12003</v>
      </c>
    </row>
    <row r="12270" spans="1:6" ht="25.5" x14ac:dyDescent="0.25">
      <c r="A12270" s="1"/>
      <c r="B12270" s="1"/>
      <c r="C12270" s="1"/>
      <c r="D12270" s="1"/>
      <c r="E12270" s="1" t="s">
        <v>10</v>
      </c>
      <c r="F12270" s="1" t="s">
        <v>12143</v>
      </c>
    </row>
    <row r="12271" spans="1:6" ht="25.5" x14ac:dyDescent="0.25">
      <c r="A12271" s="1"/>
      <c r="B12271" s="1"/>
      <c r="C12271" s="1"/>
      <c r="D12271" s="1"/>
      <c r="E12271" s="1" t="s">
        <v>10</v>
      </c>
      <c r="F12271" s="1" t="s">
        <v>13029</v>
      </c>
    </row>
    <row r="12272" spans="1:6" ht="25.5" x14ac:dyDescent="0.25">
      <c r="A12272" s="1"/>
      <c r="B12272" s="1"/>
      <c r="C12272" s="1"/>
      <c r="D12272" s="1"/>
      <c r="E12272" s="1" t="s">
        <v>10</v>
      </c>
      <c r="F12272" s="1" t="s">
        <v>10672</v>
      </c>
    </row>
    <row r="12273" spans="1:6" ht="25.5" x14ac:dyDescent="0.25">
      <c r="A12273" s="1"/>
      <c r="B12273" s="1"/>
      <c r="C12273" s="1"/>
      <c r="D12273" s="1"/>
      <c r="E12273" s="1" t="s">
        <v>10</v>
      </c>
      <c r="F12273" s="1" t="s">
        <v>9733</v>
      </c>
    </row>
    <row r="12274" spans="1:6" ht="25.5" x14ac:dyDescent="0.25">
      <c r="A12274" s="1"/>
      <c r="B12274" s="1"/>
      <c r="C12274" s="1"/>
      <c r="D12274" s="1"/>
      <c r="E12274" s="1" t="s">
        <v>10</v>
      </c>
      <c r="F12274" s="1" t="s">
        <v>9785</v>
      </c>
    </row>
    <row r="12275" spans="1:6" ht="25.5" x14ac:dyDescent="0.25">
      <c r="A12275" s="1"/>
      <c r="B12275" s="1"/>
      <c r="C12275" s="1"/>
      <c r="D12275" s="1"/>
      <c r="E12275" s="1" t="s">
        <v>10</v>
      </c>
      <c r="F12275" s="1" t="s">
        <v>12167</v>
      </c>
    </row>
    <row r="12276" spans="1:6" ht="25.5" x14ac:dyDescent="0.25">
      <c r="A12276" s="1"/>
      <c r="B12276" s="1"/>
      <c r="C12276" s="1"/>
      <c r="D12276" s="1"/>
      <c r="E12276" s="1" t="s">
        <v>10</v>
      </c>
      <c r="F12276" s="1" t="s">
        <v>12147</v>
      </c>
    </row>
    <row r="12277" spans="1:6" ht="25.5" x14ac:dyDescent="0.25">
      <c r="A12277" s="1"/>
      <c r="B12277" s="1"/>
      <c r="C12277" s="1"/>
      <c r="D12277" s="1"/>
      <c r="E12277" s="1" t="s">
        <v>10</v>
      </c>
      <c r="F12277" s="1" t="s">
        <v>12127</v>
      </c>
    </row>
    <row r="12278" spans="1:6" ht="25.5" x14ac:dyDescent="0.25">
      <c r="A12278" s="1"/>
      <c r="B12278" s="1"/>
      <c r="C12278" s="1"/>
      <c r="D12278" s="1"/>
      <c r="E12278" s="1" t="s">
        <v>10</v>
      </c>
      <c r="F12278" s="1" t="s">
        <v>11937</v>
      </c>
    </row>
    <row r="12279" spans="1:6" ht="25.5" x14ac:dyDescent="0.25">
      <c r="A12279" s="1"/>
      <c r="B12279" s="1"/>
      <c r="C12279" s="1"/>
      <c r="D12279" s="1"/>
      <c r="E12279" s="1" t="s">
        <v>10</v>
      </c>
      <c r="F12279" s="1" t="s">
        <v>12328</v>
      </c>
    </row>
    <row r="12280" spans="1:6" ht="25.5" x14ac:dyDescent="0.25">
      <c r="A12280" s="1"/>
      <c r="B12280" s="1"/>
      <c r="C12280" s="1"/>
      <c r="D12280" s="1"/>
      <c r="E12280" s="1" t="s">
        <v>10</v>
      </c>
      <c r="F12280" s="1" t="s">
        <v>11179</v>
      </c>
    </row>
    <row r="12281" spans="1:6" ht="25.5" x14ac:dyDescent="0.25">
      <c r="A12281" s="1"/>
      <c r="B12281" s="1"/>
      <c r="C12281" s="1"/>
      <c r="D12281" s="1"/>
      <c r="E12281" s="1" t="s">
        <v>10</v>
      </c>
      <c r="F12281" s="1" t="s">
        <v>11299</v>
      </c>
    </row>
    <row r="12282" spans="1:6" ht="25.5" x14ac:dyDescent="0.25">
      <c r="A12282" s="1"/>
      <c r="B12282" s="1"/>
      <c r="C12282" s="1"/>
      <c r="D12282" s="1"/>
      <c r="E12282" s="1" t="s">
        <v>10</v>
      </c>
      <c r="F12282" s="1" t="s">
        <v>13063</v>
      </c>
    </row>
    <row r="12283" spans="1:6" ht="25.5" x14ac:dyDescent="0.25">
      <c r="A12283" s="1"/>
      <c r="B12283" s="1"/>
      <c r="C12283" s="1"/>
      <c r="D12283" s="1"/>
      <c r="E12283" s="1" t="s">
        <v>10</v>
      </c>
      <c r="F12283" s="1" t="s">
        <v>12835</v>
      </c>
    </row>
    <row r="12284" spans="1:6" ht="25.5" x14ac:dyDescent="0.25">
      <c r="A12284" s="1"/>
      <c r="B12284" s="1"/>
      <c r="C12284" s="1"/>
      <c r="D12284" s="1"/>
      <c r="E12284" s="1" t="s">
        <v>10</v>
      </c>
      <c r="F12284" s="1" t="s">
        <v>10697</v>
      </c>
    </row>
    <row r="12285" spans="1:6" ht="25.5" x14ac:dyDescent="0.25">
      <c r="A12285" s="1"/>
      <c r="B12285" s="1"/>
      <c r="C12285" s="1"/>
      <c r="D12285" s="1"/>
      <c r="E12285" s="1" t="s">
        <v>10</v>
      </c>
      <c r="F12285" s="1" t="s">
        <v>9956</v>
      </c>
    </row>
    <row r="12286" spans="1:6" ht="25.5" x14ac:dyDescent="0.25">
      <c r="A12286" s="1"/>
      <c r="B12286" s="1"/>
      <c r="C12286" s="1"/>
      <c r="D12286" s="1"/>
      <c r="E12286" s="1" t="s">
        <v>10</v>
      </c>
      <c r="F12286" s="1" t="s">
        <v>12451</v>
      </c>
    </row>
    <row r="12287" spans="1:6" ht="25.5" x14ac:dyDescent="0.25">
      <c r="A12287" s="1"/>
      <c r="B12287" s="1"/>
      <c r="C12287" s="1"/>
      <c r="D12287" s="1"/>
      <c r="E12287" s="1" t="s">
        <v>10</v>
      </c>
      <c r="F12287" s="1" t="s">
        <v>11349</v>
      </c>
    </row>
    <row r="12288" spans="1:6" ht="25.5" x14ac:dyDescent="0.25">
      <c r="A12288" s="1"/>
      <c r="B12288" s="1"/>
      <c r="C12288" s="1"/>
      <c r="D12288" s="1"/>
      <c r="E12288" s="1" t="s">
        <v>10</v>
      </c>
      <c r="F12288" s="1" t="s">
        <v>9113</v>
      </c>
    </row>
    <row r="12289" spans="1:6" ht="25.5" x14ac:dyDescent="0.25">
      <c r="A12289" s="1"/>
      <c r="B12289" s="1"/>
      <c r="C12289" s="1"/>
      <c r="D12289" s="1"/>
      <c r="E12289" s="1" t="s">
        <v>10</v>
      </c>
      <c r="F12289" s="1" t="s">
        <v>12793</v>
      </c>
    </row>
    <row r="12290" spans="1:6" ht="25.5" x14ac:dyDescent="0.25">
      <c r="A12290" s="1"/>
      <c r="B12290" s="1"/>
      <c r="C12290" s="1"/>
      <c r="D12290" s="1"/>
      <c r="E12290" s="1" t="s">
        <v>10</v>
      </c>
      <c r="F12290" s="1" t="s">
        <v>11535</v>
      </c>
    </row>
    <row r="12291" spans="1:6" ht="25.5" x14ac:dyDescent="0.25">
      <c r="A12291" s="1"/>
      <c r="B12291" s="1"/>
      <c r="C12291" s="1"/>
      <c r="D12291" s="1"/>
      <c r="E12291" s="1" t="s">
        <v>10</v>
      </c>
      <c r="F12291" s="1" t="s">
        <v>12128</v>
      </c>
    </row>
    <row r="12292" spans="1:6" ht="25.5" x14ac:dyDescent="0.25">
      <c r="A12292" s="1"/>
      <c r="B12292" s="1"/>
      <c r="C12292" s="1"/>
      <c r="D12292" s="1"/>
      <c r="E12292" s="1" t="s">
        <v>10</v>
      </c>
      <c r="F12292" s="1" t="s">
        <v>12035</v>
      </c>
    </row>
    <row r="12293" spans="1:6" ht="25.5" x14ac:dyDescent="0.25">
      <c r="A12293" s="1"/>
      <c r="B12293" s="1"/>
      <c r="C12293" s="1"/>
      <c r="D12293" s="1"/>
      <c r="E12293" s="1" t="s">
        <v>10</v>
      </c>
      <c r="F12293" s="1" t="s">
        <v>12109</v>
      </c>
    </row>
    <row r="12294" spans="1:6" ht="25.5" x14ac:dyDescent="0.25">
      <c r="A12294" s="1"/>
      <c r="B12294" s="1"/>
      <c r="C12294" s="1"/>
      <c r="D12294" s="1"/>
      <c r="E12294" s="1" t="s">
        <v>10</v>
      </c>
      <c r="F12294" s="1" t="s">
        <v>9637</v>
      </c>
    </row>
    <row r="12295" spans="1:6" ht="25.5" x14ac:dyDescent="0.25">
      <c r="A12295" s="1"/>
      <c r="B12295" s="1"/>
      <c r="C12295" s="1"/>
      <c r="D12295" s="1"/>
      <c r="E12295" s="1" t="s">
        <v>10</v>
      </c>
      <c r="F12295" s="1" t="s">
        <v>12037</v>
      </c>
    </row>
    <row r="12296" spans="1:6" ht="25.5" x14ac:dyDescent="0.25">
      <c r="A12296" s="1"/>
      <c r="B12296" s="1"/>
      <c r="C12296" s="1"/>
      <c r="D12296" s="1"/>
      <c r="E12296" s="1" t="s">
        <v>10</v>
      </c>
      <c r="F12296" s="1" t="s">
        <v>11088</v>
      </c>
    </row>
    <row r="12297" spans="1:6" ht="25.5" x14ac:dyDescent="0.25">
      <c r="A12297" s="1"/>
      <c r="B12297" s="1"/>
      <c r="C12297" s="1"/>
      <c r="D12297" s="1"/>
      <c r="E12297" s="1" t="s">
        <v>10</v>
      </c>
      <c r="F12297" s="1" t="s">
        <v>9923</v>
      </c>
    </row>
    <row r="12298" spans="1:6" ht="25.5" x14ac:dyDescent="0.25">
      <c r="A12298" s="1"/>
      <c r="B12298" s="1"/>
      <c r="C12298" s="1"/>
      <c r="D12298" s="1"/>
      <c r="E12298" s="1" t="s">
        <v>10</v>
      </c>
      <c r="F12298" s="1" t="s">
        <v>11894</v>
      </c>
    </row>
    <row r="12299" spans="1:6" ht="25.5" x14ac:dyDescent="0.25">
      <c r="A12299" s="1"/>
      <c r="B12299" s="1"/>
      <c r="C12299" s="1"/>
      <c r="D12299" s="1"/>
      <c r="E12299" s="1" t="s">
        <v>10</v>
      </c>
      <c r="F12299" s="1" t="s">
        <v>10437</v>
      </c>
    </row>
    <row r="12300" spans="1:6" ht="25.5" x14ac:dyDescent="0.25">
      <c r="A12300" s="1"/>
      <c r="B12300" s="1"/>
      <c r="C12300" s="1"/>
      <c r="D12300" s="1"/>
      <c r="E12300" s="1" t="s">
        <v>10</v>
      </c>
      <c r="F12300" s="1" t="s">
        <v>10441</v>
      </c>
    </row>
    <row r="12301" spans="1:6" ht="25.5" x14ac:dyDescent="0.25">
      <c r="A12301" s="1"/>
      <c r="B12301" s="1"/>
      <c r="C12301" s="1"/>
      <c r="D12301" s="1"/>
      <c r="E12301" s="1" t="s">
        <v>10</v>
      </c>
      <c r="F12301" s="1" t="s">
        <v>12166</v>
      </c>
    </row>
    <row r="12302" spans="1:6" ht="25.5" x14ac:dyDescent="0.25">
      <c r="A12302" s="1"/>
      <c r="B12302" s="1"/>
      <c r="C12302" s="1"/>
      <c r="D12302" s="1"/>
      <c r="E12302" s="1" t="s">
        <v>10</v>
      </c>
      <c r="F12302" s="1" t="s">
        <v>11273</v>
      </c>
    </row>
    <row r="12303" spans="1:6" ht="25.5" x14ac:dyDescent="0.25">
      <c r="A12303" s="1"/>
      <c r="B12303" s="1"/>
      <c r="C12303" s="1"/>
      <c r="D12303" s="1"/>
      <c r="E12303" s="1" t="s">
        <v>10</v>
      </c>
      <c r="F12303" s="1" t="s">
        <v>11262</v>
      </c>
    </row>
    <row r="12304" spans="1:6" ht="25.5" x14ac:dyDescent="0.25">
      <c r="A12304" s="1"/>
      <c r="B12304" s="1"/>
      <c r="C12304" s="1"/>
      <c r="D12304" s="1"/>
      <c r="E12304" s="1" t="s">
        <v>10</v>
      </c>
      <c r="F12304" s="1" t="s">
        <v>11052</v>
      </c>
    </row>
    <row r="12305" spans="1:6" ht="25.5" x14ac:dyDescent="0.25">
      <c r="A12305" s="1"/>
      <c r="B12305" s="1"/>
      <c r="C12305" s="1"/>
      <c r="D12305" s="1"/>
      <c r="E12305" s="1" t="s">
        <v>10</v>
      </c>
      <c r="F12305" s="1" t="s">
        <v>12728</v>
      </c>
    </row>
    <row r="12306" spans="1:6" ht="25.5" x14ac:dyDescent="0.25">
      <c r="A12306" s="1"/>
      <c r="B12306" s="1"/>
      <c r="C12306" s="1"/>
      <c r="D12306" s="1"/>
      <c r="E12306" s="1" t="s">
        <v>10</v>
      </c>
      <c r="F12306" s="1" t="s">
        <v>9570</v>
      </c>
    </row>
    <row r="12307" spans="1:6" ht="25.5" x14ac:dyDescent="0.25">
      <c r="A12307" s="1"/>
      <c r="B12307" s="1"/>
      <c r="C12307" s="1"/>
      <c r="D12307" s="1"/>
      <c r="E12307" s="1" t="s">
        <v>10</v>
      </c>
      <c r="F12307" s="1" t="s">
        <v>11949</v>
      </c>
    </row>
    <row r="12308" spans="1:6" ht="25.5" x14ac:dyDescent="0.25">
      <c r="A12308" s="1"/>
      <c r="B12308" s="1"/>
      <c r="C12308" s="1"/>
      <c r="D12308" s="1"/>
      <c r="E12308" s="1" t="s">
        <v>10</v>
      </c>
      <c r="F12308" s="1" t="s">
        <v>10921</v>
      </c>
    </row>
    <row r="12309" spans="1:6" ht="25.5" x14ac:dyDescent="0.25">
      <c r="A12309" s="1"/>
      <c r="B12309" s="1"/>
      <c r="C12309" s="1"/>
      <c r="D12309" s="1"/>
      <c r="E12309" s="1" t="s">
        <v>10</v>
      </c>
      <c r="F12309" s="1" t="s">
        <v>12472</v>
      </c>
    </row>
    <row r="12310" spans="1:6" ht="25.5" x14ac:dyDescent="0.25">
      <c r="A12310" s="1"/>
      <c r="B12310" s="1"/>
      <c r="C12310" s="1"/>
      <c r="D12310" s="1"/>
      <c r="E12310" s="1" t="s">
        <v>10</v>
      </c>
      <c r="F12310" s="1" t="s">
        <v>13057</v>
      </c>
    </row>
    <row r="12311" spans="1:6" ht="25.5" x14ac:dyDescent="0.25">
      <c r="A12311" s="1"/>
      <c r="B12311" s="1"/>
      <c r="C12311" s="1"/>
      <c r="D12311" s="1"/>
      <c r="E12311" s="1" t="s">
        <v>10</v>
      </c>
      <c r="F12311" s="1" t="s">
        <v>9777</v>
      </c>
    </row>
    <row r="12312" spans="1:6" ht="25.5" x14ac:dyDescent="0.25">
      <c r="A12312" s="1"/>
      <c r="B12312" s="1"/>
      <c r="C12312" s="1"/>
      <c r="D12312" s="1"/>
      <c r="E12312" s="1" t="s">
        <v>10</v>
      </c>
      <c r="F12312" s="1" t="s">
        <v>12987</v>
      </c>
    </row>
    <row r="12313" spans="1:6" ht="25.5" x14ac:dyDescent="0.25">
      <c r="A12313" s="1"/>
      <c r="B12313" s="1"/>
      <c r="C12313" s="1"/>
      <c r="D12313" s="1"/>
      <c r="E12313" s="1" t="s">
        <v>10</v>
      </c>
      <c r="F12313" s="1" t="s">
        <v>11259</v>
      </c>
    </row>
    <row r="12314" spans="1:6" ht="25.5" x14ac:dyDescent="0.25">
      <c r="A12314" s="1"/>
      <c r="B12314" s="1"/>
      <c r="C12314" s="1"/>
      <c r="D12314" s="1"/>
      <c r="E12314" s="1" t="s">
        <v>10</v>
      </c>
      <c r="F12314" s="1" t="s">
        <v>12205</v>
      </c>
    </row>
    <row r="12315" spans="1:6" ht="25.5" x14ac:dyDescent="0.25">
      <c r="A12315" s="1"/>
      <c r="B12315" s="1"/>
      <c r="C12315" s="1"/>
      <c r="D12315" s="1"/>
      <c r="E12315" s="1" t="s">
        <v>10</v>
      </c>
      <c r="F12315" s="1" t="s">
        <v>11623</v>
      </c>
    </row>
    <row r="12316" spans="1:6" ht="25.5" x14ac:dyDescent="0.25">
      <c r="A12316" s="1"/>
      <c r="B12316" s="1"/>
      <c r="C12316" s="1"/>
      <c r="D12316" s="1"/>
      <c r="E12316" s="1" t="s">
        <v>10</v>
      </c>
      <c r="F12316" s="1" t="s">
        <v>11348</v>
      </c>
    </row>
    <row r="12317" spans="1:6" ht="25.5" x14ac:dyDescent="0.25">
      <c r="A12317" s="1"/>
      <c r="B12317" s="1"/>
      <c r="C12317" s="1"/>
      <c r="D12317" s="1"/>
      <c r="E12317" s="1" t="s">
        <v>10</v>
      </c>
      <c r="F12317" s="1" t="s">
        <v>11980</v>
      </c>
    </row>
    <row r="12318" spans="1:6" ht="25.5" x14ac:dyDescent="0.25">
      <c r="A12318" s="1"/>
      <c r="B12318" s="1"/>
      <c r="C12318" s="1"/>
      <c r="D12318" s="1"/>
      <c r="E12318" s="1" t="s">
        <v>10</v>
      </c>
      <c r="F12318" s="1" t="s">
        <v>11724</v>
      </c>
    </row>
    <row r="12319" spans="1:6" ht="25.5" x14ac:dyDescent="0.25">
      <c r="A12319" s="1"/>
      <c r="B12319" s="1"/>
      <c r="C12319" s="1"/>
      <c r="D12319" s="1"/>
      <c r="E12319" s="1" t="s">
        <v>10</v>
      </c>
      <c r="F12319" s="1" t="s">
        <v>9304</v>
      </c>
    </row>
    <row r="12320" spans="1:6" ht="25.5" x14ac:dyDescent="0.25">
      <c r="A12320" s="1"/>
      <c r="B12320" s="1"/>
      <c r="C12320" s="1"/>
      <c r="D12320" s="1"/>
      <c r="E12320" s="1" t="s">
        <v>10</v>
      </c>
      <c r="F12320" s="1" t="s">
        <v>9961</v>
      </c>
    </row>
    <row r="12321" spans="1:6" ht="25.5" x14ac:dyDescent="0.25">
      <c r="A12321" s="1"/>
      <c r="B12321" s="1"/>
      <c r="C12321" s="1"/>
      <c r="D12321" s="1"/>
      <c r="E12321" s="1" t="s">
        <v>10</v>
      </c>
      <c r="F12321" s="1" t="s">
        <v>11935</v>
      </c>
    </row>
    <row r="12322" spans="1:6" ht="25.5" x14ac:dyDescent="0.25">
      <c r="A12322" s="1"/>
      <c r="B12322" s="1"/>
      <c r="C12322" s="1"/>
      <c r="D12322" s="1"/>
      <c r="E12322" s="1" t="s">
        <v>10</v>
      </c>
      <c r="F12322" s="1" t="s">
        <v>11792</v>
      </c>
    </row>
    <row r="12323" spans="1:6" ht="25.5" x14ac:dyDescent="0.25">
      <c r="A12323" s="1"/>
      <c r="B12323" s="1"/>
      <c r="C12323" s="1"/>
      <c r="D12323" s="1"/>
      <c r="E12323" s="1" t="s">
        <v>10</v>
      </c>
      <c r="F12323" s="1" t="s">
        <v>10329</v>
      </c>
    </row>
    <row r="12324" spans="1:6" ht="25.5" x14ac:dyDescent="0.25">
      <c r="A12324" s="1"/>
      <c r="B12324" s="1"/>
      <c r="C12324" s="1"/>
      <c r="D12324" s="1"/>
      <c r="E12324" s="1" t="s">
        <v>10</v>
      </c>
      <c r="F12324" s="1" t="s">
        <v>11536</v>
      </c>
    </row>
    <row r="12325" spans="1:6" ht="25.5" x14ac:dyDescent="0.25">
      <c r="A12325" s="1"/>
      <c r="B12325" s="1"/>
      <c r="C12325" s="1"/>
      <c r="D12325" s="1"/>
      <c r="E12325" s="1" t="s">
        <v>10</v>
      </c>
      <c r="F12325" s="1" t="s">
        <v>11545</v>
      </c>
    </row>
    <row r="12326" spans="1:6" ht="25.5" x14ac:dyDescent="0.25">
      <c r="A12326" s="1"/>
      <c r="B12326" s="1"/>
      <c r="C12326" s="1"/>
      <c r="D12326" s="1"/>
      <c r="E12326" s="1" t="s">
        <v>10</v>
      </c>
      <c r="F12326" s="1" t="s">
        <v>11982</v>
      </c>
    </row>
    <row r="12327" spans="1:6" ht="25.5" x14ac:dyDescent="0.25">
      <c r="A12327" s="1"/>
      <c r="B12327" s="1"/>
      <c r="C12327" s="1"/>
      <c r="D12327" s="1"/>
      <c r="E12327" s="1" t="s">
        <v>10</v>
      </c>
      <c r="F12327" s="1" t="s">
        <v>9354</v>
      </c>
    </row>
    <row r="12328" spans="1:6" ht="25.5" x14ac:dyDescent="0.25">
      <c r="A12328" s="1"/>
      <c r="B12328" s="1"/>
      <c r="C12328" s="1"/>
      <c r="D12328" s="1"/>
      <c r="E12328" s="1" t="s">
        <v>10</v>
      </c>
      <c r="F12328" s="1" t="s">
        <v>8195</v>
      </c>
    </row>
    <row r="12329" spans="1:6" ht="25.5" x14ac:dyDescent="0.25">
      <c r="A12329" s="1"/>
      <c r="B12329" s="1"/>
      <c r="C12329" s="1"/>
      <c r="D12329" s="1"/>
      <c r="E12329" s="1" t="s">
        <v>10</v>
      </c>
      <c r="F12329" s="1" t="s">
        <v>9206</v>
      </c>
    </row>
    <row r="12330" spans="1:6" ht="25.5" x14ac:dyDescent="0.25">
      <c r="A12330" s="1"/>
      <c r="B12330" s="1"/>
      <c r="C12330" s="1"/>
      <c r="D12330" s="1"/>
      <c r="E12330" s="1" t="s">
        <v>10</v>
      </c>
      <c r="F12330" s="1" t="s">
        <v>9191</v>
      </c>
    </row>
    <row r="12331" spans="1:6" ht="25.5" x14ac:dyDescent="0.25">
      <c r="A12331" s="1"/>
      <c r="B12331" s="1"/>
      <c r="C12331" s="1"/>
      <c r="D12331" s="1"/>
      <c r="E12331" s="1" t="s">
        <v>10</v>
      </c>
      <c r="F12331" s="1" t="s">
        <v>11528</v>
      </c>
    </row>
    <row r="12332" spans="1:6" ht="25.5" x14ac:dyDescent="0.25">
      <c r="A12332" s="1"/>
      <c r="B12332" s="1"/>
      <c r="C12332" s="1"/>
      <c r="D12332" s="1"/>
      <c r="E12332" s="1" t="s">
        <v>10</v>
      </c>
      <c r="F12332" s="1" t="s">
        <v>11230</v>
      </c>
    </row>
    <row r="12333" spans="1:6" ht="25.5" x14ac:dyDescent="0.25">
      <c r="A12333" s="1"/>
      <c r="B12333" s="1"/>
      <c r="C12333" s="1"/>
      <c r="D12333" s="1"/>
      <c r="E12333" s="1" t="s">
        <v>10</v>
      </c>
      <c r="F12333" s="1" t="s">
        <v>10944</v>
      </c>
    </row>
    <row r="12334" spans="1:6" ht="25.5" x14ac:dyDescent="0.25">
      <c r="A12334" s="1"/>
      <c r="B12334" s="1"/>
      <c r="C12334" s="1"/>
      <c r="D12334" s="1"/>
      <c r="E12334" s="1" t="s">
        <v>10</v>
      </c>
      <c r="F12334" s="1" t="s">
        <v>11622</v>
      </c>
    </row>
    <row r="12335" spans="1:6" ht="25.5" x14ac:dyDescent="0.25">
      <c r="A12335" s="1"/>
      <c r="B12335" s="1"/>
      <c r="C12335" s="1"/>
      <c r="D12335" s="1"/>
      <c r="E12335" s="1" t="s">
        <v>10</v>
      </c>
      <c r="F12335" s="1" t="s">
        <v>11791</v>
      </c>
    </row>
    <row r="12336" spans="1:6" ht="25.5" x14ac:dyDescent="0.25">
      <c r="A12336" s="1"/>
      <c r="B12336" s="1"/>
      <c r="C12336" s="1"/>
      <c r="D12336" s="1"/>
      <c r="E12336" s="1" t="s">
        <v>10</v>
      </c>
      <c r="F12336" s="1" t="s">
        <v>8853</v>
      </c>
    </row>
    <row r="12337" spans="1:6" ht="25.5" x14ac:dyDescent="0.25">
      <c r="A12337" s="1"/>
      <c r="B12337" s="1"/>
      <c r="C12337" s="1"/>
      <c r="D12337" s="1"/>
      <c r="E12337" s="1" t="s">
        <v>10</v>
      </c>
      <c r="F12337" s="1" t="s">
        <v>11795</v>
      </c>
    </row>
    <row r="12338" spans="1:6" ht="25.5" x14ac:dyDescent="0.25">
      <c r="A12338" s="1"/>
      <c r="B12338" s="1"/>
      <c r="C12338" s="1"/>
      <c r="D12338" s="1"/>
      <c r="E12338" s="1" t="s">
        <v>10</v>
      </c>
      <c r="F12338" s="1" t="s">
        <v>9259</v>
      </c>
    </row>
    <row r="12339" spans="1:6" ht="25.5" x14ac:dyDescent="0.25">
      <c r="A12339" s="1"/>
      <c r="B12339" s="1"/>
      <c r="C12339" s="1"/>
      <c r="D12339" s="1"/>
      <c r="E12339" s="1" t="s">
        <v>10</v>
      </c>
      <c r="F12339" s="1" t="s">
        <v>12453</v>
      </c>
    </row>
    <row r="12340" spans="1:6" ht="25.5" x14ac:dyDescent="0.25">
      <c r="A12340" s="1"/>
      <c r="B12340" s="1"/>
      <c r="C12340" s="1"/>
      <c r="D12340" s="1"/>
      <c r="E12340" s="1" t="s">
        <v>10</v>
      </c>
      <c r="F12340" s="1" t="s">
        <v>11603</v>
      </c>
    </row>
    <row r="12341" spans="1:6" ht="25.5" x14ac:dyDescent="0.25">
      <c r="A12341" s="1"/>
      <c r="B12341" s="1"/>
      <c r="C12341" s="1"/>
      <c r="D12341" s="1"/>
      <c r="E12341" s="1" t="s">
        <v>10</v>
      </c>
      <c r="F12341" s="1" t="s">
        <v>9613</v>
      </c>
    </row>
    <row r="12342" spans="1:6" ht="25.5" x14ac:dyDescent="0.25">
      <c r="A12342" s="1"/>
      <c r="B12342" s="1"/>
      <c r="C12342" s="1"/>
      <c r="D12342" s="1"/>
      <c r="E12342" s="1" t="s">
        <v>10</v>
      </c>
      <c r="F12342" s="1" t="s">
        <v>12034</v>
      </c>
    </row>
    <row r="12343" spans="1:6" ht="25.5" x14ac:dyDescent="0.25">
      <c r="A12343" s="1"/>
      <c r="B12343" s="1"/>
      <c r="C12343" s="1"/>
      <c r="D12343" s="1"/>
      <c r="E12343" s="1" t="s">
        <v>10</v>
      </c>
      <c r="F12343" s="1" t="s">
        <v>11524</v>
      </c>
    </row>
    <row r="12344" spans="1:6" ht="25.5" x14ac:dyDescent="0.25">
      <c r="A12344" s="1"/>
      <c r="B12344" s="1"/>
      <c r="C12344" s="1"/>
      <c r="D12344" s="1"/>
      <c r="E12344" s="1" t="s">
        <v>10</v>
      </c>
      <c r="F12344" s="1" t="s">
        <v>11526</v>
      </c>
    </row>
    <row r="12345" spans="1:6" ht="25.5" x14ac:dyDescent="0.25">
      <c r="A12345" s="1"/>
      <c r="B12345" s="1"/>
      <c r="C12345" s="1"/>
      <c r="D12345" s="1"/>
      <c r="E12345" s="1" t="s">
        <v>10</v>
      </c>
      <c r="F12345" s="1" t="s">
        <v>12161</v>
      </c>
    </row>
    <row r="12346" spans="1:6" ht="25.5" x14ac:dyDescent="0.25">
      <c r="A12346" s="1"/>
      <c r="B12346" s="1"/>
      <c r="C12346" s="1"/>
      <c r="D12346" s="1"/>
      <c r="E12346" s="1" t="s">
        <v>10</v>
      </c>
      <c r="F12346" s="1" t="s">
        <v>12036</v>
      </c>
    </row>
    <row r="12347" spans="1:6" ht="25.5" x14ac:dyDescent="0.25">
      <c r="A12347" s="1"/>
      <c r="B12347" s="1"/>
      <c r="C12347" s="1"/>
      <c r="D12347" s="1"/>
      <c r="E12347" s="1" t="s">
        <v>10</v>
      </c>
      <c r="F12347" s="1" t="s">
        <v>9774</v>
      </c>
    </row>
    <row r="12348" spans="1:6" ht="25.5" x14ac:dyDescent="0.25">
      <c r="A12348" s="1"/>
      <c r="B12348" s="1"/>
      <c r="C12348" s="1"/>
      <c r="D12348" s="1"/>
      <c r="E12348" s="1" t="s">
        <v>10</v>
      </c>
      <c r="F12348" s="1" t="s">
        <v>12977</v>
      </c>
    </row>
    <row r="12349" spans="1:6" ht="25.5" x14ac:dyDescent="0.25">
      <c r="A12349" s="1"/>
      <c r="B12349" s="1"/>
      <c r="C12349" s="1"/>
      <c r="D12349" s="1"/>
      <c r="E12349" s="1" t="s">
        <v>10</v>
      </c>
      <c r="F12349" s="1" t="s">
        <v>11793</v>
      </c>
    </row>
    <row r="12350" spans="1:6" ht="25.5" x14ac:dyDescent="0.25">
      <c r="A12350" s="1"/>
      <c r="B12350" s="1"/>
      <c r="C12350" s="1"/>
      <c r="D12350" s="1"/>
      <c r="E12350" s="1" t="s">
        <v>10</v>
      </c>
      <c r="F12350" s="1" t="s">
        <v>10939</v>
      </c>
    </row>
    <row r="12351" spans="1:6" ht="25.5" x14ac:dyDescent="0.25">
      <c r="A12351" s="1"/>
      <c r="B12351" s="1"/>
      <c r="C12351" s="1"/>
      <c r="D12351" s="1"/>
      <c r="E12351" s="1" t="s">
        <v>10</v>
      </c>
      <c r="F12351" s="1" t="s">
        <v>11547</v>
      </c>
    </row>
    <row r="12352" spans="1:6" ht="25.5" x14ac:dyDescent="0.25">
      <c r="A12352" s="1"/>
      <c r="B12352" s="1"/>
      <c r="C12352" s="1"/>
      <c r="D12352" s="1"/>
      <c r="E12352" s="1" t="s">
        <v>10</v>
      </c>
      <c r="F12352" s="1" t="s">
        <v>10328</v>
      </c>
    </row>
    <row r="12353" spans="1:6" ht="25.5" x14ac:dyDescent="0.25">
      <c r="A12353" s="1"/>
      <c r="B12353" s="1"/>
      <c r="C12353" s="1"/>
      <c r="D12353" s="1"/>
      <c r="E12353" s="1" t="s">
        <v>10</v>
      </c>
      <c r="F12353" s="1" t="s">
        <v>12791</v>
      </c>
    </row>
    <row r="12354" spans="1:6" ht="25.5" x14ac:dyDescent="0.25">
      <c r="A12354" s="1"/>
      <c r="B12354" s="1"/>
      <c r="C12354" s="1"/>
      <c r="D12354" s="1"/>
      <c r="E12354" s="1" t="s">
        <v>10</v>
      </c>
      <c r="F12354" s="1" t="s">
        <v>11714</v>
      </c>
    </row>
    <row r="12355" spans="1:6" ht="25.5" x14ac:dyDescent="0.25">
      <c r="A12355" s="1"/>
      <c r="B12355" s="1"/>
      <c r="C12355" s="1"/>
      <c r="D12355" s="1"/>
      <c r="E12355" s="1" t="s">
        <v>10</v>
      </c>
      <c r="F12355" s="1" t="s">
        <v>9205</v>
      </c>
    </row>
    <row r="12356" spans="1:6" ht="25.5" x14ac:dyDescent="0.25">
      <c r="A12356" s="1"/>
      <c r="B12356" s="1"/>
      <c r="C12356" s="1"/>
      <c r="D12356" s="1"/>
      <c r="E12356" s="1" t="s">
        <v>10</v>
      </c>
      <c r="F12356" s="1" t="s">
        <v>12975</v>
      </c>
    </row>
    <row r="12357" spans="1:6" ht="25.5" x14ac:dyDescent="0.25">
      <c r="A12357" s="1"/>
      <c r="B12357" s="1"/>
      <c r="C12357" s="1"/>
      <c r="D12357" s="1"/>
      <c r="E12357" s="1" t="s">
        <v>10</v>
      </c>
      <c r="F12357" s="1" t="s">
        <v>10732</v>
      </c>
    </row>
    <row r="12358" spans="1:6" ht="25.5" x14ac:dyDescent="0.25">
      <c r="A12358" s="1"/>
      <c r="B12358" s="1"/>
      <c r="C12358" s="1"/>
      <c r="D12358" s="1"/>
      <c r="E12358" s="1" t="s">
        <v>10</v>
      </c>
      <c r="F12358" s="1" t="s">
        <v>10720</v>
      </c>
    </row>
    <row r="12359" spans="1:6" ht="25.5" x14ac:dyDescent="0.25">
      <c r="A12359" s="1"/>
      <c r="B12359" s="1"/>
      <c r="C12359" s="1"/>
      <c r="D12359" s="1"/>
      <c r="E12359" s="1" t="s">
        <v>10</v>
      </c>
      <c r="F12359" s="1" t="s">
        <v>11338</v>
      </c>
    </row>
    <row r="12360" spans="1:6" ht="25.5" x14ac:dyDescent="0.25">
      <c r="A12360" s="1"/>
      <c r="B12360" s="1"/>
      <c r="C12360" s="1"/>
      <c r="D12360" s="1"/>
      <c r="E12360" s="1" t="s">
        <v>10</v>
      </c>
      <c r="F12360" s="1" t="s">
        <v>11519</v>
      </c>
    </row>
    <row r="12361" spans="1:6" ht="25.5" x14ac:dyDescent="0.25">
      <c r="A12361" s="1"/>
      <c r="B12361" s="1"/>
      <c r="C12361" s="1"/>
      <c r="D12361" s="1"/>
      <c r="E12361" s="1" t="s">
        <v>10</v>
      </c>
      <c r="F12361" s="1" t="s">
        <v>11893</v>
      </c>
    </row>
    <row r="12362" spans="1:6" ht="25.5" x14ac:dyDescent="0.25">
      <c r="A12362" s="1"/>
      <c r="B12362" s="1"/>
      <c r="C12362" s="1"/>
      <c r="D12362" s="1"/>
      <c r="E12362" s="1" t="s">
        <v>10</v>
      </c>
      <c r="F12362" s="1" t="s">
        <v>11999</v>
      </c>
    </row>
    <row r="12363" spans="1:6" ht="25.5" x14ac:dyDescent="0.25">
      <c r="A12363" s="1"/>
      <c r="B12363" s="1"/>
      <c r="C12363" s="1"/>
      <c r="D12363" s="1"/>
      <c r="E12363" s="1" t="s">
        <v>10</v>
      </c>
      <c r="F12363" s="1" t="s">
        <v>11258</v>
      </c>
    </row>
    <row r="12364" spans="1:6" ht="25.5" x14ac:dyDescent="0.25">
      <c r="A12364" s="1"/>
      <c r="B12364" s="1"/>
      <c r="C12364" s="1"/>
      <c r="D12364" s="1"/>
      <c r="E12364" s="1" t="s">
        <v>10</v>
      </c>
      <c r="F12364" s="1" t="s">
        <v>12540</v>
      </c>
    </row>
    <row r="12365" spans="1:6" ht="25.5" x14ac:dyDescent="0.25">
      <c r="A12365" s="1"/>
      <c r="B12365" s="1"/>
      <c r="C12365" s="1"/>
      <c r="D12365" s="1"/>
      <c r="E12365" s="1" t="s">
        <v>10</v>
      </c>
      <c r="F12365" s="1" t="s">
        <v>10440</v>
      </c>
    </row>
    <row r="12366" spans="1:6" ht="25.5" x14ac:dyDescent="0.25">
      <c r="A12366" s="1"/>
      <c r="B12366" s="1"/>
      <c r="C12366" s="1"/>
      <c r="D12366" s="1"/>
      <c r="E12366" s="1" t="s">
        <v>10</v>
      </c>
      <c r="F12366" s="1" t="s">
        <v>11798</v>
      </c>
    </row>
    <row r="12367" spans="1:6" ht="25.5" x14ac:dyDescent="0.25">
      <c r="A12367" s="1"/>
      <c r="B12367" s="1"/>
      <c r="C12367" s="1"/>
      <c r="D12367" s="1"/>
      <c r="E12367" s="1" t="s">
        <v>10</v>
      </c>
      <c r="F12367" s="1" t="s">
        <v>11602</v>
      </c>
    </row>
    <row r="12368" spans="1:6" ht="25.5" x14ac:dyDescent="0.25">
      <c r="A12368" s="1"/>
      <c r="B12368" s="1"/>
      <c r="C12368" s="1"/>
      <c r="D12368" s="1"/>
      <c r="E12368" s="1" t="s">
        <v>10</v>
      </c>
      <c r="F12368" s="1" t="s">
        <v>10946</v>
      </c>
    </row>
    <row r="12369" spans="1:6" ht="25.5" x14ac:dyDescent="0.25">
      <c r="A12369" s="1"/>
      <c r="B12369" s="1"/>
      <c r="C12369" s="1"/>
      <c r="D12369" s="1"/>
      <c r="E12369" s="1" t="s">
        <v>10</v>
      </c>
      <c r="F12369" s="1" t="s">
        <v>10292</v>
      </c>
    </row>
    <row r="12370" spans="1:6" ht="25.5" x14ac:dyDescent="0.25">
      <c r="A12370" s="1"/>
      <c r="B12370" s="1"/>
      <c r="C12370" s="1"/>
      <c r="D12370" s="1"/>
      <c r="E12370" s="1" t="s">
        <v>10</v>
      </c>
      <c r="F12370" s="1" t="s">
        <v>10145</v>
      </c>
    </row>
    <row r="12371" spans="1:6" ht="25.5" x14ac:dyDescent="0.25">
      <c r="A12371" s="1"/>
      <c r="B12371" s="1"/>
      <c r="C12371" s="1"/>
      <c r="D12371" s="1"/>
      <c r="E12371" s="1" t="s">
        <v>10</v>
      </c>
      <c r="F12371" s="1" t="s">
        <v>11642</v>
      </c>
    </row>
    <row r="12372" spans="1:6" ht="25.5" x14ac:dyDescent="0.25">
      <c r="A12372" s="1"/>
      <c r="B12372" s="1"/>
      <c r="C12372" s="1"/>
      <c r="D12372" s="1"/>
      <c r="E12372" s="1" t="s">
        <v>10</v>
      </c>
      <c r="F12372" s="1" t="s">
        <v>10873</v>
      </c>
    </row>
    <row r="12373" spans="1:6" ht="25.5" x14ac:dyDescent="0.25">
      <c r="A12373" s="1"/>
      <c r="B12373" s="1"/>
      <c r="C12373" s="1"/>
      <c r="D12373" s="1"/>
      <c r="E12373" s="1" t="s">
        <v>10</v>
      </c>
      <c r="F12373" s="1" t="s">
        <v>10731</v>
      </c>
    </row>
    <row r="12374" spans="1:6" ht="25.5" x14ac:dyDescent="0.25">
      <c r="A12374" s="1"/>
      <c r="B12374" s="1"/>
      <c r="C12374" s="1"/>
      <c r="D12374" s="1"/>
      <c r="E12374" s="1" t="s">
        <v>10</v>
      </c>
      <c r="F12374" s="1" t="s">
        <v>12542</v>
      </c>
    </row>
    <row r="12375" spans="1:6" ht="25.5" x14ac:dyDescent="0.25">
      <c r="A12375" s="1"/>
      <c r="B12375" s="1"/>
      <c r="C12375" s="1"/>
      <c r="D12375" s="1"/>
      <c r="E12375" s="1" t="s">
        <v>10</v>
      </c>
      <c r="F12375" s="1" t="s">
        <v>10379</v>
      </c>
    </row>
    <row r="12376" spans="1:6" ht="25.5" x14ac:dyDescent="0.25">
      <c r="A12376" s="1"/>
      <c r="B12376" s="1"/>
      <c r="C12376" s="1"/>
      <c r="D12376" s="1"/>
      <c r="E12376" s="1" t="s">
        <v>10</v>
      </c>
      <c r="F12376" s="1" t="s">
        <v>11630</v>
      </c>
    </row>
    <row r="12377" spans="1:6" ht="25.5" x14ac:dyDescent="0.25">
      <c r="A12377" s="1"/>
      <c r="B12377" s="1"/>
      <c r="C12377" s="1"/>
      <c r="D12377" s="1"/>
      <c r="E12377" s="1" t="s">
        <v>10</v>
      </c>
      <c r="F12377" s="1" t="s">
        <v>9712</v>
      </c>
    </row>
    <row r="12378" spans="1:6" ht="25.5" x14ac:dyDescent="0.25">
      <c r="A12378" s="1"/>
      <c r="B12378" s="1"/>
      <c r="C12378" s="1"/>
      <c r="D12378" s="1"/>
      <c r="E12378" s="1" t="s">
        <v>10</v>
      </c>
      <c r="F12378" s="1" t="s">
        <v>12678</v>
      </c>
    </row>
    <row r="12379" spans="1:6" ht="25.5" x14ac:dyDescent="0.25">
      <c r="A12379" s="1"/>
      <c r="B12379" s="1"/>
      <c r="C12379" s="1"/>
      <c r="D12379" s="1"/>
      <c r="E12379" s="1" t="s">
        <v>10</v>
      </c>
      <c r="F12379" s="1" t="s">
        <v>12725</v>
      </c>
    </row>
    <row r="12380" spans="1:6" ht="25.5" x14ac:dyDescent="0.25">
      <c r="A12380" s="1"/>
      <c r="B12380" s="1"/>
      <c r="C12380" s="1"/>
      <c r="D12380" s="1"/>
      <c r="E12380" s="1" t="s">
        <v>10</v>
      </c>
      <c r="F12380" s="1" t="s">
        <v>8852</v>
      </c>
    </row>
    <row r="12381" spans="1:6" ht="25.5" x14ac:dyDescent="0.25">
      <c r="A12381" s="1"/>
      <c r="B12381" s="1"/>
      <c r="C12381" s="1"/>
      <c r="D12381" s="1"/>
      <c r="E12381" s="1" t="s">
        <v>10</v>
      </c>
      <c r="F12381" s="1" t="s">
        <v>11346</v>
      </c>
    </row>
    <row r="12382" spans="1:6" ht="25.5" x14ac:dyDescent="0.25">
      <c r="A12382" s="1"/>
      <c r="B12382" s="1"/>
      <c r="C12382" s="1"/>
      <c r="D12382" s="1"/>
      <c r="E12382" s="1" t="s">
        <v>10</v>
      </c>
      <c r="F12382" s="1" t="s">
        <v>12199</v>
      </c>
    </row>
    <row r="12383" spans="1:6" ht="25.5" x14ac:dyDescent="0.25">
      <c r="A12383" s="1"/>
      <c r="B12383" s="1"/>
      <c r="C12383" s="1"/>
      <c r="D12383" s="1"/>
      <c r="E12383" s="1" t="s">
        <v>10</v>
      </c>
      <c r="F12383" s="1" t="s">
        <v>12200</v>
      </c>
    </row>
    <row r="12384" spans="1:6" ht="25.5" x14ac:dyDescent="0.25">
      <c r="A12384" s="1"/>
      <c r="B12384" s="1"/>
      <c r="C12384" s="1"/>
      <c r="D12384" s="1"/>
      <c r="E12384" s="1" t="s">
        <v>10</v>
      </c>
      <c r="F12384" s="1" t="s">
        <v>12002</v>
      </c>
    </row>
    <row r="12385" spans="1:6" ht="25.5" x14ac:dyDescent="0.25">
      <c r="A12385" s="1"/>
      <c r="B12385" s="1"/>
      <c r="C12385" s="1"/>
      <c r="D12385" s="1"/>
      <c r="E12385" s="1" t="s">
        <v>10</v>
      </c>
      <c r="F12385" s="1" t="s">
        <v>1505</v>
      </c>
    </row>
    <row r="12386" spans="1:6" ht="25.5" x14ac:dyDescent="0.25">
      <c r="A12386" s="1"/>
      <c r="B12386" s="1"/>
      <c r="C12386" s="1"/>
      <c r="D12386" s="1"/>
      <c r="E12386" s="1" t="s">
        <v>10</v>
      </c>
      <c r="F12386" s="1" t="s">
        <v>11018</v>
      </c>
    </row>
    <row r="12387" spans="1:6" ht="25.5" x14ac:dyDescent="0.25">
      <c r="A12387" s="1"/>
      <c r="B12387" s="1"/>
      <c r="C12387" s="1"/>
      <c r="D12387" s="1"/>
      <c r="E12387" s="1" t="s">
        <v>10</v>
      </c>
      <c r="F12387" s="1" t="s">
        <v>8924</v>
      </c>
    </row>
    <row r="12388" spans="1:6" ht="25.5" x14ac:dyDescent="0.25">
      <c r="A12388" s="1"/>
      <c r="B12388" s="1"/>
      <c r="C12388" s="1"/>
      <c r="D12388" s="1"/>
      <c r="E12388" s="1" t="s">
        <v>10</v>
      </c>
      <c r="F12388" s="1" t="s">
        <v>12679</v>
      </c>
    </row>
    <row r="12389" spans="1:6" ht="25.5" x14ac:dyDescent="0.25">
      <c r="A12389" s="1"/>
      <c r="B12389" s="1"/>
      <c r="C12389" s="1"/>
      <c r="D12389" s="1"/>
      <c r="E12389" s="1" t="s">
        <v>10</v>
      </c>
      <c r="F12389" s="1" t="s">
        <v>8187</v>
      </c>
    </row>
    <row r="12390" spans="1:6" ht="25.5" x14ac:dyDescent="0.25">
      <c r="A12390" s="1"/>
      <c r="B12390" s="1"/>
      <c r="C12390" s="1"/>
      <c r="D12390" s="1"/>
      <c r="E12390" s="1" t="s">
        <v>10</v>
      </c>
      <c r="F12390" s="1" t="s">
        <v>9480</v>
      </c>
    </row>
    <row r="12391" spans="1:6" ht="25.5" x14ac:dyDescent="0.25">
      <c r="A12391" s="1"/>
      <c r="B12391" s="1"/>
      <c r="C12391" s="1"/>
      <c r="D12391" s="1"/>
      <c r="E12391" s="1" t="s">
        <v>10</v>
      </c>
      <c r="F12391" s="1" t="s">
        <v>8794</v>
      </c>
    </row>
    <row r="12392" spans="1:6" ht="25.5" x14ac:dyDescent="0.25">
      <c r="A12392" s="1"/>
      <c r="B12392" s="1"/>
      <c r="C12392" s="1"/>
      <c r="D12392" s="1"/>
      <c r="E12392" s="1" t="s">
        <v>10</v>
      </c>
      <c r="F12392" s="1" t="s">
        <v>10540</v>
      </c>
    </row>
    <row r="12393" spans="1:6" ht="25.5" x14ac:dyDescent="0.25">
      <c r="A12393" s="1"/>
      <c r="B12393" s="1"/>
      <c r="C12393" s="1"/>
      <c r="D12393" s="1"/>
      <c r="E12393" s="1" t="s">
        <v>10</v>
      </c>
      <c r="F12393" s="1" t="s">
        <v>12170</v>
      </c>
    </row>
    <row r="12394" spans="1:6" ht="25.5" x14ac:dyDescent="0.25">
      <c r="A12394" s="1"/>
      <c r="B12394" s="1"/>
      <c r="C12394" s="1"/>
      <c r="D12394" s="1"/>
      <c r="E12394" s="1" t="s">
        <v>10</v>
      </c>
      <c r="F12394" s="1" t="s">
        <v>9309</v>
      </c>
    </row>
    <row r="12395" spans="1:6" ht="25.5" x14ac:dyDescent="0.25">
      <c r="A12395" s="1"/>
      <c r="B12395" s="1"/>
      <c r="C12395" s="1"/>
      <c r="D12395" s="1"/>
      <c r="E12395" s="1" t="s">
        <v>10</v>
      </c>
      <c r="F12395" s="1" t="s">
        <v>10381</v>
      </c>
    </row>
    <row r="12396" spans="1:6" ht="25.5" x14ac:dyDescent="0.25">
      <c r="A12396" s="1"/>
      <c r="B12396" s="1"/>
      <c r="C12396" s="1"/>
      <c r="D12396" s="1"/>
      <c r="E12396" s="1" t="s">
        <v>10</v>
      </c>
      <c r="F12396" s="1" t="s">
        <v>13099</v>
      </c>
    </row>
    <row r="12397" spans="1:6" ht="25.5" x14ac:dyDescent="0.25">
      <c r="A12397" s="1"/>
      <c r="B12397" s="1"/>
      <c r="C12397" s="1"/>
      <c r="D12397" s="1"/>
      <c r="E12397" s="1" t="s">
        <v>10</v>
      </c>
      <c r="F12397" s="1" t="s">
        <v>8861</v>
      </c>
    </row>
    <row r="12398" spans="1:6" ht="25.5" x14ac:dyDescent="0.25">
      <c r="A12398" s="1"/>
      <c r="B12398" s="1"/>
      <c r="C12398" s="1"/>
      <c r="D12398" s="1"/>
      <c r="E12398" s="1" t="s">
        <v>10</v>
      </c>
      <c r="F12398" s="1" t="s">
        <v>9678</v>
      </c>
    </row>
    <row r="12399" spans="1:6" ht="25.5" x14ac:dyDescent="0.25">
      <c r="A12399" s="1"/>
      <c r="B12399" s="1"/>
      <c r="C12399" s="1"/>
      <c r="D12399" s="1"/>
      <c r="E12399" s="1" t="s">
        <v>10</v>
      </c>
      <c r="F12399" s="1" t="s">
        <v>12201</v>
      </c>
    </row>
    <row r="12400" spans="1:6" ht="25.5" x14ac:dyDescent="0.25">
      <c r="A12400" s="1"/>
      <c r="B12400" s="1"/>
      <c r="C12400" s="1"/>
      <c r="D12400" s="1"/>
      <c r="E12400" s="1" t="s">
        <v>10</v>
      </c>
      <c r="F12400" s="1" t="s">
        <v>11017</v>
      </c>
    </row>
    <row r="12401" spans="1:6" ht="25.5" x14ac:dyDescent="0.25">
      <c r="A12401" s="1"/>
      <c r="B12401" s="1"/>
      <c r="C12401" s="1"/>
      <c r="D12401" s="1"/>
      <c r="E12401" s="1" t="s">
        <v>10</v>
      </c>
      <c r="F12401" s="1" t="s">
        <v>9261</v>
      </c>
    </row>
    <row r="12402" spans="1:6" ht="25.5" x14ac:dyDescent="0.25">
      <c r="A12402" s="1"/>
      <c r="B12402" s="1"/>
      <c r="C12402" s="1"/>
      <c r="D12402" s="1"/>
      <c r="E12402" s="1" t="s">
        <v>10</v>
      </c>
      <c r="F12402" s="1" t="s">
        <v>11057</v>
      </c>
    </row>
    <row r="12403" spans="1:6" ht="25.5" x14ac:dyDescent="0.25">
      <c r="A12403" s="1"/>
      <c r="B12403" s="1"/>
      <c r="C12403" s="1"/>
      <c r="D12403" s="1"/>
      <c r="E12403" s="1" t="s">
        <v>10</v>
      </c>
      <c r="F12403" s="1" t="s">
        <v>9703</v>
      </c>
    </row>
    <row r="12404" spans="1:6" ht="25.5" x14ac:dyDescent="0.25">
      <c r="A12404" s="1"/>
      <c r="B12404" s="1"/>
      <c r="C12404" s="1"/>
      <c r="D12404" s="1"/>
      <c r="E12404" s="1" t="s">
        <v>10</v>
      </c>
      <c r="F12404" s="1" t="s">
        <v>11551</v>
      </c>
    </row>
    <row r="12405" spans="1:6" ht="25.5" x14ac:dyDescent="0.25">
      <c r="A12405" s="1"/>
      <c r="B12405" s="1"/>
      <c r="C12405" s="1"/>
      <c r="D12405" s="1"/>
      <c r="E12405" s="1" t="s">
        <v>10</v>
      </c>
      <c r="F12405" s="1" t="s">
        <v>8180</v>
      </c>
    </row>
    <row r="12406" spans="1:6" ht="25.5" x14ac:dyDescent="0.25">
      <c r="A12406" s="1"/>
      <c r="B12406" s="1"/>
      <c r="C12406" s="1"/>
      <c r="D12406" s="1"/>
      <c r="E12406" s="1" t="s">
        <v>10</v>
      </c>
      <c r="F12406" s="1" t="s">
        <v>12413</v>
      </c>
    </row>
    <row r="12407" spans="1:6" ht="25.5" x14ac:dyDescent="0.25">
      <c r="A12407" s="1"/>
      <c r="B12407" s="1"/>
      <c r="C12407" s="1"/>
      <c r="D12407" s="1"/>
      <c r="E12407" s="1" t="s">
        <v>10</v>
      </c>
      <c r="F12407" s="1" t="s">
        <v>12414</v>
      </c>
    </row>
    <row r="12408" spans="1:6" ht="25.5" x14ac:dyDescent="0.25">
      <c r="A12408" s="1"/>
      <c r="B12408" s="1"/>
      <c r="C12408" s="1"/>
      <c r="D12408" s="1"/>
      <c r="E12408" s="1" t="s">
        <v>10</v>
      </c>
      <c r="F12408" s="1" t="s">
        <v>12057</v>
      </c>
    </row>
    <row r="12409" spans="1:6" ht="25.5" x14ac:dyDescent="0.25">
      <c r="A12409" s="1"/>
      <c r="B12409" s="1"/>
      <c r="C12409" s="1"/>
      <c r="D12409" s="1"/>
      <c r="E12409" s="1" t="s">
        <v>10</v>
      </c>
      <c r="F12409" s="1" t="s">
        <v>12965</v>
      </c>
    </row>
    <row r="12410" spans="1:6" ht="25.5" x14ac:dyDescent="0.25">
      <c r="A12410" s="1"/>
      <c r="B12410" s="1"/>
      <c r="C12410" s="1"/>
      <c r="D12410" s="1"/>
      <c r="E12410" s="1" t="s">
        <v>10</v>
      </c>
      <c r="F12410" s="1" t="s">
        <v>12260</v>
      </c>
    </row>
    <row r="12411" spans="1:6" ht="25.5" x14ac:dyDescent="0.25">
      <c r="A12411" s="1"/>
      <c r="B12411" s="1"/>
      <c r="C12411" s="1"/>
      <c r="D12411" s="1"/>
      <c r="E12411" s="1" t="s">
        <v>10</v>
      </c>
      <c r="F12411" s="1" t="s">
        <v>10384</v>
      </c>
    </row>
    <row r="12412" spans="1:6" ht="25.5" x14ac:dyDescent="0.25">
      <c r="A12412" s="1"/>
      <c r="B12412" s="1"/>
      <c r="C12412" s="1"/>
      <c r="D12412" s="1"/>
      <c r="E12412" s="1" t="s">
        <v>10</v>
      </c>
      <c r="F12412" s="1" t="s">
        <v>9532</v>
      </c>
    </row>
    <row r="12413" spans="1:6" ht="25.5" x14ac:dyDescent="0.25">
      <c r="A12413" s="1"/>
      <c r="B12413" s="1"/>
      <c r="C12413" s="1"/>
      <c r="D12413" s="1"/>
      <c r="E12413" s="1" t="s">
        <v>10</v>
      </c>
      <c r="F12413" s="1" t="s">
        <v>10950</v>
      </c>
    </row>
    <row r="12414" spans="1:6" ht="25.5" x14ac:dyDescent="0.25">
      <c r="A12414" s="1"/>
      <c r="B12414" s="1"/>
      <c r="C12414" s="1"/>
      <c r="D12414" s="1"/>
      <c r="E12414" s="1" t="s">
        <v>10</v>
      </c>
      <c r="F12414" s="1" t="s">
        <v>12915</v>
      </c>
    </row>
    <row r="12415" spans="1:6" ht="25.5" x14ac:dyDescent="0.25">
      <c r="A12415" s="1"/>
      <c r="B12415" s="1"/>
      <c r="C12415" s="1"/>
      <c r="D12415" s="1"/>
      <c r="E12415" s="1" t="s">
        <v>10</v>
      </c>
      <c r="F12415" s="1" t="s">
        <v>12254</v>
      </c>
    </row>
    <row r="12416" spans="1:6" ht="25.5" x14ac:dyDescent="0.25">
      <c r="A12416" s="1"/>
      <c r="B12416" s="1"/>
      <c r="C12416" s="1"/>
      <c r="D12416" s="1"/>
      <c r="E12416" s="1" t="s">
        <v>10</v>
      </c>
      <c r="F12416" s="1" t="s">
        <v>12341</v>
      </c>
    </row>
    <row r="12417" spans="1:6" ht="25.5" x14ac:dyDescent="0.25">
      <c r="A12417" s="1"/>
      <c r="B12417" s="1"/>
      <c r="C12417" s="1"/>
      <c r="D12417" s="1"/>
      <c r="E12417" s="1" t="s">
        <v>10</v>
      </c>
      <c r="F12417" s="1" t="s">
        <v>11976</v>
      </c>
    </row>
    <row r="12418" spans="1:6" ht="25.5" x14ac:dyDescent="0.25">
      <c r="A12418" s="1"/>
      <c r="B12418" s="1"/>
      <c r="C12418" s="1"/>
      <c r="D12418" s="1"/>
      <c r="E12418" s="1" t="s">
        <v>10</v>
      </c>
      <c r="F12418" s="1" t="s">
        <v>13105</v>
      </c>
    </row>
    <row r="12419" spans="1:6" ht="25.5" x14ac:dyDescent="0.25">
      <c r="A12419" s="1"/>
      <c r="B12419" s="1"/>
      <c r="C12419" s="1"/>
      <c r="D12419" s="1"/>
      <c r="E12419" s="1" t="s">
        <v>10</v>
      </c>
      <c r="F12419" s="1" t="s">
        <v>12829</v>
      </c>
    </row>
    <row r="12420" spans="1:6" ht="25.5" x14ac:dyDescent="0.25">
      <c r="A12420" s="1"/>
      <c r="B12420" s="1"/>
      <c r="C12420" s="1"/>
      <c r="D12420" s="1"/>
      <c r="E12420" s="1" t="s">
        <v>10</v>
      </c>
      <c r="F12420" s="1" t="s">
        <v>11962</v>
      </c>
    </row>
    <row r="12421" spans="1:6" ht="25.5" x14ac:dyDescent="0.25">
      <c r="A12421" s="1"/>
      <c r="B12421" s="1"/>
      <c r="C12421" s="1"/>
      <c r="D12421" s="1"/>
      <c r="E12421" s="1" t="s">
        <v>10</v>
      </c>
      <c r="F12421" s="1" t="s">
        <v>11608</v>
      </c>
    </row>
    <row r="12422" spans="1:6" ht="25.5" x14ac:dyDescent="0.25">
      <c r="A12422" s="1"/>
      <c r="B12422" s="1"/>
      <c r="C12422" s="1"/>
      <c r="D12422" s="1"/>
      <c r="E12422" s="1" t="s">
        <v>10</v>
      </c>
      <c r="F12422" s="1" t="s">
        <v>12337</v>
      </c>
    </row>
    <row r="12423" spans="1:6" ht="25.5" x14ac:dyDescent="0.25">
      <c r="A12423" s="1"/>
      <c r="B12423" s="1"/>
      <c r="C12423" s="1"/>
      <c r="D12423" s="1"/>
      <c r="E12423" s="1" t="s">
        <v>10</v>
      </c>
      <c r="F12423" s="1" t="s">
        <v>11100</v>
      </c>
    </row>
    <row r="12424" spans="1:6" ht="25.5" x14ac:dyDescent="0.25">
      <c r="A12424" s="1"/>
      <c r="B12424" s="1"/>
      <c r="C12424" s="1"/>
      <c r="D12424" s="1"/>
      <c r="E12424" s="1" t="s">
        <v>10</v>
      </c>
      <c r="F12424" s="1" t="s">
        <v>11561</v>
      </c>
    </row>
    <row r="12425" spans="1:6" ht="25.5" x14ac:dyDescent="0.25">
      <c r="A12425" s="1"/>
      <c r="B12425" s="1"/>
      <c r="C12425" s="1"/>
      <c r="D12425" s="1"/>
      <c r="E12425" s="1" t="s">
        <v>10</v>
      </c>
      <c r="F12425" s="1" t="s">
        <v>11101</v>
      </c>
    </row>
    <row r="12426" spans="1:6" ht="25.5" x14ac:dyDescent="0.25">
      <c r="A12426" s="1"/>
      <c r="B12426" s="1"/>
      <c r="C12426" s="1"/>
      <c r="D12426" s="1"/>
      <c r="E12426" s="1" t="s">
        <v>10</v>
      </c>
      <c r="F12426" s="1" t="s">
        <v>11102</v>
      </c>
    </row>
    <row r="12427" spans="1:6" ht="25.5" x14ac:dyDescent="0.25">
      <c r="A12427" s="1"/>
      <c r="B12427" s="1"/>
      <c r="C12427" s="1"/>
      <c r="D12427" s="1"/>
      <c r="E12427" s="1" t="s">
        <v>10</v>
      </c>
      <c r="F12427" s="1" t="s">
        <v>11075</v>
      </c>
    </row>
    <row r="12428" spans="1:6" ht="25.5" x14ac:dyDescent="0.25">
      <c r="A12428" s="1"/>
      <c r="B12428" s="1"/>
      <c r="C12428" s="1"/>
      <c r="D12428" s="1"/>
      <c r="E12428" s="1" t="s">
        <v>10</v>
      </c>
      <c r="F12428" s="1" t="s">
        <v>11039</v>
      </c>
    </row>
    <row r="12429" spans="1:6" ht="25.5" x14ac:dyDescent="0.25">
      <c r="A12429" s="1"/>
      <c r="B12429" s="1"/>
      <c r="C12429" s="1"/>
      <c r="D12429" s="1"/>
      <c r="E12429" s="1" t="s">
        <v>10</v>
      </c>
      <c r="F12429" s="1" t="s">
        <v>11047</v>
      </c>
    </row>
    <row r="12430" spans="1:6" ht="25.5" x14ac:dyDescent="0.25">
      <c r="A12430" s="1"/>
      <c r="B12430" s="1"/>
      <c r="C12430" s="1"/>
      <c r="D12430" s="1"/>
      <c r="E12430" s="1" t="s">
        <v>10</v>
      </c>
      <c r="F12430" s="1" t="s">
        <v>11759</v>
      </c>
    </row>
    <row r="12431" spans="1:6" ht="25.5" x14ac:dyDescent="0.25">
      <c r="A12431" s="1"/>
      <c r="B12431" s="1"/>
      <c r="C12431" s="1"/>
      <c r="D12431" s="1"/>
      <c r="E12431" s="1" t="s">
        <v>10</v>
      </c>
      <c r="F12431" s="1" t="s">
        <v>11169</v>
      </c>
    </row>
    <row r="12432" spans="1:6" ht="25.5" x14ac:dyDescent="0.25">
      <c r="A12432" s="1"/>
      <c r="B12432" s="1"/>
      <c r="C12432" s="1"/>
      <c r="D12432" s="1"/>
      <c r="E12432" s="1" t="s">
        <v>10</v>
      </c>
      <c r="F12432" s="1" t="s">
        <v>11785</v>
      </c>
    </row>
    <row r="12433" spans="1:6" ht="25.5" x14ac:dyDescent="0.25">
      <c r="A12433" s="1"/>
      <c r="B12433" s="1"/>
      <c r="C12433" s="1"/>
      <c r="D12433" s="1"/>
      <c r="E12433" s="1" t="s">
        <v>10</v>
      </c>
      <c r="F12433" s="1" t="s">
        <v>11041</v>
      </c>
    </row>
    <row r="12434" spans="1:6" ht="25.5" x14ac:dyDescent="0.25">
      <c r="A12434" s="1"/>
      <c r="B12434" s="1"/>
      <c r="C12434" s="1"/>
      <c r="D12434" s="1"/>
      <c r="E12434" s="1" t="s">
        <v>10</v>
      </c>
      <c r="F12434" s="1" t="s">
        <v>12885</v>
      </c>
    </row>
    <row r="12435" spans="1:6" ht="25.5" x14ac:dyDescent="0.25">
      <c r="A12435" s="1"/>
      <c r="B12435" s="1"/>
      <c r="C12435" s="1"/>
      <c r="D12435" s="1"/>
      <c r="E12435" s="1" t="s">
        <v>10</v>
      </c>
      <c r="F12435" s="1" t="s">
        <v>13009</v>
      </c>
    </row>
    <row r="12436" spans="1:6" ht="25.5" x14ac:dyDescent="0.25">
      <c r="A12436" s="1"/>
      <c r="B12436" s="1"/>
      <c r="C12436" s="1"/>
      <c r="D12436" s="1"/>
      <c r="E12436" s="1" t="s">
        <v>10</v>
      </c>
      <c r="F12436" s="1" t="s">
        <v>11357</v>
      </c>
    </row>
    <row r="12437" spans="1:6" ht="25.5" x14ac:dyDescent="0.25">
      <c r="A12437" s="1"/>
      <c r="B12437" s="1"/>
      <c r="C12437" s="1"/>
      <c r="D12437" s="1"/>
      <c r="E12437" s="1" t="s">
        <v>10</v>
      </c>
      <c r="F12437" s="1" t="s">
        <v>11148</v>
      </c>
    </row>
    <row r="12438" spans="1:6" ht="25.5" x14ac:dyDescent="0.25">
      <c r="A12438" s="1"/>
      <c r="B12438" s="1"/>
      <c r="C12438" s="1"/>
      <c r="D12438" s="1"/>
      <c r="E12438" s="1" t="s">
        <v>10</v>
      </c>
      <c r="F12438" s="1" t="s">
        <v>11938</v>
      </c>
    </row>
    <row r="12439" spans="1:6" ht="25.5" x14ac:dyDescent="0.25">
      <c r="A12439" s="1"/>
      <c r="B12439" s="1"/>
      <c r="C12439" s="1"/>
      <c r="D12439" s="1"/>
      <c r="E12439" s="1" t="s">
        <v>10</v>
      </c>
      <c r="F12439" s="1" t="s">
        <v>11028</v>
      </c>
    </row>
    <row r="12440" spans="1:6" ht="25.5" x14ac:dyDescent="0.25">
      <c r="A12440" s="1"/>
      <c r="B12440" s="1"/>
      <c r="C12440" s="1"/>
      <c r="D12440" s="1"/>
      <c r="E12440" s="1" t="s">
        <v>10</v>
      </c>
      <c r="F12440" s="1" t="s">
        <v>12881</v>
      </c>
    </row>
    <row r="12441" spans="1:6" ht="25.5" x14ac:dyDescent="0.25">
      <c r="A12441" s="1"/>
      <c r="B12441" s="1"/>
      <c r="C12441" s="1"/>
      <c r="D12441" s="1"/>
      <c r="E12441" s="1" t="s">
        <v>10</v>
      </c>
      <c r="F12441" s="1" t="s">
        <v>11475</v>
      </c>
    </row>
    <row r="12442" spans="1:6" ht="25.5" x14ac:dyDescent="0.25">
      <c r="A12442" s="1"/>
      <c r="B12442" s="1"/>
      <c r="C12442" s="1"/>
      <c r="D12442" s="1"/>
      <c r="E12442" s="1" t="s">
        <v>10</v>
      </c>
      <c r="F12442" s="1" t="s">
        <v>12930</v>
      </c>
    </row>
    <row r="12443" spans="1:6" ht="25.5" x14ac:dyDescent="0.25">
      <c r="A12443" s="1"/>
      <c r="B12443" s="1"/>
      <c r="C12443" s="1"/>
      <c r="D12443" s="1"/>
      <c r="E12443" s="1" t="s">
        <v>10</v>
      </c>
      <c r="F12443" s="1" t="s">
        <v>12998</v>
      </c>
    </row>
    <row r="12444" spans="1:6" ht="25.5" x14ac:dyDescent="0.25">
      <c r="A12444" s="1"/>
      <c r="B12444" s="1"/>
      <c r="C12444" s="1"/>
      <c r="D12444" s="1"/>
      <c r="E12444" s="1" t="s">
        <v>10</v>
      </c>
      <c r="F12444" s="1" t="s">
        <v>11242</v>
      </c>
    </row>
    <row r="12445" spans="1:6" ht="25.5" x14ac:dyDescent="0.25">
      <c r="A12445" s="1"/>
      <c r="B12445" s="1"/>
      <c r="C12445" s="1"/>
      <c r="D12445" s="1"/>
      <c r="E12445" s="1" t="s">
        <v>10</v>
      </c>
      <c r="F12445" s="1" t="s">
        <v>12718</v>
      </c>
    </row>
    <row r="12446" spans="1:6" ht="25.5" x14ac:dyDescent="0.25">
      <c r="A12446" s="1"/>
      <c r="B12446" s="1"/>
      <c r="C12446" s="1"/>
      <c r="D12446" s="1"/>
      <c r="E12446" s="1" t="s">
        <v>10</v>
      </c>
      <c r="F12446" s="1" t="s">
        <v>13089</v>
      </c>
    </row>
    <row r="12447" spans="1:6" ht="25.5" x14ac:dyDescent="0.25">
      <c r="A12447" s="1"/>
      <c r="B12447" s="1"/>
      <c r="C12447" s="1"/>
      <c r="D12447" s="1"/>
      <c r="E12447" s="1" t="s">
        <v>10</v>
      </c>
      <c r="F12447" s="1" t="s">
        <v>11974</v>
      </c>
    </row>
    <row r="12448" spans="1:6" ht="25.5" x14ac:dyDescent="0.25">
      <c r="A12448" s="1"/>
      <c r="B12448" s="1"/>
      <c r="C12448" s="1"/>
      <c r="D12448" s="1"/>
      <c r="E12448" s="1" t="s">
        <v>10</v>
      </c>
      <c r="F12448" s="1" t="s">
        <v>11940</v>
      </c>
    </row>
    <row r="12449" spans="1:6" ht="25.5" x14ac:dyDescent="0.25">
      <c r="A12449" s="1"/>
      <c r="B12449" s="1"/>
      <c r="C12449" s="1"/>
      <c r="D12449" s="1"/>
      <c r="E12449" s="1" t="s">
        <v>10</v>
      </c>
      <c r="F12449" s="1" t="s">
        <v>12253</v>
      </c>
    </row>
    <row r="12450" spans="1:6" ht="25.5" x14ac:dyDescent="0.25">
      <c r="A12450" s="1"/>
      <c r="B12450" s="1"/>
      <c r="C12450" s="1"/>
      <c r="D12450" s="1"/>
      <c r="E12450" s="1" t="s">
        <v>10</v>
      </c>
      <c r="F12450" s="1" t="s">
        <v>11722</v>
      </c>
    </row>
    <row r="12451" spans="1:6" ht="25.5" x14ac:dyDescent="0.25">
      <c r="A12451" s="1"/>
      <c r="B12451" s="1"/>
      <c r="C12451" s="1"/>
      <c r="D12451" s="1"/>
      <c r="E12451" s="1" t="s">
        <v>10</v>
      </c>
      <c r="F12451" s="1" t="s">
        <v>12827</v>
      </c>
    </row>
    <row r="12452" spans="1:6" ht="25.5" x14ac:dyDescent="0.25">
      <c r="A12452" s="1"/>
      <c r="B12452" s="1"/>
      <c r="C12452" s="1"/>
      <c r="D12452" s="1"/>
      <c r="E12452" s="1" t="s">
        <v>10</v>
      </c>
      <c r="F12452" s="1" t="s">
        <v>13010</v>
      </c>
    </row>
    <row r="12453" spans="1:6" ht="25.5" x14ac:dyDescent="0.25">
      <c r="A12453" s="1"/>
      <c r="B12453" s="1"/>
      <c r="C12453" s="1"/>
      <c r="D12453" s="1"/>
      <c r="E12453" s="1" t="s">
        <v>10</v>
      </c>
      <c r="F12453" s="1" t="s">
        <v>13117</v>
      </c>
    </row>
    <row r="12454" spans="1:6" ht="25.5" x14ac:dyDescent="0.25">
      <c r="A12454" s="1"/>
      <c r="B12454" s="1"/>
      <c r="C12454" s="1"/>
      <c r="D12454" s="1"/>
      <c r="E12454" s="1" t="s">
        <v>10</v>
      </c>
      <c r="F12454" s="1" t="s">
        <v>12774</v>
      </c>
    </row>
    <row r="12455" spans="1:6" ht="25.5" x14ac:dyDescent="0.25">
      <c r="A12455" s="1"/>
      <c r="B12455" s="1"/>
      <c r="C12455" s="1"/>
      <c r="D12455" s="1"/>
      <c r="E12455" s="1" t="s">
        <v>10</v>
      </c>
      <c r="F12455" s="1" t="s">
        <v>12533</v>
      </c>
    </row>
    <row r="12456" spans="1:6" ht="25.5" x14ac:dyDescent="0.25">
      <c r="A12456" s="1"/>
      <c r="B12456" s="1"/>
      <c r="C12456" s="1"/>
      <c r="D12456" s="1"/>
      <c r="E12456" s="1" t="s">
        <v>10</v>
      </c>
      <c r="F12456" s="1" t="s">
        <v>12534</v>
      </c>
    </row>
    <row r="12457" spans="1:6" ht="25.5" x14ac:dyDescent="0.25">
      <c r="A12457" s="1"/>
      <c r="B12457" s="1"/>
      <c r="C12457" s="1"/>
      <c r="D12457" s="1"/>
      <c r="E12457" s="1" t="s">
        <v>10</v>
      </c>
      <c r="F12457" s="1" t="s">
        <v>12070</v>
      </c>
    </row>
    <row r="12458" spans="1:6" ht="25.5" x14ac:dyDescent="0.25">
      <c r="A12458" s="1"/>
      <c r="B12458" s="1"/>
      <c r="C12458" s="1"/>
      <c r="D12458" s="1"/>
      <c r="E12458" s="1" t="s">
        <v>10</v>
      </c>
      <c r="F12458" s="1" t="s">
        <v>12393</v>
      </c>
    </row>
    <row r="12459" spans="1:6" ht="25.5" x14ac:dyDescent="0.25">
      <c r="A12459" s="1"/>
      <c r="B12459" s="1"/>
      <c r="C12459" s="1"/>
      <c r="D12459" s="1"/>
      <c r="E12459" s="1" t="s">
        <v>10</v>
      </c>
      <c r="F12459" s="1" t="s">
        <v>11688</v>
      </c>
    </row>
    <row r="12460" spans="1:6" ht="25.5" x14ac:dyDescent="0.25">
      <c r="A12460" s="1"/>
      <c r="B12460" s="1"/>
      <c r="C12460" s="1"/>
      <c r="D12460" s="1"/>
      <c r="E12460" s="1" t="s">
        <v>10</v>
      </c>
      <c r="F12460" s="1" t="s">
        <v>11237</v>
      </c>
    </row>
    <row r="12461" spans="1:6" ht="25.5" x14ac:dyDescent="0.25">
      <c r="A12461" s="1"/>
      <c r="B12461" s="1"/>
      <c r="C12461" s="1"/>
      <c r="D12461" s="1"/>
      <c r="E12461" s="1" t="s">
        <v>10</v>
      </c>
      <c r="F12461" s="1" t="s">
        <v>11533</v>
      </c>
    </row>
    <row r="12462" spans="1:6" ht="25.5" x14ac:dyDescent="0.25">
      <c r="A12462" s="1"/>
      <c r="B12462" s="1"/>
      <c r="C12462" s="1"/>
      <c r="D12462" s="1"/>
      <c r="E12462" s="1" t="s">
        <v>10</v>
      </c>
      <c r="F12462" s="1" t="s">
        <v>11800</v>
      </c>
    </row>
    <row r="12463" spans="1:6" ht="25.5" x14ac:dyDescent="0.25">
      <c r="A12463" s="1"/>
      <c r="B12463" s="1"/>
      <c r="C12463" s="1"/>
      <c r="D12463" s="1"/>
      <c r="E12463" s="1" t="s">
        <v>10</v>
      </c>
      <c r="F12463" s="1" t="s">
        <v>12866</v>
      </c>
    </row>
    <row r="12464" spans="1:6" ht="25.5" x14ac:dyDescent="0.25">
      <c r="A12464" s="1"/>
      <c r="B12464" s="1"/>
      <c r="C12464" s="1"/>
      <c r="D12464" s="1"/>
      <c r="E12464" s="1" t="s">
        <v>10</v>
      </c>
      <c r="F12464" s="1" t="s">
        <v>12631</v>
      </c>
    </row>
    <row r="12465" spans="1:6" ht="25.5" x14ac:dyDescent="0.25">
      <c r="A12465" s="1"/>
      <c r="B12465" s="1"/>
      <c r="C12465" s="1"/>
      <c r="D12465" s="1"/>
      <c r="E12465" s="1" t="s">
        <v>10</v>
      </c>
      <c r="F12465" s="1" t="s">
        <v>13011</v>
      </c>
    </row>
    <row r="12466" spans="1:6" ht="25.5" x14ac:dyDescent="0.25">
      <c r="A12466" s="1"/>
      <c r="B12466" s="1"/>
      <c r="C12466" s="1"/>
      <c r="D12466" s="1"/>
      <c r="E12466" s="1" t="s">
        <v>10</v>
      </c>
      <c r="F12466" s="1" t="s">
        <v>11779</v>
      </c>
    </row>
    <row r="12467" spans="1:6" ht="25.5" x14ac:dyDescent="0.25">
      <c r="A12467" s="1"/>
      <c r="B12467" s="1"/>
      <c r="C12467" s="1"/>
      <c r="D12467" s="1"/>
      <c r="E12467" s="1" t="s">
        <v>10</v>
      </c>
      <c r="F12467" s="1" t="s">
        <v>11656</v>
      </c>
    </row>
    <row r="12468" spans="1:6" ht="25.5" x14ac:dyDescent="0.25">
      <c r="A12468" s="1"/>
      <c r="B12468" s="1"/>
      <c r="C12468" s="1"/>
      <c r="D12468" s="1"/>
      <c r="E12468" s="1" t="s">
        <v>10</v>
      </c>
      <c r="F12468" s="1" t="s">
        <v>12760</v>
      </c>
    </row>
    <row r="12469" spans="1:6" ht="25.5" x14ac:dyDescent="0.25">
      <c r="A12469" s="1"/>
      <c r="B12469" s="1"/>
      <c r="C12469" s="1"/>
      <c r="D12469" s="1"/>
      <c r="E12469" s="1" t="s">
        <v>10</v>
      </c>
      <c r="F12469" s="1" t="s">
        <v>11855</v>
      </c>
    </row>
    <row r="12470" spans="1:6" ht="25.5" x14ac:dyDescent="0.25">
      <c r="A12470" s="1"/>
      <c r="B12470" s="1"/>
      <c r="C12470" s="1"/>
      <c r="D12470" s="1"/>
      <c r="E12470" s="1" t="s">
        <v>10</v>
      </c>
      <c r="F12470" s="1" t="s">
        <v>12212</v>
      </c>
    </row>
    <row r="12471" spans="1:6" ht="25.5" x14ac:dyDescent="0.25">
      <c r="A12471" s="1"/>
      <c r="B12471" s="1"/>
      <c r="C12471" s="1"/>
      <c r="D12471" s="1"/>
      <c r="E12471" s="1" t="s">
        <v>10</v>
      </c>
      <c r="F12471" s="1" t="s">
        <v>12931</v>
      </c>
    </row>
    <row r="12472" spans="1:6" ht="25.5" x14ac:dyDescent="0.25">
      <c r="A12472" s="1"/>
      <c r="B12472" s="1"/>
      <c r="C12472" s="1"/>
      <c r="D12472" s="1"/>
      <c r="E12472" s="1" t="s">
        <v>10</v>
      </c>
      <c r="F12472" s="1" t="s">
        <v>10567</v>
      </c>
    </row>
    <row r="12473" spans="1:6" ht="25.5" x14ac:dyDescent="0.25">
      <c r="A12473" s="1"/>
      <c r="B12473" s="1"/>
      <c r="C12473" s="1"/>
      <c r="D12473" s="1"/>
      <c r="E12473" s="1" t="s">
        <v>10</v>
      </c>
      <c r="F12473" s="1" t="s">
        <v>11503</v>
      </c>
    </row>
    <row r="12474" spans="1:6" ht="25.5" x14ac:dyDescent="0.25">
      <c r="A12474" s="1"/>
      <c r="B12474" s="1"/>
      <c r="C12474" s="1"/>
      <c r="D12474" s="1"/>
      <c r="E12474" s="1" t="s">
        <v>10</v>
      </c>
      <c r="F12474" s="1" t="s">
        <v>11590</v>
      </c>
    </row>
    <row r="12475" spans="1:6" ht="25.5" x14ac:dyDescent="0.25">
      <c r="A12475" s="1"/>
      <c r="B12475" s="1"/>
      <c r="C12475" s="1"/>
      <c r="D12475" s="1"/>
      <c r="E12475" s="1" t="s">
        <v>10</v>
      </c>
      <c r="F12475" s="1" t="s">
        <v>11911</v>
      </c>
    </row>
    <row r="12476" spans="1:6" ht="25.5" x14ac:dyDescent="0.25">
      <c r="A12476" s="1"/>
      <c r="B12476" s="1"/>
      <c r="C12476" s="1"/>
      <c r="D12476" s="1"/>
      <c r="E12476" s="1" t="s">
        <v>10</v>
      </c>
      <c r="F12476" s="1" t="s">
        <v>12048</v>
      </c>
    </row>
    <row r="12477" spans="1:6" ht="25.5" x14ac:dyDescent="0.25">
      <c r="A12477" s="1"/>
      <c r="B12477" s="1"/>
      <c r="C12477" s="1"/>
      <c r="D12477" s="1"/>
      <c r="E12477" s="1" t="s">
        <v>10</v>
      </c>
      <c r="F12477" s="1" t="s">
        <v>12404</v>
      </c>
    </row>
    <row r="12478" spans="1:6" ht="25.5" x14ac:dyDescent="0.25">
      <c r="A12478" s="1"/>
      <c r="B12478" s="1"/>
      <c r="C12478" s="1"/>
      <c r="D12478" s="1"/>
      <c r="E12478" s="1" t="s">
        <v>10</v>
      </c>
      <c r="F12478" s="1" t="s">
        <v>12741</v>
      </c>
    </row>
    <row r="12479" spans="1:6" ht="25.5" x14ac:dyDescent="0.25">
      <c r="A12479" s="1"/>
      <c r="B12479" s="1"/>
      <c r="C12479" s="1"/>
      <c r="D12479" s="1"/>
      <c r="E12479" s="1" t="s">
        <v>10</v>
      </c>
      <c r="F12479" s="1" t="s">
        <v>12157</v>
      </c>
    </row>
    <row r="12480" spans="1:6" ht="25.5" x14ac:dyDescent="0.25">
      <c r="A12480" s="1"/>
      <c r="B12480" s="1"/>
      <c r="C12480" s="1"/>
      <c r="D12480" s="1"/>
      <c r="E12480" s="1" t="s">
        <v>10</v>
      </c>
      <c r="F12480" s="1" t="s">
        <v>1016</v>
      </c>
    </row>
    <row r="12481" spans="1:6" ht="25.5" x14ac:dyDescent="0.25">
      <c r="A12481" s="1"/>
      <c r="B12481" s="1"/>
      <c r="C12481" s="1"/>
      <c r="D12481" s="1"/>
      <c r="E12481" s="1" t="s">
        <v>10</v>
      </c>
      <c r="F12481" s="1" t="s">
        <v>10659</v>
      </c>
    </row>
    <row r="12482" spans="1:6" ht="25.5" x14ac:dyDescent="0.25">
      <c r="A12482" s="1"/>
      <c r="B12482" s="1"/>
      <c r="C12482" s="1"/>
      <c r="D12482" s="1"/>
      <c r="E12482" s="1" t="s">
        <v>10</v>
      </c>
      <c r="F12482" s="1" t="s">
        <v>10951</v>
      </c>
    </row>
    <row r="12483" spans="1:6" ht="25.5" x14ac:dyDescent="0.25">
      <c r="A12483" s="1"/>
      <c r="B12483" s="1"/>
      <c r="C12483" s="1"/>
      <c r="D12483" s="1"/>
      <c r="E12483" s="1" t="s">
        <v>10</v>
      </c>
      <c r="F12483" s="1" t="s">
        <v>8960</v>
      </c>
    </row>
    <row r="12484" spans="1:6" ht="25.5" x14ac:dyDescent="0.25">
      <c r="A12484" s="1"/>
      <c r="B12484" s="1"/>
      <c r="C12484" s="1"/>
      <c r="D12484" s="1"/>
      <c r="E12484" s="1" t="s">
        <v>10</v>
      </c>
      <c r="F12484" s="1" t="s">
        <v>1017</v>
      </c>
    </row>
    <row r="12485" spans="1:6" ht="25.5" x14ac:dyDescent="0.25">
      <c r="A12485" s="1"/>
      <c r="B12485" s="1"/>
      <c r="C12485" s="1"/>
      <c r="D12485" s="1"/>
      <c r="E12485" s="1" t="s">
        <v>10</v>
      </c>
      <c r="F12485" s="1" t="s">
        <v>11386</v>
      </c>
    </row>
    <row r="12486" spans="1:6" ht="25.5" x14ac:dyDescent="0.25">
      <c r="A12486" s="1"/>
      <c r="B12486" s="1"/>
      <c r="C12486" s="1"/>
      <c r="D12486" s="1"/>
      <c r="E12486" s="1" t="s">
        <v>10</v>
      </c>
      <c r="F12486" s="1" t="s">
        <v>9027</v>
      </c>
    </row>
    <row r="12487" spans="1:6" ht="25.5" x14ac:dyDescent="0.25">
      <c r="A12487" s="1"/>
      <c r="B12487" s="1"/>
      <c r="C12487" s="1"/>
      <c r="D12487" s="1"/>
      <c r="E12487" s="1" t="s">
        <v>10</v>
      </c>
      <c r="F12487" s="1" t="s">
        <v>10628</v>
      </c>
    </row>
    <row r="12488" spans="1:6" ht="25.5" x14ac:dyDescent="0.25">
      <c r="A12488" s="1"/>
      <c r="B12488" s="1"/>
      <c r="C12488" s="1"/>
      <c r="D12488" s="1"/>
      <c r="E12488" s="1" t="s">
        <v>10</v>
      </c>
      <c r="F12488" s="1" t="s">
        <v>9339</v>
      </c>
    </row>
    <row r="12489" spans="1:6" ht="25.5" x14ac:dyDescent="0.25">
      <c r="A12489" s="1"/>
      <c r="B12489" s="1"/>
      <c r="C12489" s="1"/>
      <c r="D12489" s="1"/>
      <c r="E12489" s="1" t="s">
        <v>10</v>
      </c>
      <c r="F12489" s="1" t="s">
        <v>10522</v>
      </c>
    </row>
    <row r="12490" spans="1:6" ht="25.5" x14ac:dyDescent="0.25">
      <c r="A12490" s="1"/>
      <c r="B12490" s="1"/>
      <c r="C12490" s="1"/>
      <c r="D12490" s="1"/>
      <c r="E12490" s="1" t="s">
        <v>10</v>
      </c>
      <c r="F12490" s="1" t="s">
        <v>3659</v>
      </c>
    </row>
    <row r="12491" spans="1:6" ht="25.5" x14ac:dyDescent="0.25">
      <c r="A12491" s="1"/>
      <c r="B12491" s="1"/>
      <c r="C12491" s="1"/>
      <c r="D12491" s="1"/>
      <c r="E12491" s="1" t="s">
        <v>10</v>
      </c>
      <c r="F12491" s="1" t="s">
        <v>12130</v>
      </c>
    </row>
    <row r="12492" spans="1:6" ht="25.5" x14ac:dyDescent="0.25">
      <c r="A12492" s="1"/>
      <c r="B12492" s="1"/>
      <c r="C12492" s="1"/>
      <c r="D12492" s="1"/>
      <c r="E12492" s="1" t="s">
        <v>10</v>
      </c>
      <c r="F12492" s="1" t="s">
        <v>10535</v>
      </c>
    </row>
    <row r="12493" spans="1:6" ht="25.5" x14ac:dyDescent="0.25">
      <c r="A12493" s="1"/>
      <c r="B12493" s="1"/>
      <c r="C12493" s="1"/>
      <c r="D12493" s="1"/>
      <c r="E12493" s="1" t="s">
        <v>10</v>
      </c>
      <c r="F12493" s="1" t="s">
        <v>8956</v>
      </c>
    </row>
    <row r="12494" spans="1:6" ht="25.5" x14ac:dyDescent="0.25">
      <c r="A12494" s="1"/>
      <c r="B12494" s="1"/>
      <c r="C12494" s="1"/>
      <c r="D12494" s="1"/>
      <c r="E12494" s="1" t="s">
        <v>10</v>
      </c>
      <c r="F12494" s="1" t="s">
        <v>10353</v>
      </c>
    </row>
    <row r="12495" spans="1:6" ht="25.5" x14ac:dyDescent="0.25">
      <c r="A12495" s="1"/>
      <c r="B12495" s="1"/>
      <c r="C12495" s="1"/>
      <c r="D12495" s="1"/>
      <c r="E12495" s="1" t="s">
        <v>10</v>
      </c>
      <c r="F12495" s="1" t="s">
        <v>1018</v>
      </c>
    </row>
    <row r="12496" spans="1:6" ht="25.5" x14ac:dyDescent="0.25">
      <c r="A12496" s="1"/>
      <c r="B12496" s="1"/>
      <c r="C12496" s="1"/>
      <c r="D12496" s="1"/>
      <c r="E12496" s="1" t="s">
        <v>10</v>
      </c>
      <c r="F12496" s="1" t="s">
        <v>10267</v>
      </c>
    </row>
    <row r="12497" spans="1:6" ht="25.5" x14ac:dyDescent="0.25">
      <c r="A12497" s="1"/>
      <c r="B12497" s="1"/>
      <c r="C12497" s="1"/>
      <c r="D12497" s="1"/>
      <c r="E12497" s="1" t="s">
        <v>10</v>
      </c>
      <c r="F12497" s="1" t="s">
        <v>10333</v>
      </c>
    </row>
    <row r="12498" spans="1:6" ht="25.5" x14ac:dyDescent="0.25">
      <c r="A12498" s="1"/>
      <c r="B12498" s="1"/>
      <c r="C12498" s="1"/>
      <c r="D12498" s="1"/>
      <c r="E12498" s="1" t="s">
        <v>10</v>
      </c>
      <c r="F12498" s="1" t="s">
        <v>11673</v>
      </c>
    </row>
    <row r="12499" spans="1:6" ht="25.5" x14ac:dyDescent="0.25">
      <c r="A12499" s="1"/>
      <c r="B12499" s="1"/>
      <c r="C12499" s="1"/>
      <c r="D12499" s="1"/>
      <c r="E12499" s="1" t="s">
        <v>10</v>
      </c>
      <c r="F12499" s="1" t="s">
        <v>11173</v>
      </c>
    </row>
    <row r="12500" spans="1:6" ht="25.5" x14ac:dyDescent="0.25">
      <c r="A12500" s="1"/>
      <c r="B12500" s="1"/>
      <c r="C12500" s="1"/>
      <c r="D12500" s="1"/>
      <c r="E12500" s="1" t="s">
        <v>10</v>
      </c>
      <c r="F12500" s="1" t="s">
        <v>12596</v>
      </c>
    </row>
    <row r="12501" spans="1:6" ht="25.5" x14ac:dyDescent="0.25">
      <c r="A12501" s="1"/>
      <c r="B12501" s="1"/>
      <c r="C12501" s="1"/>
      <c r="D12501" s="1"/>
      <c r="E12501" s="1" t="s">
        <v>10</v>
      </c>
      <c r="F12501" s="1" t="s">
        <v>11116</v>
      </c>
    </row>
    <row r="12502" spans="1:6" ht="25.5" x14ac:dyDescent="0.25">
      <c r="A12502" s="1"/>
      <c r="B12502" s="1"/>
      <c r="C12502" s="1"/>
      <c r="D12502" s="1"/>
      <c r="E12502" s="1" t="s">
        <v>10</v>
      </c>
      <c r="F12502" s="1" t="s">
        <v>10847</v>
      </c>
    </row>
    <row r="12503" spans="1:6" ht="25.5" x14ac:dyDescent="0.25">
      <c r="A12503" s="1"/>
      <c r="B12503" s="1"/>
      <c r="C12503" s="1"/>
      <c r="D12503" s="1"/>
      <c r="E12503" s="1" t="s">
        <v>10</v>
      </c>
      <c r="F12503" s="1" t="s">
        <v>10265</v>
      </c>
    </row>
    <row r="12504" spans="1:6" ht="25.5" x14ac:dyDescent="0.25">
      <c r="A12504" s="1"/>
      <c r="B12504" s="1"/>
      <c r="C12504" s="1"/>
      <c r="D12504" s="1"/>
      <c r="E12504" s="1" t="s">
        <v>10</v>
      </c>
      <c r="F12504" s="1" t="s">
        <v>10848</v>
      </c>
    </row>
    <row r="12505" spans="1:6" ht="25.5" x14ac:dyDescent="0.25">
      <c r="A12505" s="1"/>
      <c r="B12505" s="1"/>
      <c r="C12505" s="1"/>
      <c r="D12505" s="1"/>
      <c r="E12505" s="1" t="s">
        <v>10</v>
      </c>
      <c r="F12505" s="1" t="s">
        <v>1019</v>
      </c>
    </row>
    <row r="12506" spans="1:6" ht="25.5" x14ac:dyDescent="0.25">
      <c r="A12506" s="1"/>
      <c r="B12506" s="1"/>
      <c r="C12506" s="1"/>
      <c r="D12506" s="1"/>
      <c r="E12506" s="1" t="s">
        <v>10</v>
      </c>
      <c r="F12506" s="1" t="s">
        <v>1020</v>
      </c>
    </row>
    <row r="12507" spans="1:6" ht="25.5" x14ac:dyDescent="0.25">
      <c r="A12507" s="1"/>
      <c r="B12507" s="1"/>
      <c r="C12507" s="1"/>
      <c r="D12507" s="1"/>
      <c r="E12507" s="1" t="s">
        <v>10</v>
      </c>
      <c r="F12507" s="1" t="s">
        <v>13086</v>
      </c>
    </row>
    <row r="12508" spans="1:6" ht="25.5" x14ac:dyDescent="0.25">
      <c r="A12508" s="1"/>
      <c r="B12508" s="1"/>
      <c r="C12508" s="1"/>
      <c r="D12508" s="1"/>
      <c r="E12508" s="1" t="s">
        <v>10</v>
      </c>
      <c r="F12508" s="1" t="s">
        <v>13087</v>
      </c>
    </row>
    <row r="12509" spans="1:6" ht="25.5" x14ac:dyDescent="0.25">
      <c r="A12509" s="1"/>
      <c r="B12509" s="1"/>
      <c r="C12509" s="1"/>
      <c r="D12509" s="1"/>
      <c r="E12509" s="1" t="s">
        <v>10</v>
      </c>
      <c r="F12509" s="1" t="s">
        <v>10322</v>
      </c>
    </row>
    <row r="12510" spans="1:6" ht="25.5" x14ac:dyDescent="0.25">
      <c r="A12510" s="1"/>
      <c r="B12510" s="1"/>
      <c r="C12510" s="1"/>
      <c r="D12510" s="1"/>
      <c r="E12510" s="1" t="s">
        <v>10</v>
      </c>
      <c r="F12510" s="1" t="s">
        <v>10520</v>
      </c>
    </row>
    <row r="12511" spans="1:6" ht="25.5" x14ac:dyDescent="0.25">
      <c r="A12511" s="1"/>
      <c r="B12511" s="1"/>
      <c r="C12511" s="1"/>
      <c r="D12511" s="1"/>
      <c r="E12511" s="1" t="s">
        <v>10</v>
      </c>
      <c r="F12511" s="1" t="s">
        <v>10976</v>
      </c>
    </row>
    <row r="12512" spans="1:6" ht="25.5" x14ac:dyDescent="0.25">
      <c r="A12512" s="1"/>
      <c r="B12512" s="1"/>
      <c r="C12512" s="1"/>
      <c r="D12512" s="1"/>
      <c r="E12512" s="1" t="s">
        <v>10</v>
      </c>
      <c r="F12512" s="1" t="s">
        <v>11188</v>
      </c>
    </row>
    <row r="12513" spans="1:6" ht="25.5" x14ac:dyDescent="0.25">
      <c r="A12513" s="1"/>
      <c r="B12513" s="1"/>
      <c r="C12513" s="1"/>
      <c r="D12513" s="1"/>
      <c r="E12513" s="1" t="s">
        <v>10</v>
      </c>
      <c r="F12513" s="1" t="s">
        <v>9015</v>
      </c>
    </row>
    <row r="12514" spans="1:6" ht="25.5" x14ac:dyDescent="0.25">
      <c r="A12514" s="1"/>
      <c r="B12514" s="1"/>
      <c r="C12514" s="1"/>
      <c r="D12514" s="1"/>
      <c r="E12514" s="1" t="s">
        <v>10</v>
      </c>
      <c r="F12514" s="1" t="s">
        <v>10775</v>
      </c>
    </row>
    <row r="12515" spans="1:6" ht="25.5" x14ac:dyDescent="0.25">
      <c r="A12515" s="1"/>
      <c r="B12515" s="1"/>
      <c r="C12515" s="1"/>
      <c r="D12515" s="1"/>
      <c r="E12515" s="1" t="s">
        <v>10</v>
      </c>
      <c r="F12515" s="1" t="s">
        <v>11808</v>
      </c>
    </row>
    <row r="12516" spans="1:6" ht="25.5" x14ac:dyDescent="0.25">
      <c r="A12516" s="1"/>
      <c r="B12516" s="1"/>
      <c r="C12516" s="1"/>
      <c r="D12516" s="1"/>
      <c r="E12516" s="1" t="s">
        <v>10</v>
      </c>
      <c r="F12516" s="1" t="s">
        <v>8973</v>
      </c>
    </row>
    <row r="12517" spans="1:6" ht="25.5" x14ac:dyDescent="0.25">
      <c r="A12517" s="1"/>
      <c r="B12517" s="1"/>
      <c r="C12517" s="1"/>
      <c r="D12517" s="1"/>
      <c r="E12517" s="1" t="s">
        <v>10</v>
      </c>
      <c r="F12517" s="1" t="s">
        <v>11191</v>
      </c>
    </row>
    <row r="12518" spans="1:6" ht="25.5" x14ac:dyDescent="0.25">
      <c r="A12518" s="1"/>
      <c r="B12518" s="1"/>
      <c r="C12518" s="1"/>
      <c r="D12518" s="1"/>
      <c r="E12518" s="1" t="s">
        <v>10</v>
      </c>
      <c r="F12518" s="1" t="s">
        <v>11216</v>
      </c>
    </row>
    <row r="12519" spans="1:6" ht="25.5" x14ac:dyDescent="0.25">
      <c r="A12519" s="1"/>
      <c r="B12519" s="1"/>
      <c r="C12519" s="1"/>
      <c r="D12519" s="1"/>
      <c r="E12519" s="1" t="s">
        <v>10</v>
      </c>
      <c r="F12519" s="1" t="s">
        <v>9065</v>
      </c>
    </row>
    <row r="12520" spans="1:6" ht="25.5" x14ac:dyDescent="0.25">
      <c r="A12520" s="1"/>
      <c r="B12520" s="1"/>
      <c r="C12520" s="1"/>
      <c r="D12520" s="1"/>
      <c r="E12520" s="1" t="s">
        <v>10</v>
      </c>
      <c r="F12520" s="1" t="s">
        <v>1021</v>
      </c>
    </row>
    <row r="12521" spans="1:6" ht="25.5" x14ac:dyDescent="0.25">
      <c r="A12521" s="1"/>
      <c r="B12521" s="1"/>
      <c r="C12521" s="1"/>
      <c r="D12521" s="1"/>
      <c r="E12521" s="1" t="s">
        <v>10</v>
      </c>
      <c r="F12521" s="1" t="s">
        <v>11809</v>
      </c>
    </row>
    <row r="12522" spans="1:6" ht="25.5" x14ac:dyDescent="0.25">
      <c r="A12522" s="1"/>
      <c r="B12522" s="1"/>
      <c r="C12522" s="1"/>
      <c r="D12522" s="1"/>
      <c r="E12522" s="1" t="s">
        <v>10</v>
      </c>
      <c r="F12522" s="1" t="s">
        <v>1022</v>
      </c>
    </row>
    <row r="12523" spans="1:6" ht="25.5" x14ac:dyDescent="0.25">
      <c r="A12523" s="1"/>
      <c r="B12523" s="1"/>
      <c r="C12523" s="1"/>
      <c r="D12523" s="1"/>
      <c r="E12523" s="1" t="s">
        <v>10</v>
      </c>
      <c r="F12523" s="1" t="s">
        <v>10351</v>
      </c>
    </row>
    <row r="12524" spans="1:6" ht="25.5" x14ac:dyDescent="0.25">
      <c r="A12524" s="1"/>
      <c r="B12524" s="1"/>
      <c r="C12524" s="1"/>
      <c r="D12524" s="1"/>
      <c r="E12524" s="1" t="s">
        <v>10</v>
      </c>
      <c r="F12524" s="1" t="s">
        <v>11187</v>
      </c>
    </row>
    <row r="12525" spans="1:6" ht="25.5" x14ac:dyDescent="0.25">
      <c r="A12525" s="1"/>
      <c r="B12525" s="1"/>
      <c r="C12525" s="1"/>
      <c r="D12525" s="1"/>
      <c r="E12525" s="1" t="s">
        <v>10</v>
      </c>
      <c r="F12525" s="1" t="s">
        <v>1023</v>
      </c>
    </row>
    <row r="12526" spans="1:6" ht="25.5" x14ac:dyDescent="0.25">
      <c r="A12526" s="1"/>
      <c r="B12526" s="1"/>
      <c r="C12526" s="1"/>
      <c r="D12526" s="1"/>
      <c r="E12526" s="1" t="s">
        <v>10</v>
      </c>
      <c r="F12526" s="1" t="s">
        <v>13081</v>
      </c>
    </row>
    <row r="12527" spans="1:6" ht="25.5" x14ac:dyDescent="0.25">
      <c r="A12527" s="1"/>
      <c r="B12527" s="1"/>
      <c r="C12527" s="1"/>
      <c r="D12527" s="1"/>
      <c r="E12527" s="1" t="s">
        <v>10</v>
      </c>
      <c r="F12527" s="1" t="s">
        <v>11600</v>
      </c>
    </row>
    <row r="12528" spans="1:6" ht="25.5" x14ac:dyDescent="0.25">
      <c r="A12528" s="1"/>
      <c r="B12528" s="1"/>
      <c r="C12528" s="1"/>
      <c r="D12528" s="1"/>
      <c r="E12528" s="1" t="s">
        <v>10</v>
      </c>
      <c r="F12528" s="1" t="s">
        <v>10099</v>
      </c>
    </row>
    <row r="12529" spans="1:6" ht="25.5" x14ac:dyDescent="0.25">
      <c r="A12529" s="1"/>
      <c r="B12529" s="1"/>
      <c r="C12529" s="1"/>
      <c r="D12529" s="1"/>
      <c r="E12529" s="1" t="s">
        <v>10</v>
      </c>
      <c r="F12529" s="1" t="s">
        <v>11488</v>
      </c>
    </row>
    <row r="12530" spans="1:6" ht="25.5" x14ac:dyDescent="0.25">
      <c r="A12530" s="1"/>
      <c r="B12530" s="1"/>
      <c r="C12530" s="1"/>
      <c r="D12530" s="1"/>
      <c r="E12530" s="1" t="s">
        <v>10</v>
      </c>
      <c r="F12530" s="1" t="s">
        <v>11471</v>
      </c>
    </row>
    <row r="12531" spans="1:6" ht="25.5" x14ac:dyDescent="0.25">
      <c r="A12531" s="1"/>
      <c r="B12531" s="1"/>
      <c r="C12531" s="1"/>
      <c r="D12531" s="1"/>
      <c r="E12531" s="1" t="s">
        <v>10</v>
      </c>
      <c r="F12531" s="1" t="s">
        <v>1024</v>
      </c>
    </row>
    <row r="12532" spans="1:6" ht="25.5" x14ac:dyDescent="0.25">
      <c r="A12532" s="1"/>
      <c r="B12532" s="1"/>
      <c r="C12532" s="1"/>
      <c r="D12532" s="1"/>
      <c r="E12532" s="1" t="s">
        <v>10</v>
      </c>
      <c r="F12532" s="1" t="s">
        <v>1025</v>
      </c>
    </row>
    <row r="12533" spans="1:6" ht="25.5" x14ac:dyDescent="0.25">
      <c r="A12533" s="1"/>
      <c r="B12533" s="1"/>
      <c r="C12533" s="1"/>
      <c r="D12533" s="1"/>
      <c r="E12533" s="1" t="s">
        <v>10</v>
      </c>
      <c r="F12533" s="1" t="s">
        <v>9038</v>
      </c>
    </row>
    <row r="12534" spans="1:6" ht="25.5" x14ac:dyDescent="0.25">
      <c r="A12534" s="1"/>
      <c r="B12534" s="1"/>
      <c r="C12534" s="1"/>
      <c r="D12534" s="1"/>
      <c r="E12534" s="1" t="s">
        <v>10</v>
      </c>
      <c r="F12534" s="1" t="s">
        <v>1026</v>
      </c>
    </row>
    <row r="12535" spans="1:6" ht="25.5" x14ac:dyDescent="0.25">
      <c r="A12535" s="1"/>
      <c r="B12535" s="1"/>
      <c r="C12535" s="1"/>
      <c r="D12535" s="1"/>
      <c r="E12535" s="1" t="s">
        <v>10</v>
      </c>
      <c r="F12535" s="1" t="s">
        <v>11665</v>
      </c>
    </row>
    <row r="12536" spans="1:6" ht="25.5" x14ac:dyDescent="0.25">
      <c r="A12536" s="1"/>
      <c r="B12536" s="1"/>
      <c r="C12536" s="1"/>
      <c r="D12536" s="1"/>
      <c r="E12536" s="1" t="s">
        <v>10</v>
      </c>
      <c r="F12536" s="1" t="s">
        <v>1027</v>
      </c>
    </row>
    <row r="12537" spans="1:6" ht="25.5" x14ac:dyDescent="0.25">
      <c r="A12537" s="1"/>
      <c r="B12537" s="1"/>
      <c r="C12537" s="1"/>
      <c r="D12537" s="1"/>
      <c r="E12537" s="1" t="s">
        <v>10</v>
      </c>
      <c r="F12537" s="1" t="s">
        <v>11217</v>
      </c>
    </row>
    <row r="12538" spans="1:6" ht="25.5" x14ac:dyDescent="0.25">
      <c r="A12538" s="1"/>
      <c r="B12538" s="1"/>
      <c r="C12538" s="1"/>
      <c r="D12538" s="1"/>
      <c r="E12538" s="1" t="s">
        <v>10</v>
      </c>
      <c r="F12538" s="1" t="s">
        <v>1028</v>
      </c>
    </row>
    <row r="12539" spans="1:6" ht="25.5" x14ac:dyDescent="0.25">
      <c r="A12539" s="1"/>
      <c r="B12539" s="1"/>
      <c r="C12539" s="1"/>
      <c r="D12539" s="1"/>
      <c r="E12539" s="1" t="s">
        <v>10</v>
      </c>
      <c r="F12539" s="1" t="s">
        <v>10521</v>
      </c>
    </row>
    <row r="12540" spans="1:6" ht="25.5" x14ac:dyDescent="0.25">
      <c r="A12540" s="1"/>
      <c r="B12540" s="1"/>
      <c r="C12540" s="1"/>
      <c r="D12540" s="1"/>
      <c r="E12540" s="1" t="s">
        <v>10</v>
      </c>
      <c r="F12540" s="1" t="s">
        <v>1029</v>
      </c>
    </row>
    <row r="12541" spans="1:6" ht="25.5" x14ac:dyDescent="0.25">
      <c r="A12541" s="1"/>
      <c r="B12541" s="1"/>
      <c r="C12541" s="1"/>
      <c r="D12541" s="1"/>
      <c r="E12541" s="1" t="s">
        <v>10</v>
      </c>
      <c r="F12541" s="1" t="s">
        <v>9229</v>
      </c>
    </row>
    <row r="12542" spans="1:6" ht="25.5" x14ac:dyDescent="0.25">
      <c r="A12542" s="1"/>
      <c r="B12542" s="1"/>
      <c r="C12542" s="1"/>
      <c r="D12542" s="1"/>
      <c r="E12542" s="1" t="s">
        <v>10</v>
      </c>
      <c r="F12542" s="1" t="s">
        <v>9343</v>
      </c>
    </row>
    <row r="12543" spans="1:6" ht="25.5" x14ac:dyDescent="0.25">
      <c r="A12543" s="1"/>
      <c r="B12543" s="1"/>
      <c r="C12543" s="1"/>
      <c r="D12543" s="1"/>
      <c r="E12543" s="1" t="s">
        <v>10</v>
      </c>
      <c r="F12543" s="1" t="s">
        <v>10981</v>
      </c>
    </row>
    <row r="12544" spans="1:6" ht="25.5" x14ac:dyDescent="0.25">
      <c r="A12544" s="1"/>
      <c r="B12544" s="1"/>
      <c r="C12544" s="1"/>
      <c r="D12544" s="1"/>
      <c r="E12544" s="1" t="s">
        <v>10</v>
      </c>
      <c r="F12544" s="1" t="s">
        <v>8878</v>
      </c>
    </row>
    <row r="12545" spans="1:6" ht="25.5" x14ac:dyDescent="0.25">
      <c r="A12545" s="1"/>
      <c r="B12545" s="1"/>
      <c r="C12545" s="1"/>
      <c r="D12545" s="1"/>
      <c r="E12545" s="1" t="s">
        <v>10</v>
      </c>
      <c r="F12545" s="1" t="s">
        <v>10269</v>
      </c>
    </row>
    <row r="12546" spans="1:6" ht="25.5" x14ac:dyDescent="0.25">
      <c r="A12546" s="1"/>
      <c r="B12546" s="1"/>
      <c r="C12546" s="1"/>
      <c r="D12546" s="1"/>
      <c r="E12546" s="1" t="s">
        <v>10</v>
      </c>
      <c r="F12546" s="1" t="s">
        <v>10524</v>
      </c>
    </row>
    <row r="12547" spans="1:6" ht="25.5" x14ac:dyDescent="0.25">
      <c r="A12547" s="1"/>
      <c r="B12547" s="1"/>
      <c r="C12547" s="1"/>
      <c r="D12547" s="1"/>
      <c r="E12547" s="1" t="s">
        <v>10</v>
      </c>
      <c r="F12547" s="1" t="s">
        <v>1030</v>
      </c>
    </row>
    <row r="12548" spans="1:6" ht="25.5" x14ac:dyDescent="0.25">
      <c r="A12548" s="1"/>
      <c r="B12548" s="1"/>
      <c r="C12548" s="1"/>
      <c r="D12548" s="1"/>
      <c r="E12548" s="1" t="s">
        <v>10</v>
      </c>
      <c r="F12548" s="1" t="s">
        <v>10855</v>
      </c>
    </row>
    <row r="12549" spans="1:6" ht="25.5" x14ac:dyDescent="0.25">
      <c r="A12549" s="1"/>
      <c r="B12549" s="1"/>
      <c r="C12549" s="1"/>
      <c r="D12549" s="1"/>
      <c r="E12549" s="1" t="s">
        <v>10</v>
      </c>
      <c r="F12549" s="1" t="s">
        <v>1031</v>
      </c>
    </row>
    <row r="12550" spans="1:6" ht="25.5" x14ac:dyDescent="0.25">
      <c r="A12550" s="1"/>
      <c r="B12550" s="1"/>
      <c r="C12550" s="1"/>
      <c r="D12550" s="1"/>
      <c r="E12550" s="1" t="s">
        <v>10</v>
      </c>
      <c r="F12550" s="1" t="s">
        <v>1032</v>
      </c>
    </row>
    <row r="12551" spans="1:6" ht="25.5" x14ac:dyDescent="0.25">
      <c r="A12551" s="1"/>
      <c r="B12551" s="1"/>
      <c r="C12551" s="1"/>
      <c r="D12551" s="1"/>
      <c r="E12551" s="1" t="s">
        <v>10</v>
      </c>
      <c r="F12551" s="1" t="s">
        <v>1033</v>
      </c>
    </row>
    <row r="12552" spans="1:6" ht="25.5" x14ac:dyDescent="0.25">
      <c r="A12552" s="1"/>
      <c r="B12552" s="1"/>
      <c r="C12552" s="1"/>
      <c r="D12552" s="1"/>
      <c r="E12552" s="1" t="s">
        <v>10</v>
      </c>
      <c r="F12552" s="1" t="s">
        <v>10453</v>
      </c>
    </row>
    <row r="12553" spans="1:6" ht="25.5" x14ac:dyDescent="0.25">
      <c r="A12553" s="1"/>
      <c r="B12553" s="1"/>
      <c r="C12553" s="1"/>
      <c r="D12553" s="1"/>
      <c r="E12553" s="1" t="s">
        <v>10</v>
      </c>
      <c r="F12553" s="1" t="s">
        <v>10934</v>
      </c>
    </row>
    <row r="12554" spans="1:6" ht="25.5" x14ac:dyDescent="0.25">
      <c r="A12554" s="1"/>
      <c r="B12554" s="1"/>
      <c r="C12554" s="1"/>
      <c r="D12554" s="1"/>
      <c r="E12554" s="1" t="s">
        <v>10</v>
      </c>
      <c r="F12554" s="1" t="s">
        <v>1034</v>
      </c>
    </row>
    <row r="12555" spans="1:6" ht="25.5" x14ac:dyDescent="0.25">
      <c r="A12555" s="1"/>
      <c r="B12555" s="1"/>
      <c r="C12555" s="1"/>
      <c r="D12555" s="1"/>
      <c r="E12555" s="1" t="s">
        <v>10</v>
      </c>
      <c r="F12555" s="1" t="s">
        <v>11744</v>
      </c>
    </row>
    <row r="12556" spans="1:6" ht="25.5" x14ac:dyDescent="0.25">
      <c r="A12556" s="1"/>
      <c r="B12556" s="1"/>
      <c r="C12556" s="1"/>
      <c r="D12556" s="1"/>
      <c r="E12556" s="1" t="s">
        <v>10</v>
      </c>
      <c r="F12556" s="1" t="s">
        <v>1035</v>
      </c>
    </row>
    <row r="12557" spans="1:6" ht="25.5" x14ac:dyDescent="0.25">
      <c r="A12557" s="1"/>
      <c r="B12557" s="1"/>
      <c r="C12557" s="1"/>
      <c r="D12557" s="1"/>
      <c r="E12557" s="1" t="s">
        <v>10</v>
      </c>
      <c r="F12557" s="1" t="s">
        <v>8841</v>
      </c>
    </row>
    <row r="12558" spans="1:6" ht="25.5" x14ac:dyDescent="0.25">
      <c r="A12558" s="1"/>
      <c r="B12558" s="1"/>
      <c r="C12558" s="1"/>
      <c r="D12558" s="1"/>
      <c r="E12558" s="1" t="s">
        <v>10</v>
      </c>
      <c r="F12558" s="1" t="s">
        <v>11081</v>
      </c>
    </row>
    <row r="12559" spans="1:6" ht="25.5" x14ac:dyDescent="0.25">
      <c r="A12559" s="1"/>
      <c r="B12559" s="1"/>
      <c r="C12559" s="1"/>
      <c r="D12559" s="1"/>
      <c r="E12559" s="1" t="s">
        <v>10</v>
      </c>
      <c r="F12559" s="1" t="s">
        <v>11489</v>
      </c>
    </row>
    <row r="12560" spans="1:6" ht="25.5" x14ac:dyDescent="0.25">
      <c r="A12560" s="1"/>
      <c r="B12560" s="1"/>
      <c r="C12560" s="1"/>
      <c r="D12560" s="1"/>
      <c r="E12560" s="1" t="s">
        <v>10</v>
      </c>
      <c r="F12560" s="1" t="s">
        <v>10849</v>
      </c>
    </row>
    <row r="12561" spans="1:6" ht="25.5" x14ac:dyDescent="0.25">
      <c r="A12561" s="1"/>
      <c r="B12561" s="1"/>
      <c r="C12561" s="1"/>
      <c r="D12561" s="1"/>
      <c r="E12561" s="1" t="s">
        <v>10</v>
      </c>
      <c r="F12561" s="1" t="s">
        <v>11531</v>
      </c>
    </row>
    <row r="12562" spans="1:6" ht="25.5" x14ac:dyDescent="0.25">
      <c r="A12562" s="1"/>
      <c r="B12562" s="1"/>
      <c r="C12562" s="1"/>
      <c r="D12562" s="1"/>
      <c r="E12562" s="1" t="s">
        <v>10</v>
      </c>
      <c r="F12562" s="1" t="s">
        <v>1036</v>
      </c>
    </row>
    <row r="12563" spans="1:6" ht="25.5" x14ac:dyDescent="0.25">
      <c r="A12563" s="1"/>
      <c r="B12563" s="1"/>
      <c r="C12563" s="1"/>
      <c r="D12563" s="1"/>
      <c r="E12563" s="1" t="s">
        <v>10</v>
      </c>
      <c r="F12563" s="1" t="s">
        <v>11368</v>
      </c>
    </row>
    <row r="12564" spans="1:6" ht="25.5" x14ac:dyDescent="0.25">
      <c r="A12564" s="1"/>
      <c r="B12564" s="1"/>
      <c r="C12564" s="1"/>
      <c r="D12564" s="1"/>
      <c r="E12564" s="1" t="s">
        <v>10</v>
      </c>
      <c r="F12564" s="1" t="s">
        <v>10854</v>
      </c>
    </row>
    <row r="12565" spans="1:6" ht="25.5" x14ac:dyDescent="0.25">
      <c r="A12565" s="1"/>
      <c r="B12565" s="1"/>
      <c r="C12565" s="1"/>
      <c r="D12565" s="1"/>
      <c r="E12565" s="1" t="s">
        <v>10</v>
      </c>
      <c r="F12565" s="1" t="s">
        <v>11677</v>
      </c>
    </row>
    <row r="12566" spans="1:6" ht="25.5" x14ac:dyDescent="0.25">
      <c r="A12566" s="1"/>
      <c r="B12566" s="1"/>
      <c r="C12566" s="1"/>
      <c r="D12566" s="1"/>
      <c r="E12566" s="1" t="s">
        <v>10</v>
      </c>
      <c r="F12566" s="1" t="s">
        <v>11726</v>
      </c>
    </row>
    <row r="12567" spans="1:6" ht="25.5" x14ac:dyDescent="0.25">
      <c r="A12567" s="1"/>
      <c r="B12567" s="1"/>
      <c r="C12567" s="1"/>
      <c r="D12567" s="1"/>
      <c r="E12567" s="1" t="s">
        <v>10</v>
      </c>
      <c r="F12567" s="1" t="s">
        <v>10339</v>
      </c>
    </row>
    <row r="12568" spans="1:6" ht="25.5" x14ac:dyDescent="0.25">
      <c r="A12568" s="1"/>
      <c r="B12568" s="1"/>
      <c r="C12568" s="1"/>
      <c r="D12568" s="1"/>
      <c r="E12568" s="1" t="s">
        <v>10</v>
      </c>
      <c r="F12568" s="1" t="s">
        <v>11305</v>
      </c>
    </row>
    <row r="12569" spans="1:6" ht="25.5" x14ac:dyDescent="0.25">
      <c r="A12569" s="1"/>
      <c r="B12569" s="1"/>
      <c r="C12569" s="1"/>
      <c r="D12569" s="1"/>
      <c r="E12569" s="1" t="s">
        <v>10</v>
      </c>
      <c r="F12569" s="1" t="s">
        <v>1037</v>
      </c>
    </row>
    <row r="12570" spans="1:6" ht="25.5" x14ac:dyDescent="0.25">
      <c r="A12570" s="1"/>
      <c r="B12570" s="1"/>
      <c r="C12570" s="1"/>
      <c r="D12570" s="1"/>
      <c r="E12570" s="1" t="s">
        <v>10</v>
      </c>
      <c r="F12570" s="1" t="s">
        <v>11304</v>
      </c>
    </row>
    <row r="12571" spans="1:6" ht="25.5" x14ac:dyDescent="0.25">
      <c r="A12571" s="1"/>
      <c r="B12571" s="1"/>
      <c r="C12571" s="1"/>
      <c r="D12571" s="1"/>
      <c r="E12571" s="1" t="s">
        <v>10</v>
      </c>
      <c r="F12571" s="1" t="s">
        <v>11238</v>
      </c>
    </row>
    <row r="12572" spans="1:6" ht="25.5" x14ac:dyDescent="0.25">
      <c r="A12572" s="1"/>
      <c r="B12572" s="1"/>
      <c r="C12572" s="1"/>
      <c r="D12572" s="1"/>
      <c r="E12572" s="1" t="s">
        <v>10</v>
      </c>
      <c r="F12572" s="1" t="s">
        <v>11749</v>
      </c>
    </row>
    <row r="12573" spans="1:6" ht="25.5" x14ac:dyDescent="0.25">
      <c r="A12573" s="1"/>
      <c r="B12573" s="1"/>
      <c r="C12573" s="1"/>
      <c r="D12573" s="1"/>
      <c r="E12573" s="1" t="s">
        <v>10</v>
      </c>
      <c r="F12573" s="1" t="s">
        <v>10523</v>
      </c>
    </row>
    <row r="12574" spans="1:6" ht="25.5" x14ac:dyDescent="0.25">
      <c r="A12574" s="1"/>
      <c r="B12574" s="1"/>
      <c r="C12574" s="1"/>
      <c r="D12574" s="1"/>
      <c r="E12574" s="1" t="s">
        <v>10</v>
      </c>
      <c r="F12574" s="1" t="s">
        <v>8839</v>
      </c>
    </row>
    <row r="12575" spans="1:6" ht="25.5" x14ac:dyDescent="0.25">
      <c r="A12575" s="1"/>
      <c r="B12575" s="1"/>
      <c r="C12575" s="1"/>
      <c r="D12575" s="1"/>
      <c r="E12575" s="1" t="s">
        <v>10</v>
      </c>
      <c r="F12575" s="1" t="s">
        <v>11817</v>
      </c>
    </row>
    <row r="12576" spans="1:6" ht="25.5" x14ac:dyDescent="0.25">
      <c r="A12576" s="1"/>
      <c r="B12576" s="1"/>
      <c r="C12576" s="1"/>
      <c r="D12576" s="1"/>
      <c r="E12576" s="1" t="s">
        <v>10</v>
      </c>
      <c r="F12576" s="1" t="s">
        <v>11710</v>
      </c>
    </row>
    <row r="12577" spans="1:6" ht="25.5" x14ac:dyDescent="0.25">
      <c r="A12577" s="1"/>
      <c r="B12577" s="1"/>
      <c r="C12577" s="1"/>
      <c r="D12577" s="1"/>
      <c r="E12577" s="1" t="s">
        <v>10</v>
      </c>
      <c r="F12577" s="1" t="s">
        <v>10452</v>
      </c>
    </row>
    <row r="12578" spans="1:6" ht="25.5" x14ac:dyDescent="0.25">
      <c r="A12578" s="1"/>
      <c r="B12578" s="1"/>
      <c r="C12578" s="1"/>
      <c r="D12578" s="1"/>
      <c r="E12578" s="1" t="s">
        <v>10</v>
      </c>
      <c r="F12578" s="1" t="s">
        <v>11118</v>
      </c>
    </row>
    <row r="12579" spans="1:6" ht="25.5" x14ac:dyDescent="0.25">
      <c r="A12579" s="1"/>
      <c r="B12579" s="1"/>
      <c r="C12579" s="1"/>
      <c r="D12579" s="1"/>
      <c r="E12579" s="1" t="s">
        <v>10</v>
      </c>
      <c r="F12579" s="1" t="s">
        <v>10332</v>
      </c>
    </row>
    <row r="12580" spans="1:6" ht="25.5" x14ac:dyDescent="0.25">
      <c r="A12580" s="1"/>
      <c r="B12580" s="1"/>
      <c r="C12580" s="1"/>
      <c r="D12580" s="1"/>
      <c r="E12580" s="1" t="s">
        <v>10</v>
      </c>
      <c r="F12580" s="1" t="s">
        <v>11219</v>
      </c>
    </row>
    <row r="12581" spans="1:6" ht="25.5" x14ac:dyDescent="0.25">
      <c r="A12581" s="1"/>
      <c r="B12581" s="1"/>
      <c r="C12581" s="1"/>
      <c r="D12581" s="1"/>
      <c r="E12581" s="1" t="s">
        <v>10</v>
      </c>
      <c r="F12581" s="1" t="s">
        <v>3058</v>
      </c>
    </row>
    <row r="12582" spans="1:6" ht="25.5" x14ac:dyDescent="0.25">
      <c r="A12582" s="1"/>
      <c r="B12582" s="1"/>
      <c r="C12582" s="1"/>
      <c r="D12582" s="1"/>
      <c r="E12582" s="1" t="s">
        <v>10</v>
      </c>
      <c r="F12582" s="1" t="s">
        <v>12326</v>
      </c>
    </row>
    <row r="12583" spans="1:6" ht="25.5" x14ac:dyDescent="0.25">
      <c r="A12583" s="1"/>
      <c r="B12583" s="1"/>
      <c r="C12583" s="1"/>
      <c r="D12583" s="1"/>
      <c r="E12583" s="1" t="s">
        <v>10</v>
      </c>
      <c r="F12583" s="1" t="s">
        <v>10519</v>
      </c>
    </row>
    <row r="12584" spans="1:6" ht="25.5" x14ac:dyDescent="0.25">
      <c r="A12584" s="1"/>
      <c r="B12584" s="1"/>
      <c r="C12584" s="1"/>
      <c r="D12584" s="1"/>
      <c r="E12584" s="1" t="s">
        <v>10</v>
      </c>
      <c r="F12584" s="1" t="s">
        <v>12239</v>
      </c>
    </row>
    <row r="12585" spans="1:6" ht="25.5" x14ac:dyDescent="0.25">
      <c r="A12585" s="1"/>
      <c r="B12585" s="1"/>
      <c r="C12585" s="1"/>
      <c r="D12585" s="1"/>
      <c r="E12585" s="1" t="s">
        <v>10</v>
      </c>
      <c r="F12585" s="1" t="s">
        <v>11689</v>
      </c>
    </row>
    <row r="12586" spans="1:6" ht="25.5" x14ac:dyDescent="0.25">
      <c r="A12586" s="1"/>
      <c r="B12586" s="1"/>
      <c r="C12586" s="1"/>
      <c r="D12586" s="1"/>
      <c r="E12586" s="1" t="s">
        <v>10</v>
      </c>
      <c r="F12586" s="1" t="s">
        <v>1038</v>
      </c>
    </row>
    <row r="12587" spans="1:6" ht="25.5" x14ac:dyDescent="0.25">
      <c r="A12587" s="1"/>
      <c r="B12587" s="1"/>
      <c r="C12587" s="1"/>
      <c r="D12587" s="1"/>
      <c r="E12587" s="1" t="s">
        <v>10</v>
      </c>
      <c r="F12587" s="1" t="s">
        <v>10966</v>
      </c>
    </row>
    <row r="12588" spans="1:6" ht="25.5" x14ac:dyDescent="0.25">
      <c r="A12588" s="1"/>
      <c r="B12588" s="1"/>
      <c r="C12588" s="1"/>
      <c r="D12588" s="1"/>
      <c r="E12588" s="1" t="s">
        <v>10</v>
      </c>
      <c r="F12588" s="1" t="s">
        <v>12647</v>
      </c>
    </row>
    <row r="12589" spans="1:6" ht="25.5" x14ac:dyDescent="0.25">
      <c r="A12589" s="1"/>
      <c r="B12589" s="1"/>
      <c r="C12589" s="1"/>
      <c r="D12589" s="1"/>
      <c r="E12589" s="1" t="s">
        <v>10</v>
      </c>
      <c r="F12589" s="1" t="s">
        <v>10600</v>
      </c>
    </row>
    <row r="12590" spans="1:6" ht="25.5" x14ac:dyDescent="0.25">
      <c r="A12590" s="1"/>
      <c r="B12590" s="1"/>
      <c r="C12590" s="1"/>
      <c r="D12590" s="1"/>
      <c r="E12590" s="1" t="s">
        <v>10</v>
      </c>
      <c r="F12590" s="1" t="s">
        <v>1039</v>
      </c>
    </row>
    <row r="12591" spans="1:6" ht="25.5" x14ac:dyDescent="0.25">
      <c r="A12591" s="1"/>
      <c r="B12591" s="1"/>
      <c r="C12591" s="1"/>
      <c r="D12591" s="1"/>
      <c r="E12591" s="1" t="s">
        <v>10</v>
      </c>
      <c r="F12591" s="1" t="s">
        <v>12211</v>
      </c>
    </row>
    <row r="12592" spans="1:6" ht="25.5" x14ac:dyDescent="0.25">
      <c r="A12592" s="1"/>
      <c r="B12592" s="1"/>
      <c r="C12592" s="1"/>
      <c r="D12592" s="1"/>
      <c r="E12592" s="1" t="s">
        <v>10</v>
      </c>
      <c r="F12592" s="1" t="s">
        <v>12214</v>
      </c>
    </row>
    <row r="12593" spans="1:6" ht="25.5" x14ac:dyDescent="0.25">
      <c r="A12593" s="1"/>
      <c r="B12593" s="1"/>
      <c r="C12593" s="1"/>
      <c r="D12593" s="1"/>
      <c r="E12593" s="1" t="s">
        <v>10</v>
      </c>
      <c r="F12593" s="1" t="s">
        <v>12521</v>
      </c>
    </row>
    <row r="12594" spans="1:6" ht="25.5" x14ac:dyDescent="0.25">
      <c r="A12594" s="1"/>
      <c r="B12594" s="1"/>
      <c r="C12594" s="1"/>
      <c r="D12594" s="1"/>
      <c r="E12594" s="1" t="s">
        <v>10</v>
      </c>
      <c r="F12594" s="1" t="s">
        <v>11556</v>
      </c>
    </row>
    <row r="12595" spans="1:6" ht="25.5" x14ac:dyDescent="0.25">
      <c r="A12595" s="1"/>
      <c r="B12595" s="1"/>
      <c r="C12595" s="1"/>
      <c r="D12595" s="1"/>
      <c r="E12595" s="1" t="s">
        <v>10</v>
      </c>
      <c r="F12595" s="1" t="s">
        <v>1040</v>
      </c>
    </row>
    <row r="12596" spans="1:6" ht="25.5" x14ac:dyDescent="0.25">
      <c r="A12596" s="1"/>
      <c r="B12596" s="1"/>
      <c r="C12596" s="1"/>
      <c r="D12596" s="1"/>
      <c r="E12596" s="1" t="s">
        <v>10</v>
      </c>
      <c r="F12596" s="1" t="s">
        <v>11448</v>
      </c>
    </row>
    <row r="12597" spans="1:6" ht="25.5" x14ac:dyDescent="0.25">
      <c r="A12597" s="1"/>
      <c r="B12597" s="1"/>
      <c r="C12597" s="1"/>
      <c r="D12597" s="1"/>
      <c r="E12597" s="1" t="s">
        <v>10</v>
      </c>
      <c r="F12597" s="1" t="s">
        <v>11132</v>
      </c>
    </row>
    <row r="12598" spans="1:6" ht="25.5" x14ac:dyDescent="0.25">
      <c r="A12598" s="1"/>
      <c r="B12598" s="1"/>
      <c r="C12598" s="1"/>
      <c r="D12598" s="1"/>
      <c r="E12598" s="1" t="s">
        <v>10</v>
      </c>
      <c r="F12598" s="1" t="s">
        <v>10424</v>
      </c>
    </row>
    <row r="12599" spans="1:6" ht="25.5" x14ac:dyDescent="0.25">
      <c r="A12599" s="1"/>
      <c r="B12599" s="1"/>
      <c r="C12599" s="1"/>
      <c r="D12599" s="1"/>
      <c r="E12599" s="1" t="s">
        <v>10</v>
      </c>
      <c r="F12599" s="1" t="s">
        <v>10574</v>
      </c>
    </row>
    <row r="12600" spans="1:6" ht="25.5" x14ac:dyDescent="0.25">
      <c r="A12600" s="1"/>
      <c r="B12600" s="1"/>
      <c r="C12600" s="1"/>
      <c r="D12600" s="1"/>
      <c r="E12600" s="1" t="s">
        <v>10</v>
      </c>
      <c r="F12600" s="1" t="s">
        <v>11033</v>
      </c>
    </row>
    <row r="12601" spans="1:6" ht="25.5" x14ac:dyDescent="0.25">
      <c r="A12601" s="1"/>
      <c r="B12601" s="1"/>
      <c r="C12601" s="1"/>
      <c r="D12601" s="1"/>
      <c r="E12601" s="1" t="s">
        <v>10</v>
      </c>
      <c r="F12601" s="1" t="s">
        <v>12242</v>
      </c>
    </row>
    <row r="12602" spans="1:6" ht="25.5" x14ac:dyDescent="0.25">
      <c r="A12602" s="1"/>
      <c r="B12602" s="1"/>
      <c r="C12602" s="1"/>
      <c r="D12602" s="1"/>
      <c r="E12602" s="1" t="s">
        <v>10</v>
      </c>
      <c r="F12602" s="1" t="s">
        <v>10569</v>
      </c>
    </row>
    <row r="12603" spans="1:6" ht="25.5" x14ac:dyDescent="0.25">
      <c r="A12603" s="1"/>
      <c r="B12603" s="1"/>
      <c r="C12603" s="1"/>
      <c r="D12603" s="1"/>
      <c r="E12603" s="1" t="s">
        <v>10</v>
      </c>
      <c r="F12603" s="1" t="s">
        <v>11257</v>
      </c>
    </row>
    <row r="12604" spans="1:6" ht="25.5" x14ac:dyDescent="0.25">
      <c r="A12604" s="1"/>
      <c r="B12604" s="1"/>
      <c r="C12604" s="1"/>
      <c r="D12604" s="1"/>
      <c r="E12604" s="1" t="s">
        <v>10</v>
      </c>
      <c r="F12604" s="1" t="s">
        <v>12062</v>
      </c>
    </row>
    <row r="12605" spans="1:6" ht="25.5" x14ac:dyDescent="0.25">
      <c r="A12605" s="1"/>
      <c r="B12605" s="1"/>
      <c r="C12605" s="1"/>
      <c r="D12605" s="1"/>
      <c r="E12605" s="1" t="s">
        <v>10</v>
      </c>
      <c r="F12605" s="1" t="s">
        <v>12757</v>
      </c>
    </row>
    <row r="12606" spans="1:6" ht="25.5" x14ac:dyDescent="0.25">
      <c r="A12606" s="1"/>
      <c r="B12606" s="1"/>
      <c r="C12606" s="1"/>
      <c r="D12606" s="1"/>
      <c r="E12606" s="1" t="s">
        <v>10</v>
      </c>
      <c r="F12606" s="1" t="s">
        <v>10565</v>
      </c>
    </row>
    <row r="12607" spans="1:6" ht="25.5" x14ac:dyDescent="0.25">
      <c r="A12607" s="1"/>
      <c r="B12607" s="1"/>
      <c r="C12607" s="1"/>
      <c r="D12607" s="1"/>
      <c r="E12607" s="1" t="s">
        <v>10</v>
      </c>
      <c r="F12607" s="1" t="s">
        <v>10892</v>
      </c>
    </row>
    <row r="12608" spans="1:6" ht="25.5" x14ac:dyDescent="0.25">
      <c r="A12608" s="1"/>
      <c r="B12608" s="1"/>
      <c r="C12608" s="1"/>
      <c r="D12608" s="1"/>
      <c r="E12608" s="1" t="s">
        <v>10</v>
      </c>
      <c r="F12608" s="1" t="s">
        <v>12191</v>
      </c>
    </row>
    <row r="12609" spans="1:6" ht="25.5" x14ac:dyDescent="0.25">
      <c r="A12609" s="1"/>
      <c r="B12609" s="1"/>
      <c r="C12609" s="1"/>
      <c r="D12609" s="1"/>
      <c r="E12609" s="1" t="s">
        <v>10</v>
      </c>
      <c r="F12609" s="1" t="s">
        <v>11359</v>
      </c>
    </row>
    <row r="12610" spans="1:6" ht="25.5" x14ac:dyDescent="0.25">
      <c r="A12610" s="1"/>
      <c r="B12610" s="1"/>
      <c r="C12610" s="1"/>
      <c r="D12610" s="1"/>
      <c r="E12610" s="1" t="s">
        <v>10</v>
      </c>
      <c r="F12610" s="1" t="s">
        <v>11167</v>
      </c>
    </row>
    <row r="12611" spans="1:6" ht="25.5" x14ac:dyDescent="0.25">
      <c r="A12611" s="1"/>
      <c r="B12611" s="1"/>
      <c r="C12611" s="1"/>
      <c r="D12611" s="1"/>
      <c r="E12611" s="1" t="s">
        <v>10</v>
      </c>
      <c r="F12611" s="1" t="s">
        <v>11197</v>
      </c>
    </row>
    <row r="12612" spans="1:6" ht="25.5" x14ac:dyDescent="0.25">
      <c r="A12612" s="1"/>
      <c r="B12612" s="1"/>
      <c r="C12612" s="1"/>
      <c r="D12612" s="1"/>
      <c r="E12612" s="1" t="s">
        <v>10</v>
      </c>
      <c r="F12612" s="1" t="s">
        <v>12867</v>
      </c>
    </row>
    <row r="12613" spans="1:6" ht="25.5" x14ac:dyDescent="0.25">
      <c r="A12613" s="1"/>
      <c r="B12613" s="1"/>
      <c r="C12613" s="1"/>
      <c r="D12613" s="1"/>
      <c r="E12613" s="1" t="s">
        <v>10</v>
      </c>
      <c r="F12613" s="1" t="s">
        <v>12692</v>
      </c>
    </row>
    <row r="12614" spans="1:6" ht="25.5" x14ac:dyDescent="0.25">
      <c r="A12614" s="1"/>
      <c r="B12614" s="1"/>
      <c r="C12614" s="1"/>
      <c r="D12614" s="1"/>
      <c r="E12614" s="1" t="s">
        <v>10</v>
      </c>
      <c r="F12614" s="1" t="s">
        <v>10357</v>
      </c>
    </row>
    <row r="12615" spans="1:6" ht="25.5" x14ac:dyDescent="0.25">
      <c r="A12615" s="1"/>
      <c r="B12615" s="1"/>
      <c r="C12615" s="1"/>
      <c r="D12615" s="1"/>
      <c r="E12615" s="1" t="s">
        <v>10</v>
      </c>
      <c r="F12615" s="1" t="s">
        <v>10560</v>
      </c>
    </row>
    <row r="12616" spans="1:6" ht="25.5" x14ac:dyDescent="0.25">
      <c r="A12616" s="1"/>
      <c r="B12616" s="1"/>
      <c r="C12616" s="1"/>
      <c r="D12616" s="1"/>
      <c r="E12616" s="1" t="s">
        <v>10</v>
      </c>
      <c r="F12616" s="1" t="s">
        <v>11241</v>
      </c>
    </row>
    <row r="12617" spans="1:6" ht="25.5" x14ac:dyDescent="0.25">
      <c r="A12617" s="1"/>
      <c r="B12617" s="1"/>
      <c r="C12617" s="1"/>
      <c r="D12617" s="1"/>
      <c r="E12617" s="1" t="s">
        <v>10</v>
      </c>
      <c r="F12617" s="1" t="s">
        <v>12691</v>
      </c>
    </row>
    <row r="12618" spans="1:6" ht="25.5" x14ac:dyDescent="0.25">
      <c r="A12618" s="1"/>
      <c r="B12618" s="1"/>
      <c r="C12618" s="1"/>
      <c r="D12618" s="1"/>
      <c r="E12618" s="1" t="s">
        <v>10</v>
      </c>
      <c r="F12618" s="1" t="s">
        <v>12272</v>
      </c>
    </row>
    <row r="12619" spans="1:6" ht="25.5" x14ac:dyDescent="0.25">
      <c r="A12619" s="1"/>
      <c r="B12619" s="1"/>
      <c r="C12619" s="1"/>
      <c r="D12619" s="1"/>
      <c r="E12619" s="1" t="s">
        <v>10</v>
      </c>
      <c r="F12619" s="1" t="s">
        <v>1041</v>
      </c>
    </row>
    <row r="12620" spans="1:6" ht="25.5" x14ac:dyDescent="0.25">
      <c r="A12620" s="1"/>
      <c r="B12620" s="1"/>
      <c r="C12620" s="1"/>
      <c r="D12620" s="1"/>
      <c r="E12620" s="1" t="s">
        <v>10</v>
      </c>
      <c r="F12620" s="1" t="s">
        <v>10812</v>
      </c>
    </row>
    <row r="12621" spans="1:6" ht="25.5" x14ac:dyDescent="0.25">
      <c r="A12621" s="1"/>
      <c r="B12621" s="1"/>
      <c r="C12621" s="1"/>
      <c r="D12621" s="1"/>
      <c r="E12621" s="1" t="s">
        <v>10</v>
      </c>
      <c r="F12621" s="1" t="s">
        <v>11648</v>
      </c>
    </row>
    <row r="12622" spans="1:6" ht="25.5" x14ac:dyDescent="0.25">
      <c r="A12622" s="1"/>
      <c r="B12622" s="1"/>
      <c r="C12622" s="1"/>
      <c r="D12622" s="1"/>
      <c r="E12622" s="1" t="s">
        <v>10</v>
      </c>
      <c r="F12622" s="1" t="s">
        <v>12594</v>
      </c>
    </row>
    <row r="12623" spans="1:6" ht="25.5" x14ac:dyDescent="0.25">
      <c r="A12623" s="1"/>
      <c r="B12623" s="1"/>
      <c r="C12623" s="1"/>
      <c r="D12623" s="1"/>
      <c r="E12623" s="1" t="s">
        <v>10</v>
      </c>
      <c r="F12623" s="1" t="s">
        <v>11975</v>
      </c>
    </row>
    <row r="12624" spans="1:6" ht="25.5" x14ac:dyDescent="0.25">
      <c r="A12624" s="1"/>
      <c r="B12624" s="1"/>
      <c r="C12624" s="1"/>
      <c r="D12624" s="1"/>
      <c r="E12624" s="1" t="s">
        <v>10</v>
      </c>
      <c r="F12624" s="1" t="s">
        <v>10270</v>
      </c>
    </row>
    <row r="12625" spans="1:6" ht="25.5" x14ac:dyDescent="0.25">
      <c r="A12625" s="1"/>
      <c r="B12625" s="1"/>
      <c r="C12625" s="1"/>
      <c r="D12625" s="1"/>
      <c r="E12625" s="1" t="s">
        <v>10</v>
      </c>
      <c r="F12625" s="1" t="s">
        <v>10657</v>
      </c>
    </row>
    <row r="12626" spans="1:6" ht="25.5" x14ac:dyDescent="0.25">
      <c r="A12626" s="1"/>
      <c r="B12626" s="1"/>
      <c r="C12626" s="1"/>
      <c r="D12626" s="1"/>
      <c r="E12626" s="1" t="s">
        <v>10</v>
      </c>
      <c r="F12626" s="1" t="s">
        <v>10190</v>
      </c>
    </row>
    <row r="12627" spans="1:6" ht="25.5" x14ac:dyDescent="0.25">
      <c r="A12627" s="1"/>
      <c r="B12627" s="1"/>
      <c r="C12627" s="1"/>
      <c r="D12627" s="1"/>
      <c r="E12627" s="1" t="s">
        <v>10</v>
      </c>
      <c r="F12627" s="1" t="s">
        <v>1042</v>
      </c>
    </row>
    <row r="12628" spans="1:6" ht="25.5" x14ac:dyDescent="0.25">
      <c r="A12628" s="1"/>
      <c r="B12628" s="1"/>
      <c r="C12628" s="1"/>
      <c r="D12628" s="1"/>
      <c r="E12628" s="1" t="s">
        <v>10</v>
      </c>
      <c r="F12628" s="1" t="s">
        <v>10316</v>
      </c>
    </row>
    <row r="12629" spans="1:6" ht="25.5" x14ac:dyDescent="0.25">
      <c r="A12629" s="1"/>
      <c r="B12629" s="1"/>
      <c r="C12629" s="1"/>
      <c r="D12629" s="1"/>
      <c r="E12629" s="1" t="s">
        <v>10</v>
      </c>
      <c r="F12629" s="1" t="s">
        <v>11437</v>
      </c>
    </row>
    <row r="12630" spans="1:6" ht="25.5" x14ac:dyDescent="0.25">
      <c r="A12630" s="1"/>
      <c r="B12630" s="1"/>
      <c r="C12630" s="1"/>
      <c r="D12630" s="1"/>
      <c r="E12630" s="1" t="s">
        <v>10</v>
      </c>
      <c r="F12630" s="1" t="s">
        <v>11358</v>
      </c>
    </row>
    <row r="12631" spans="1:6" ht="25.5" x14ac:dyDescent="0.25">
      <c r="A12631" s="1"/>
      <c r="B12631" s="1"/>
      <c r="C12631" s="1"/>
      <c r="D12631" s="1"/>
      <c r="E12631" s="1" t="s">
        <v>10</v>
      </c>
      <c r="F12631" s="1" t="s">
        <v>11433</v>
      </c>
    </row>
    <row r="12632" spans="1:6" ht="25.5" x14ac:dyDescent="0.25">
      <c r="A12632" s="1"/>
      <c r="B12632" s="1"/>
      <c r="C12632" s="1"/>
      <c r="D12632" s="1"/>
      <c r="E12632" s="1" t="s">
        <v>10</v>
      </c>
      <c r="F12632" s="1" t="s">
        <v>11366</v>
      </c>
    </row>
    <row r="12633" spans="1:6" ht="25.5" x14ac:dyDescent="0.25">
      <c r="A12633" s="1"/>
      <c r="B12633" s="1"/>
      <c r="C12633" s="1"/>
      <c r="D12633" s="1"/>
      <c r="E12633" s="1" t="s">
        <v>10</v>
      </c>
      <c r="F12633" s="1" t="s">
        <v>11365</v>
      </c>
    </row>
    <row r="12634" spans="1:6" ht="25.5" x14ac:dyDescent="0.25">
      <c r="A12634" s="1"/>
      <c r="B12634" s="1"/>
      <c r="C12634" s="1"/>
      <c r="D12634" s="1"/>
      <c r="E12634" s="1" t="s">
        <v>10</v>
      </c>
      <c r="F12634" s="1" t="s">
        <v>11215</v>
      </c>
    </row>
    <row r="12635" spans="1:6" ht="25.5" x14ac:dyDescent="0.25">
      <c r="A12635" s="1"/>
      <c r="B12635" s="1"/>
      <c r="C12635" s="1"/>
      <c r="D12635" s="1"/>
      <c r="E12635" s="1" t="s">
        <v>10</v>
      </c>
      <c r="F12635" s="1" t="s">
        <v>10572</v>
      </c>
    </row>
    <row r="12636" spans="1:6" ht="25.5" x14ac:dyDescent="0.25">
      <c r="A12636" s="1"/>
      <c r="B12636" s="1"/>
      <c r="C12636" s="1"/>
      <c r="D12636" s="1"/>
      <c r="E12636" s="1" t="s">
        <v>10</v>
      </c>
      <c r="F12636" s="1" t="s">
        <v>11082</v>
      </c>
    </row>
    <row r="12637" spans="1:6" ht="25.5" x14ac:dyDescent="0.25">
      <c r="A12637" s="1"/>
      <c r="B12637" s="1"/>
      <c r="C12637" s="1"/>
      <c r="D12637" s="1"/>
      <c r="E12637" s="1" t="s">
        <v>10</v>
      </c>
      <c r="F12637" s="1" t="s">
        <v>10997</v>
      </c>
    </row>
    <row r="12638" spans="1:6" ht="25.5" x14ac:dyDescent="0.25">
      <c r="A12638" s="1"/>
      <c r="B12638" s="1"/>
      <c r="C12638" s="1"/>
      <c r="D12638" s="1"/>
      <c r="E12638" s="1" t="s">
        <v>10</v>
      </c>
      <c r="F12638" s="1" t="s">
        <v>10764</v>
      </c>
    </row>
    <row r="12639" spans="1:6" ht="25.5" x14ac:dyDescent="0.25">
      <c r="A12639" s="1"/>
      <c r="B12639" s="1"/>
      <c r="C12639" s="1"/>
      <c r="D12639" s="1"/>
      <c r="E12639" s="1" t="s">
        <v>10</v>
      </c>
      <c r="F12639" s="1" t="s">
        <v>1043</v>
      </c>
    </row>
    <row r="12640" spans="1:6" ht="25.5" x14ac:dyDescent="0.25">
      <c r="A12640" s="1"/>
      <c r="B12640" s="1"/>
      <c r="C12640" s="1"/>
      <c r="D12640" s="1"/>
      <c r="E12640" s="1" t="s">
        <v>10</v>
      </c>
      <c r="F12640" s="1" t="s">
        <v>12065</v>
      </c>
    </row>
    <row r="12641" spans="1:6" ht="25.5" x14ac:dyDescent="0.25">
      <c r="A12641" s="1"/>
      <c r="B12641" s="1"/>
      <c r="C12641" s="1"/>
      <c r="D12641" s="1"/>
      <c r="E12641" s="1" t="s">
        <v>10</v>
      </c>
      <c r="F12641" s="1" t="s">
        <v>10563</v>
      </c>
    </row>
    <row r="12642" spans="1:6" ht="25.5" x14ac:dyDescent="0.25">
      <c r="A12642" s="1"/>
      <c r="B12642" s="1"/>
      <c r="C12642" s="1"/>
      <c r="D12642" s="1"/>
      <c r="E12642" s="1" t="s">
        <v>10</v>
      </c>
      <c r="F12642" s="1" t="s">
        <v>11694</v>
      </c>
    </row>
    <row r="12643" spans="1:6" ht="25.5" x14ac:dyDescent="0.25">
      <c r="A12643" s="1"/>
      <c r="B12643" s="1"/>
      <c r="C12643" s="1"/>
      <c r="D12643" s="1"/>
      <c r="E12643" s="1" t="s">
        <v>10</v>
      </c>
      <c r="F12643" s="1" t="s">
        <v>11177</v>
      </c>
    </row>
    <row r="12644" spans="1:6" ht="25.5" x14ac:dyDescent="0.25">
      <c r="A12644" s="1"/>
      <c r="B12644" s="1"/>
      <c r="C12644" s="1"/>
      <c r="D12644" s="1"/>
      <c r="E12644" s="1" t="s">
        <v>10</v>
      </c>
      <c r="F12644" s="1" t="s">
        <v>12717</v>
      </c>
    </row>
    <row r="12645" spans="1:6" ht="25.5" x14ac:dyDescent="0.25">
      <c r="A12645" s="1"/>
      <c r="B12645" s="1"/>
      <c r="C12645" s="1"/>
      <c r="D12645" s="1"/>
      <c r="E12645" s="1" t="s">
        <v>10</v>
      </c>
      <c r="F12645" s="1" t="s">
        <v>11432</v>
      </c>
    </row>
    <row r="12646" spans="1:6" ht="25.5" x14ac:dyDescent="0.25">
      <c r="A12646" s="1"/>
      <c r="B12646" s="1"/>
      <c r="C12646" s="1"/>
      <c r="D12646" s="1"/>
      <c r="E12646" s="1" t="s">
        <v>10</v>
      </c>
      <c r="F12646" s="1" t="s">
        <v>12179</v>
      </c>
    </row>
    <row r="12647" spans="1:6" ht="25.5" x14ac:dyDescent="0.25">
      <c r="A12647" s="1"/>
      <c r="B12647" s="1"/>
      <c r="C12647" s="1"/>
      <c r="D12647" s="1"/>
      <c r="E12647" s="1" t="s">
        <v>10</v>
      </c>
      <c r="F12647" s="1" t="s">
        <v>10566</v>
      </c>
    </row>
    <row r="12648" spans="1:6" ht="25.5" x14ac:dyDescent="0.25">
      <c r="A12648" s="1"/>
      <c r="B12648" s="1"/>
      <c r="C12648" s="1"/>
      <c r="D12648" s="1"/>
      <c r="E12648" s="1" t="s">
        <v>10</v>
      </c>
      <c r="F12648" s="1" t="s">
        <v>12233</v>
      </c>
    </row>
    <row r="12649" spans="1:6" ht="25.5" x14ac:dyDescent="0.25">
      <c r="A12649" s="1"/>
      <c r="B12649" s="1"/>
      <c r="C12649" s="1"/>
      <c r="D12649" s="1"/>
      <c r="E12649" s="1" t="s">
        <v>10</v>
      </c>
      <c r="F12649" s="1" t="s">
        <v>1044</v>
      </c>
    </row>
    <row r="12650" spans="1:6" ht="25.5" x14ac:dyDescent="0.25">
      <c r="A12650" s="1"/>
      <c r="B12650" s="1"/>
      <c r="C12650" s="1"/>
      <c r="D12650" s="1"/>
      <c r="E12650" s="1" t="s">
        <v>10</v>
      </c>
      <c r="F12650" s="1" t="s">
        <v>11290</v>
      </c>
    </row>
    <row r="12651" spans="1:6" ht="25.5" x14ac:dyDescent="0.25">
      <c r="A12651" s="1"/>
      <c r="B12651" s="1"/>
      <c r="C12651" s="1"/>
      <c r="D12651" s="1"/>
      <c r="E12651" s="1" t="s">
        <v>10</v>
      </c>
      <c r="F12651" s="1" t="s">
        <v>11687</v>
      </c>
    </row>
    <row r="12652" spans="1:6" ht="25.5" x14ac:dyDescent="0.25">
      <c r="A12652" s="1"/>
      <c r="B12652" s="1"/>
      <c r="C12652" s="1"/>
      <c r="D12652" s="1"/>
      <c r="E12652" s="1" t="s">
        <v>10</v>
      </c>
      <c r="F12652" s="1" t="s">
        <v>11035</v>
      </c>
    </row>
    <row r="12653" spans="1:6" ht="25.5" x14ac:dyDescent="0.25">
      <c r="A12653" s="1"/>
      <c r="B12653" s="1"/>
      <c r="C12653" s="1"/>
      <c r="D12653" s="1"/>
      <c r="E12653" s="1" t="s">
        <v>10</v>
      </c>
      <c r="F12653" s="1" t="s">
        <v>12781</v>
      </c>
    </row>
    <row r="12654" spans="1:6" ht="25.5" x14ac:dyDescent="0.25">
      <c r="A12654" s="1"/>
      <c r="B12654" s="1"/>
      <c r="C12654" s="1"/>
      <c r="D12654" s="1"/>
      <c r="E12654" s="1" t="s">
        <v>10</v>
      </c>
      <c r="F12654" s="1" t="s">
        <v>11149</v>
      </c>
    </row>
    <row r="12655" spans="1:6" ht="25.5" x14ac:dyDescent="0.25">
      <c r="A12655" s="1"/>
      <c r="B12655" s="1"/>
      <c r="C12655" s="1"/>
      <c r="D12655" s="1"/>
      <c r="E12655" s="1" t="s">
        <v>10</v>
      </c>
      <c r="F12655" s="1" t="s">
        <v>12639</v>
      </c>
    </row>
    <row r="12656" spans="1:6" ht="25.5" x14ac:dyDescent="0.25">
      <c r="A12656" s="1"/>
      <c r="B12656" s="1"/>
      <c r="C12656" s="1"/>
      <c r="D12656" s="1"/>
      <c r="E12656" s="1" t="s">
        <v>10</v>
      </c>
      <c r="F12656" s="1" t="s">
        <v>1045</v>
      </c>
    </row>
    <row r="12657" spans="1:6" ht="25.5" x14ac:dyDescent="0.25">
      <c r="A12657" s="1"/>
      <c r="B12657" s="1"/>
      <c r="C12657" s="1"/>
      <c r="D12657" s="1"/>
      <c r="E12657" s="1" t="s">
        <v>10</v>
      </c>
      <c r="F12657" s="1" t="s">
        <v>11532</v>
      </c>
    </row>
    <row r="12658" spans="1:6" ht="25.5" x14ac:dyDescent="0.25">
      <c r="A12658" s="1"/>
      <c r="B12658" s="1"/>
      <c r="C12658" s="1"/>
      <c r="D12658" s="1"/>
      <c r="E12658" s="1" t="s">
        <v>10</v>
      </c>
      <c r="F12658" s="1" t="s">
        <v>11361</v>
      </c>
    </row>
    <row r="12659" spans="1:6" ht="25.5" x14ac:dyDescent="0.25">
      <c r="A12659" s="1"/>
      <c r="B12659" s="1"/>
      <c r="C12659" s="1"/>
      <c r="D12659" s="1"/>
      <c r="E12659" s="1" t="s">
        <v>10</v>
      </c>
      <c r="F12659" s="1" t="s">
        <v>11133</v>
      </c>
    </row>
    <row r="12660" spans="1:6" ht="25.5" x14ac:dyDescent="0.25">
      <c r="A12660" s="1"/>
      <c r="B12660" s="1"/>
      <c r="C12660" s="1"/>
      <c r="D12660" s="1"/>
      <c r="E12660" s="1" t="s">
        <v>10</v>
      </c>
      <c r="F12660" s="1" t="s">
        <v>10376</v>
      </c>
    </row>
    <row r="12661" spans="1:6" ht="25.5" x14ac:dyDescent="0.25">
      <c r="A12661" s="1"/>
      <c r="B12661" s="1"/>
      <c r="C12661" s="1"/>
      <c r="D12661" s="1"/>
      <c r="E12661" s="1" t="s">
        <v>10</v>
      </c>
      <c r="F12661" s="1" t="s">
        <v>1046</v>
      </c>
    </row>
    <row r="12662" spans="1:6" ht="25.5" x14ac:dyDescent="0.25">
      <c r="A12662" s="1"/>
      <c r="B12662" s="1"/>
      <c r="C12662" s="1"/>
      <c r="D12662" s="1"/>
      <c r="E12662" s="1" t="s">
        <v>10</v>
      </c>
      <c r="F12662" s="1" t="s">
        <v>1047</v>
      </c>
    </row>
    <row r="12663" spans="1:6" ht="25.5" x14ac:dyDescent="0.25">
      <c r="A12663" s="1"/>
      <c r="B12663" s="1"/>
      <c r="C12663" s="1"/>
      <c r="D12663" s="1"/>
      <c r="E12663" s="1" t="s">
        <v>10</v>
      </c>
      <c r="F12663" s="1" t="s">
        <v>10907</v>
      </c>
    </row>
    <row r="12664" spans="1:6" ht="25.5" x14ac:dyDescent="0.25">
      <c r="A12664" s="1"/>
      <c r="B12664" s="1"/>
      <c r="C12664" s="1"/>
      <c r="D12664" s="1"/>
      <c r="E12664" s="1" t="s">
        <v>10</v>
      </c>
      <c r="F12664" s="1" t="s">
        <v>10902</v>
      </c>
    </row>
    <row r="12665" spans="1:6" ht="25.5" x14ac:dyDescent="0.25">
      <c r="A12665" s="1"/>
      <c r="B12665" s="1"/>
      <c r="C12665" s="1"/>
      <c r="D12665" s="1"/>
      <c r="E12665" s="1" t="s">
        <v>10</v>
      </c>
      <c r="F12665" s="1" t="s">
        <v>10579</v>
      </c>
    </row>
    <row r="12666" spans="1:6" ht="25.5" x14ac:dyDescent="0.25">
      <c r="A12666" s="1"/>
      <c r="B12666" s="1"/>
      <c r="C12666" s="1"/>
      <c r="D12666" s="1"/>
      <c r="E12666" s="1" t="s">
        <v>10</v>
      </c>
      <c r="F12666" s="1" t="s">
        <v>1048</v>
      </c>
    </row>
    <row r="12667" spans="1:6" ht="25.5" x14ac:dyDescent="0.25">
      <c r="A12667" s="1"/>
      <c r="B12667" s="1"/>
      <c r="C12667" s="1"/>
      <c r="D12667" s="1"/>
      <c r="E12667" s="1" t="s">
        <v>10</v>
      </c>
      <c r="F12667" s="1" t="s">
        <v>1049</v>
      </c>
    </row>
    <row r="12668" spans="1:6" ht="25.5" x14ac:dyDescent="0.25">
      <c r="A12668" s="1"/>
      <c r="B12668" s="1"/>
      <c r="C12668" s="1"/>
      <c r="D12668" s="1"/>
      <c r="E12668" s="1" t="s">
        <v>10</v>
      </c>
      <c r="F12668" s="1" t="s">
        <v>12160</v>
      </c>
    </row>
    <row r="12669" spans="1:6" ht="25.5" x14ac:dyDescent="0.25">
      <c r="A12669" s="1"/>
      <c r="B12669" s="1"/>
      <c r="C12669" s="1"/>
      <c r="D12669" s="1"/>
      <c r="E12669" s="1" t="s">
        <v>10</v>
      </c>
      <c r="F12669" s="1" t="s">
        <v>10570</v>
      </c>
    </row>
    <row r="12670" spans="1:6" ht="25.5" x14ac:dyDescent="0.25">
      <c r="A12670" s="1"/>
      <c r="B12670" s="1"/>
      <c r="C12670" s="1"/>
      <c r="D12670" s="1"/>
      <c r="E12670" s="1" t="s">
        <v>10</v>
      </c>
      <c r="F12670" s="1" t="s">
        <v>11435</v>
      </c>
    </row>
    <row r="12671" spans="1:6" ht="25.5" x14ac:dyDescent="0.25">
      <c r="A12671" s="1"/>
      <c r="B12671" s="1"/>
      <c r="C12671" s="1"/>
      <c r="D12671" s="1"/>
      <c r="E12671" s="1" t="s">
        <v>10</v>
      </c>
      <c r="F12671" s="1" t="s">
        <v>1050</v>
      </c>
    </row>
    <row r="12672" spans="1:6" ht="25.5" x14ac:dyDescent="0.25">
      <c r="A12672" s="1"/>
      <c r="B12672" s="1"/>
      <c r="C12672" s="1"/>
      <c r="D12672" s="1"/>
      <c r="E12672" s="1" t="s">
        <v>10</v>
      </c>
      <c r="F12672" s="1" t="s">
        <v>1051</v>
      </c>
    </row>
    <row r="12673" spans="1:6" ht="25.5" x14ac:dyDescent="0.25">
      <c r="A12673" s="1"/>
      <c r="B12673" s="1"/>
      <c r="C12673" s="1"/>
      <c r="D12673" s="1"/>
      <c r="E12673" s="1" t="s">
        <v>10</v>
      </c>
      <c r="F12673" s="1" t="s">
        <v>11103</v>
      </c>
    </row>
    <row r="12674" spans="1:6" ht="25.5" x14ac:dyDescent="0.25">
      <c r="A12674" s="1"/>
      <c r="B12674" s="1"/>
      <c r="C12674" s="1"/>
      <c r="D12674" s="1"/>
      <c r="E12674" s="1" t="s">
        <v>10</v>
      </c>
      <c r="F12674" s="1" t="s">
        <v>10601</v>
      </c>
    </row>
    <row r="12675" spans="1:6" ht="25.5" x14ac:dyDescent="0.25">
      <c r="A12675" s="1"/>
      <c r="B12675" s="1"/>
      <c r="C12675" s="1"/>
      <c r="D12675" s="1"/>
      <c r="E12675" s="1" t="s">
        <v>10</v>
      </c>
      <c r="F12675" s="1" t="s">
        <v>10716</v>
      </c>
    </row>
    <row r="12676" spans="1:6" ht="25.5" x14ac:dyDescent="0.25">
      <c r="A12676" s="1"/>
      <c r="B12676" s="1"/>
      <c r="C12676" s="1"/>
      <c r="D12676" s="1"/>
      <c r="E12676" s="1" t="s">
        <v>10</v>
      </c>
      <c r="F12676" s="1" t="s">
        <v>11658</v>
      </c>
    </row>
    <row r="12677" spans="1:6" ht="25.5" x14ac:dyDescent="0.25">
      <c r="A12677" s="1"/>
      <c r="B12677" s="1"/>
      <c r="C12677" s="1"/>
      <c r="D12677" s="1"/>
      <c r="E12677" s="1" t="s">
        <v>10</v>
      </c>
      <c r="F12677" s="1" t="s">
        <v>1052</v>
      </c>
    </row>
    <row r="12678" spans="1:6" ht="25.5" x14ac:dyDescent="0.25">
      <c r="A12678" s="1"/>
      <c r="B12678" s="1"/>
      <c r="C12678" s="1"/>
      <c r="D12678" s="1"/>
      <c r="E12678" s="1" t="s">
        <v>10</v>
      </c>
      <c r="F12678" s="1" t="s">
        <v>11973</v>
      </c>
    </row>
    <row r="12679" spans="1:6" ht="25.5" x14ac:dyDescent="0.25">
      <c r="A12679" s="1"/>
      <c r="B12679" s="1"/>
      <c r="C12679" s="1"/>
      <c r="D12679" s="1"/>
      <c r="E12679" s="1" t="s">
        <v>10</v>
      </c>
      <c r="F12679" s="1" t="s">
        <v>10189</v>
      </c>
    </row>
    <row r="12680" spans="1:6" ht="25.5" x14ac:dyDescent="0.25">
      <c r="A12680" s="1"/>
      <c r="B12680" s="1"/>
      <c r="C12680" s="1"/>
      <c r="D12680" s="1"/>
      <c r="E12680" s="1" t="s">
        <v>10</v>
      </c>
      <c r="F12680" s="1" t="s">
        <v>11198</v>
      </c>
    </row>
    <row r="12681" spans="1:6" ht="25.5" x14ac:dyDescent="0.25">
      <c r="A12681" s="1"/>
      <c r="B12681" s="1"/>
      <c r="C12681" s="1"/>
      <c r="D12681" s="1"/>
      <c r="E12681" s="1" t="s">
        <v>10</v>
      </c>
      <c r="F12681" s="1" t="s">
        <v>11234</v>
      </c>
    </row>
    <row r="12682" spans="1:6" ht="25.5" x14ac:dyDescent="0.25">
      <c r="A12682" s="1"/>
      <c r="B12682" s="1"/>
      <c r="C12682" s="1"/>
      <c r="D12682" s="1"/>
      <c r="E12682" s="1" t="s">
        <v>10</v>
      </c>
      <c r="F12682" s="1" t="s">
        <v>10072</v>
      </c>
    </row>
    <row r="12683" spans="1:6" ht="25.5" x14ac:dyDescent="0.25">
      <c r="A12683" s="1"/>
      <c r="B12683" s="1"/>
      <c r="C12683" s="1"/>
      <c r="D12683" s="1"/>
      <c r="E12683" s="1" t="s">
        <v>10</v>
      </c>
      <c r="F12683" s="1" t="s">
        <v>10420</v>
      </c>
    </row>
    <row r="12684" spans="1:6" ht="25.5" x14ac:dyDescent="0.25">
      <c r="A12684" s="1"/>
      <c r="B12684" s="1"/>
      <c r="C12684" s="1"/>
      <c r="D12684" s="1"/>
      <c r="E12684" s="1" t="s">
        <v>10</v>
      </c>
      <c r="F12684" s="1" t="s">
        <v>1053</v>
      </c>
    </row>
    <row r="12685" spans="1:6" ht="25.5" x14ac:dyDescent="0.25">
      <c r="A12685" s="1"/>
      <c r="B12685" s="1"/>
      <c r="C12685" s="1"/>
      <c r="D12685" s="1"/>
      <c r="E12685" s="1" t="s">
        <v>10</v>
      </c>
      <c r="F12685" s="1" t="s">
        <v>11963</v>
      </c>
    </row>
    <row r="12686" spans="1:6" ht="25.5" x14ac:dyDescent="0.25">
      <c r="A12686" s="1"/>
      <c r="B12686" s="1"/>
      <c r="C12686" s="1"/>
      <c r="D12686" s="1"/>
      <c r="E12686" s="1" t="s">
        <v>10</v>
      </c>
      <c r="F12686" s="1" t="s">
        <v>11155</v>
      </c>
    </row>
    <row r="12687" spans="1:6" ht="25.5" x14ac:dyDescent="0.25">
      <c r="A12687" s="1"/>
      <c r="B12687" s="1"/>
      <c r="C12687" s="1"/>
      <c r="D12687" s="1"/>
      <c r="E12687" s="1" t="s">
        <v>10</v>
      </c>
      <c r="F12687" s="1" t="s">
        <v>1054</v>
      </c>
    </row>
    <row r="12688" spans="1:6" ht="25.5" x14ac:dyDescent="0.25">
      <c r="A12688" s="1"/>
      <c r="B12688" s="1"/>
      <c r="C12688" s="1"/>
      <c r="D12688" s="1"/>
      <c r="E12688" s="1" t="s">
        <v>10</v>
      </c>
      <c r="F12688" s="1" t="s">
        <v>11852</v>
      </c>
    </row>
    <row r="12689" spans="1:6" ht="25.5" x14ac:dyDescent="0.25">
      <c r="A12689" s="1"/>
      <c r="B12689" s="1"/>
      <c r="C12689" s="1"/>
      <c r="D12689" s="1"/>
      <c r="E12689" s="1" t="s">
        <v>10</v>
      </c>
      <c r="F12689" s="1" t="s">
        <v>11651</v>
      </c>
    </row>
    <row r="12690" spans="1:6" ht="25.5" x14ac:dyDescent="0.25">
      <c r="A12690" s="1"/>
      <c r="B12690" s="1"/>
      <c r="C12690" s="1"/>
      <c r="D12690" s="1"/>
      <c r="E12690" s="1" t="s">
        <v>10</v>
      </c>
      <c r="F12690" s="1" t="s">
        <v>10342</v>
      </c>
    </row>
    <row r="12691" spans="1:6" ht="25.5" x14ac:dyDescent="0.25">
      <c r="A12691" s="1"/>
      <c r="B12691" s="1"/>
      <c r="C12691" s="1"/>
      <c r="D12691" s="1"/>
      <c r="E12691" s="1" t="s">
        <v>10</v>
      </c>
      <c r="F12691" s="1" t="s">
        <v>11300</v>
      </c>
    </row>
    <row r="12692" spans="1:6" ht="25.5" x14ac:dyDescent="0.25">
      <c r="A12692" s="1"/>
      <c r="B12692" s="1"/>
      <c r="C12692" s="1"/>
      <c r="D12692" s="1"/>
      <c r="E12692" s="1" t="s">
        <v>10</v>
      </c>
      <c r="F12692" s="1" t="s">
        <v>13082</v>
      </c>
    </row>
    <row r="12693" spans="1:6" ht="25.5" x14ac:dyDescent="0.25">
      <c r="A12693" s="1"/>
      <c r="B12693" s="1"/>
      <c r="C12693" s="1"/>
      <c r="D12693" s="1"/>
      <c r="E12693" s="1" t="s">
        <v>10</v>
      </c>
      <c r="F12693" s="1" t="s">
        <v>12825</v>
      </c>
    </row>
    <row r="12694" spans="1:6" ht="25.5" x14ac:dyDescent="0.25">
      <c r="A12694" s="1"/>
      <c r="B12694" s="1"/>
      <c r="C12694" s="1"/>
      <c r="D12694" s="1"/>
      <c r="E12694" s="1" t="s">
        <v>10</v>
      </c>
      <c r="F12694" s="1" t="s">
        <v>12301</v>
      </c>
    </row>
    <row r="12695" spans="1:6" ht="25.5" x14ac:dyDescent="0.25">
      <c r="A12695" s="1"/>
      <c r="B12695" s="1"/>
      <c r="C12695" s="1"/>
      <c r="D12695" s="1"/>
      <c r="E12695" s="1" t="s">
        <v>10</v>
      </c>
      <c r="F12695" s="1" t="s">
        <v>12860</v>
      </c>
    </row>
    <row r="12696" spans="1:6" ht="25.5" x14ac:dyDescent="0.25">
      <c r="A12696" s="1"/>
      <c r="B12696" s="1"/>
      <c r="C12696" s="1"/>
      <c r="D12696" s="1"/>
      <c r="E12696" s="1" t="s">
        <v>10</v>
      </c>
      <c r="F12696" s="1" t="s">
        <v>11858</v>
      </c>
    </row>
    <row r="12697" spans="1:6" ht="25.5" x14ac:dyDescent="0.25">
      <c r="A12697" s="1"/>
      <c r="B12697" s="1"/>
      <c r="C12697" s="1"/>
      <c r="D12697" s="1"/>
      <c r="E12697" s="1" t="s">
        <v>10</v>
      </c>
      <c r="F12697" s="1" t="s">
        <v>10787</v>
      </c>
    </row>
    <row r="12698" spans="1:6" ht="25.5" x14ac:dyDescent="0.25">
      <c r="A12698" s="1"/>
      <c r="B12698" s="1"/>
      <c r="C12698" s="1"/>
      <c r="D12698" s="1"/>
      <c r="E12698" s="1" t="s">
        <v>10</v>
      </c>
      <c r="F12698" s="1" t="s">
        <v>10798</v>
      </c>
    </row>
    <row r="12699" spans="1:6" ht="25.5" x14ac:dyDescent="0.25">
      <c r="A12699" s="1"/>
      <c r="B12699" s="1"/>
      <c r="C12699" s="1"/>
      <c r="D12699" s="1"/>
      <c r="E12699" s="1" t="s">
        <v>10</v>
      </c>
      <c r="F12699" s="1" t="s">
        <v>11639</v>
      </c>
    </row>
    <row r="12700" spans="1:6" ht="25.5" x14ac:dyDescent="0.25">
      <c r="A12700" s="1"/>
      <c r="B12700" s="1"/>
      <c r="C12700" s="1"/>
      <c r="D12700" s="1"/>
      <c r="E12700" s="1" t="s">
        <v>10</v>
      </c>
      <c r="F12700" s="1" t="s">
        <v>1055</v>
      </c>
    </row>
    <row r="12701" spans="1:6" ht="25.5" x14ac:dyDescent="0.25">
      <c r="A12701" s="1"/>
      <c r="B12701" s="1"/>
      <c r="C12701" s="1"/>
      <c r="D12701" s="1"/>
      <c r="E12701" s="1" t="s">
        <v>10</v>
      </c>
      <c r="F12701" s="1" t="s">
        <v>10998</v>
      </c>
    </row>
    <row r="12702" spans="1:6" ht="25.5" x14ac:dyDescent="0.25">
      <c r="A12702" s="1"/>
      <c r="B12702" s="1"/>
      <c r="C12702" s="1"/>
      <c r="D12702" s="1"/>
      <c r="E12702" s="1" t="s">
        <v>10</v>
      </c>
      <c r="F12702" s="1" t="s">
        <v>11303</v>
      </c>
    </row>
    <row r="12703" spans="1:6" ht="25.5" x14ac:dyDescent="0.25">
      <c r="A12703" s="1"/>
      <c r="B12703" s="1"/>
      <c r="C12703" s="1"/>
      <c r="D12703" s="1"/>
      <c r="E12703" s="1" t="s">
        <v>10</v>
      </c>
      <c r="F12703" s="1" t="s">
        <v>11666</v>
      </c>
    </row>
    <row r="12704" spans="1:6" ht="25.5" x14ac:dyDescent="0.25">
      <c r="A12704" s="1"/>
      <c r="B12704" s="1"/>
      <c r="C12704" s="1"/>
      <c r="D12704" s="1"/>
      <c r="E12704" s="1" t="s">
        <v>10</v>
      </c>
      <c r="F12704" s="1" t="s">
        <v>11136</v>
      </c>
    </row>
    <row r="12705" spans="1:6" ht="25.5" x14ac:dyDescent="0.25">
      <c r="A12705" s="1"/>
      <c r="B12705" s="1"/>
      <c r="C12705" s="1"/>
      <c r="D12705" s="1"/>
      <c r="E12705" s="1" t="s">
        <v>10</v>
      </c>
      <c r="F12705" s="1" t="s">
        <v>8808</v>
      </c>
    </row>
    <row r="12706" spans="1:6" ht="25.5" x14ac:dyDescent="0.25">
      <c r="A12706" s="1"/>
      <c r="B12706" s="1"/>
      <c r="C12706" s="1"/>
      <c r="D12706" s="1"/>
      <c r="E12706" s="1" t="s">
        <v>10</v>
      </c>
      <c r="F12706" s="1" t="s">
        <v>12457</v>
      </c>
    </row>
    <row r="12707" spans="1:6" ht="25.5" x14ac:dyDescent="0.25">
      <c r="A12707" s="1"/>
      <c r="B12707" s="1"/>
      <c r="C12707" s="1"/>
      <c r="D12707" s="1"/>
      <c r="E12707" s="1" t="s">
        <v>10</v>
      </c>
      <c r="F12707" s="1" t="s">
        <v>10515</v>
      </c>
    </row>
    <row r="12708" spans="1:6" ht="25.5" x14ac:dyDescent="0.25">
      <c r="A12708" s="1"/>
      <c r="B12708" s="1"/>
      <c r="C12708" s="1"/>
      <c r="D12708" s="1"/>
      <c r="E12708" s="1" t="s">
        <v>10</v>
      </c>
      <c r="F12708" s="1" t="s">
        <v>10325</v>
      </c>
    </row>
    <row r="12709" spans="1:6" ht="25.5" x14ac:dyDescent="0.25">
      <c r="A12709" s="1"/>
      <c r="B12709" s="1"/>
      <c r="C12709" s="1"/>
      <c r="D12709" s="1"/>
      <c r="E12709" s="1" t="s">
        <v>10</v>
      </c>
      <c r="F12709" s="1" t="s">
        <v>12397</v>
      </c>
    </row>
    <row r="12710" spans="1:6" ht="25.5" x14ac:dyDescent="0.25">
      <c r="A12710" s="1"/>
      <c r="B12710" s="1"/>
      <c r="C12710" s="1"/>
      <c r="D12710" s="1"/>
      <c r="E12710" s="1" t="s">
        <v>10</v>
      </c>
      <c r="F12710" s="1" t="s">
        <v>12556</v>
      </c>
    </row>
    <row r="12711" spans="1:6" ht="25.5" x14ac:dyDescent="0.25">
      <c r="A12711" s="1"/>
      <c r="B12711" s="1"/>
      <c r="C12711" s="1"/>
      <c r="D12711" s="1"/>
      <c r="E12711" s="1" t="s">
        <v>10</v>
      </c>
      <c r="F12711" s="1" t="s">
        <v>9548</v>
      </c>
    </row>
    <row r="12712" spans="1:6" ht="25.5" x14ac:dyDescent="0.25">
      <c r="A12712" s="1"/>
      <c r="B12712" s="1"/>
      <c r="C12712" s="1"/>
      <c r="D12712" s="1"/>
      <c r="E12712" s="1" t="s">
        <v>10</v>
      </c>
      <c r="F12712" s="1" t="s">
        <v>12537</v>
      </c>
    </row>
    <row r="12713" spans="1:6" ht="25.5" x14ac:dyDescent="0.25">
      <c r="A12713" s="1"/>
      <c r="B12713" s="1"/>
      <c r="C12713" s="1"/>
      <c r="D12713" s="1"/>
      <c r="E12713" s="1" t="s">
        <v>10</v>
      </c>
      <c r="F12713" s="1" t="s">
        <v>1056</v>
      </c>
    </row>
    <row r="12714" spans="1:6" ht="25.5" x14ac:dyDescent="0.25">
      <c r="A12714" s="1"/>
      <c r="B12714" s="1"/>
      <c r="C12714" s="1"/>
      <c r="D12714" s="1"/>
      <c r="E12714" s="1" t="s">
        <v>10</v>
      </c>
      <c r="F12714" s="1" t="s">
        <v>1057</v>
      </c>
    </row>
    <row r="12715" spans="1:6" ht="25.5" x14ac:dyDescent="0.25">
      <c r="A12715" s="1"/>
      <c r="B12715" s="1"/>
      <c r="C12715" s="1"/>
      <c r="D12715" s="1"/>
      <c r="E12715" s="1" t="s">
        <v>10</v>
      </c>
      <c r="F12715" s="1" t="s">
        <v>11559</v>
      </c>
    </row>
    <row r="12716" spans="1:6" ht="25.5" x14ac:dyDescent="0.25">
      <c r="A12716" s="1"/>
      <c r="B12716" s="1"/>
      <c r="C12716" s="1"/>
      <c r="D12716" s="1"/>
      <c r="E12716" s="1" t="s">
        <v>10</v>
      </c>
      <c r="F12716" s="1" t="s">
        <v>10844</v>
      </c>
    </row>
    <row r="12717" spans="1:6" ht="25.5" x14ac:dyDescent="0.25">
      <c r="A12717" s="1"/>
      <c r="B12717" s="1"/>
      <c r="C12717" s="1"/>
      <c r="D12717" s="1"/>
      <c r="E12717" s="1" t="s">
        <v>10</v>
      </c>
      <c r="F12717" s="1" t="s">
        <v>11135</v>
      </c>
    </row>
    <row r="12718" spans="1:6" ht="25.5" x14ac:dyDescent="0.25">
      <c r="A12718" s="1"/>
      <c r="B12718" s="1"/>
      <c r="C12718" s="1"/>
      <c r="D12718" s="1"/>
      <c r="E12718" s="1" t="s">
        <v>10</v>
      </c>
      <c r="F12718" s="1" t="s">
        <v>11141</v>
      </c>
    </row>
    <row r="12719" spans="1:6" ht="25.5" x14ac:dyDescent="0.25">
      <c r="A12719" s="1"/>
      <c r="B12719" s="1"/>
      <c r="C12719" s="1"/>
      <c r="D12719" s="1"/>
      <c r="E12719" s="1" t="s">
        <v>10</v>
      </c>
      <c r="F12719" s="1" t="s">
        <v>11227</v>
      </c>
    </row>
    <row r="12720" spans="1:6" ht="25.5" x14ac:dyDescent="0.25">
      <c r="A12720" s="1"/>
      <c r="B12720" s="1"/>
      <c r="C12720" s="1"/>
      <c r="D12720" s="1"/>
      <c r="E12720" s="1" t="s">
        <v>10</v>
      </c>
      <c r="F12720" s="1" t="s">
        <v>12942</v>
      </c>
    </row>
    <row r="12721" spans="1:6" ht="25.5" x14ac:dyDescent="0.25">
      <c r="A12721" s="1"/>
      <c r="B12721" s="1"/>
      <c r="C12721" s="1"/>
      <c r="D12721" s="1"/>
      <c r="E12721" s="1" t="s">
        <v>10</v>
      </c>
      <c r="F12721" s="1" t="s">
        <v>10541</v>
      </c>
    </row>
    <row r="12722" spans="1:6" ht="25.5" x14ac:dyDescent="0.25">
      <c r="A12722" s="1"/>
      <c r="B12722" s="1"/>
      <c r="C12722" s="1"/>
      <c r="D12722" s="1"/>
      <c r="E12722" s="1" t="s">
        <v>10</v>
      </c>
      <c r="F12722" s="1" t="s">
        <v>11362</v>
      </c>
    </row>
    <row r="12723" spans="1:6" ht="25.5" x14ac:dyDescent="0.25">
      <c r="A12723" s="1"/>
      <c r="B12723" s="1"/>
      <c r="C12723" s="1"/>
      <c r="D12723" s="1"/>
      <c r="E12723" s="1" t="s">
        <v>10</v>
      </c>
      <c r="F12723" s="1" t="s">
        <v>1058</v>
      </c>
    </row>
    <row r="12724" spans="1:6" ht="25.5" x14ac:dyDescent="0.25">
      <c r="A12724" s="1"/>
      <c r="B12724" s="1"/>
      <c r="C12724" s="1"/>
      <c r="D12724" s="1"/>
      <c r="E12724" s="1" t="s">
        <v>10</v>
      </c>
      <c r="F12724" s="1" t="s">
        <v>12449</v>
      </c>
    </row>
    <row r="12725" spans="1:6" ht="25.5" x14ac:dyDescent="0.25">
      <c r="A12725" s="1"/>
      <c r="B12725" s="1"/>
      <c r="C12725" s="1"/>
      <c r="D12725" s="1"/>
      <c r="E12725" s="1" t="s">
        <v>10</v>
      </c>
      <c r="F12725" s="1" t="s">
        <v>12723</v>
      </c>
    </row>
    <row r="12726" spans="1:6" ht="25.5" x14ac:dyDescent="0.25">
      <c r="A12726" s="1"/>
      <c r="B12726" s="1"/>
      <c r="C12726" s="1"/>
      <c r="D12726" s="1"/>
      <c r="E12726" s="1" t="s">
        <v>10</v>
      </c>
      <c r="F12726" s="1" t="s">
        <v>9856</v>
      </c>
    </row>
    <row r="12727" spans="1:6" ht="25.5" x14ac:dyDescent="0.25">
      <c r="A12727" s="1"/>
      <c r="B12727" s="1"/>
      <c r="C12727" s="1"/>
      <c r="D12727" s="1"/>
      <c r="E12727" s="1" t="s">
        <v>10</v>
      </c>
      <c r="F12727" s="1" t="s">
        <v>9640</v>
      </c>
    </row>
    <row r="12728" spans="1:6" ht="25.5" x14ac:dyDescent="0.25">
      <c r="A12728" s="1"/>
      <c r="B12728" s="1"/>
      <c r="C12728" s="1"/>
      <c r="D12728" s="1"/>
      <c r="E12728" s="1" t="s">
        <v>10</v>
      </c>
      <c r="F12728" s="1" t="s">
        <v>10454</v>
      </c>
    </row>
    <row r="12729" spans="1:6" ht="25.5" x14ac:dyDescent="0.25">
      <c r="A12729" s="1"/>
      <c r="B12729" s="1"/>
      <c r="C12729" s="1"/>
      <c r="D12729" s="1"/>
      <c r="E12729" s="1" t="s">
        <v>10</v>
      </c>
      <c r="F12729" s="1" t="s">
        <v>12826</v>
      </c>
    </row>
    <row r="12730" spans="1:6" ht="25.5" x14ac:dyDescent="0.25">
      <c r="A12730" s="1"/>
      <c r="B12730" s="1"/>
      <c r="C12730" s="1"/>
      <c r="D12730" s="1"/>
      <c r="E12730" s="1" t="s">
        <v>10</v>
      </c>
      <c r="F12730" s="1" t="s">
        <v>11421</v>
      </c>
    </row>
    <row r="12731" spans="1:6" ht="25.5" x14ac:dyDescent="0.25">
      <c r="A12731" s="1"/>
      <c r="B12731" s="1"/>
      <c r="C12731" s="1"/>
      <c r="D12731" s="1"/>
      <c r="E12731" s="1" t="s">
        <v>10</v>
      </c>
      <c r="F12731" s="1" t="s">
        <v>9595</v>
      </c>
    </row>
    <row r="12732" spans="1:6" ht="25.5" x14ac:dyDescent="0.25">
      <c r="A12732" s="1"/>
      <c r="B12732" s="1"/>
      <c r="C12732" s="1"/>
      <c r="D12732" s="1"/>
      <c r="E12732" s="1" t="s">
        <v>10</v>
      </c>
      <c r="F12732" s="1" t="s">
        <v>9674</v>
      </c>
    </row>
    <row r="12733" spans="1:6" ht="25.5" x14ac:dyDescent="0.25">
      <c r="A12733" s="1"/>
      <c r="B12733" s="1"/>
      <c r="C12733" s="1"/>
      <c r="D12733" s="1"/>
      <c r="E12733" s="1" t="s">
        <v>10</v>
      </c>
      <c r="F12733" s="1" t="s">
        <v>11302</v>
      </c>
    </row>
    <row r="12734" spans="1:6" ht="25.5" x14ac:dyDescent="0.25">
      <c r="A12734" s="1"/>
      <c r="B12734" s="1"/>
      <c r="C12734" s="1"/>
      <c r="D12734" s="1"/>
      <c r="E12734" s="1" t="s">
        <v>10</v>
      </c>
      <c r="F12734" s="1" t="s">
        <v>12946</v>
      </c>
    </row>
    <row r="12735" spans="1:6" ht="25.5" x14ac:dyDescent="0.25">
      <c r="A12735" s="1"/>
      <c r="B12735" s="1"/>
      <c r="C12735" s="1"/>
      <c r="D12735" s="1"/>
      <c r="E12735" s="1" t="s">
        <v>10</v>
      </c>
      <c r="F12735" s="1" t="s">
        <v>10497</v>
      </c>
    </row>
    <row r="12736" spans="1:6" ht="25.5" x14ac:dyDescent="0.25">
      <c r="A12736" s="1"/>
      <c r="B12736" s="1"/>
      <c r="C12736" s="1"/>
      <c r="D12736" s="1"/>
      <c r="E12736" s="1" t="s">
        <v>10</v>
      </c>
      <c r="F12736" s="1" t="s">
        <v>10160</v>
      </c>
    </row>
    <row r="12737" spans="1:6" ht="25.5" x14ac:dyDescent="0.25">
      <c r="A12737" s="1"/>
      <c r="B12737" s="1"/>
      <c r="C12737" s="1"/>
      <c r="D12737" s="1"/>
      <c r="E12737" s="1" t="s">
        <v>10</v>
      </c>
      <c r="F12737" s="1" t="s">
        <v>10999</v>
      </c>
    </row>
    <row r="12738" spans="1:6" ht="25.5" x14ac:dyDescent="0.25">
      <c r="A12738" s="1"/>
      <c r="B12738" s="1"/>
      <c r="C12738" s="1"/>
      <c r="D12738" s="1"/>
      <c r="E12738" s="1" t="s">
        <v>10</v>
      </c>
      <c r="F12738" s="1" t="s">
        <v>9997</v>
      </c>
    </row>
    <row r="12739" spans="1:6" ht="25.5" x14ac:dyDescent="0.25">
      <c r="A12739" s="1"/>
      <c r="B12739" s="1"/>
      <c r="C12739" s="1"/>
      <c r="D12739" s="1"/>
      <c r="E12739" s="1" t="s">
        <v>10</v>
      </c>
      <c r="F12739" s="1" t="s">
        <v>12396</v>
      </c>
    </row>
    <row r="12740" spans="1:6" ht="25.5" x14ac:dyDescent="0.25">
      <c r="A12740" s="1"/>
      <c r="B12740" s="1"/>
      <c r="C12740" s="1"/>
      <c r="D12740" s="1"/>
      <c r="E12740" s="1" t="s">
        <v>10</v>
      </c>
      <c r="F12740" s="1" t="s">
        <v>12947</v>
      </c>
    </row>
    <row r="12741" spans="1:6" ht="25.5" x14ac:dyDescent="0.25">
      <c r="A12741" s="1"/>
      <c r="B12741" s="1"/>
      <c r="C12741" s="1"/>
      <c r="D12741" s="1"/>
      <c r="E12741" s="1" t="s">
        <v>10</v>
      </c>
      <c r="F12741" s="1" t="s">
        <v>12941</v>
      </c>
    </row>
    <row r="12742" spans="1:6" ht="25.5" x14ac:dyDescent="0.25">
      <c r="A12742" s="1"/>
      <c r="B12742" s="1"/>
      <c r="C12742" s="1"/>
      <c r="D12742" s="1"/>
      <c r="E12742" s="1" t="s">
        <v>10</v>
      </c>
      <c r="F12742" s="1" t="s">
        <v>11140</v>
      </c>
    </row>
    <row r="12743" spans="1:6" ht="25.5" x14ac:dyDescent="0.25">
      <c r="A12743" s="1"/>
      <c r="B12743" s="1"/>
      <c r="C12743" s="1"/>
      <c r="D12743" s="1"/>
      <c r="E12743" s="1" t="s">
        <v>10</v>
      </c>
      <c r="F12743" s="1" t="s">
        <v>12877</v>
      </c>
    </row>
    <row r="12744" spans="1:6" ht="25.5" x14ac:dyDescent="0.25">
      <c r="A12744" s="1"/>
      <c r="B12744" s="1"/>
      <c r="C12744" s="1"/>
      <c r="D12744" s="1"/>
      <c r="E12744" s="1" t="s">
        <v>10</v>
      </c>
      <c r="F12744" s="1" t="s">
        <v>11208</v>
      </c>
    </row>
    <row r="12745" spans="1:6" ht="25.5" x14ac:dyDescent="0.25">
      <c r="A12745" s="1"/>
      <c r="B12745" s="1"/>
      <c r="C12745" s="1"/>
      <c r="D12745" s="1"/>
      <c r="E12745" s="1" t="s">
        <v>10</v>
      </c>
      <c r="F12745" s="1" t="s">
        <v>11465</v>
      </c>
    </row>
    <row r="12746" spans="1:6" ht="25.5" x14ac:dyDescent="0.25">
      <c r="A12746" s="1"/>
      <c r="B12746" s="1"/>
      <c r="C12746" s="1"/>
      <c r="D12746" s="1"/>
      <c r="E12746" s="1" t="s">
        <v>10</v>
      </c>
      <c r="F12746" s="1" t="s">
        <v>1059</v>
      </c>
    </row>
    <row r="12747" spans="1:6" ht="25.5" x14ac:dyDescent="0.25">
      <c r="A12747" s="1"/>
      <c r="B12747" s="1"/>
      <c r="C12747" s="1"/>
      <c r="D12747" s="1"/>
      <c r="E12747" s="1" t="s">
        <v>10</v>
      </c>
      <c r="F12747" s="1" t="s">
        <v>11247</v>
      </c>
    </row>
    <row r="12748" spans="1:6" ht="25.5" x14ac:dyDescent="0.25">
      <c r="A12748" s="1"/>
      <c r="B12748" s="1"/>
      <c r="C12748" s="1"/>
      <c r="D12748" s="1"/>
      <c r="E12748" s="1" t="s">
        <v>10</v>
      </c>
      <c r="F12748" s="1" t="s">
        <v>10789</v>
      </c>
    </row>
    <row r="12749" spans="1:6" ht="25.5" x14ac:dyDescent="0.25">
      <c r="A12749" s="1"/>
      <c r="B12749" s="1"/>
      <c r="C12749" s="1"/>
      <c r="D12749" s="1"/>
      <c r="E12749" s="1" t="s">
        <v>10</v>
      </c>
      <c r="F12749" s="1" t="s">
        <v>10679</v>
      </c>
    </row>
    <row r="12750" spans="1:6" ht="25.5" x14ac:dyDescent="0.25">
      <c r="A12750" s="1"/>
      <c r="B12750" s="1"/>
      <c r="C12750" s="1"/>
      <c r="D12750" s="1"/>
      <c r="E12750" s="1" t="s">
        <v>10</v>
      </c>
      <c r="F12750" s="1" t="s">
        <v>10799</v>
      </c>
    </row>
    <row r="12751" spans="1:6" ht="25.5" x14ac:dyDescent="0.25">
      <c r="A12751" s="1"/>
      <c r="B12751" s="1"/>
      <c r="C12751" s="1"/>
      <c r="D12751" s="1"/>
      <c r="E12751" s="1" t="s">
        <v>10</v>
      </c>
      <c r="F12751" s="1" t="s">
        <v>11138</v>
      </c>
    </row>
    <row r="12752" spans="1:6" ht="25.5" x14ac:dyDescent="0.25">
      <c r="A12752" s="1"/>
      <c r="B12752" s="1"/>
      <c r="C12752" s="1"/>
      <c r="D12752" s="1"/>
      <c r="E12752" s="1" t="s">
        <v>10</v>
      </c>
      <c r="F12752" s="1" t="s">
        <v>10139</v>
      </c>
    </row>
    <row r="12753" spans="1:6" ht="25.5" x14ac:dyDescent="0.25">
      <c r="A12753" s="1"/>
      <c r="B12753" s="1"/>
      <c r="C12753" s="1"/>
      <c r="D12753" s="1"/>
      <c r="E12753" s="1" t="s">
        <v>10</v>
      </c>
      <c r="F12753" s="1" t="s">
        <v>1060</v>
      </c>
    </row>
    <row r="12754" spans="1:6" ht="25.5" x14ac:dyDescent="0.25">
      <c r="A12754" s="1"/>
      <c r="B12754" s="1"/>
      <c r="C12754" s="1"/>
      <c r="D12754" s="1"/>
      <c r="E12754" s="1" t="s">
        <v>10</v>
      </c>
      <c r="F12754" s="1" t="s">
        <v>11552</v>
      </c>
    </row>
    <row r="12755" spans="1:6" ht="25.5" x14ac:dyDescent="0.25">
      <c r="A12755" s="1"/>
      <c r="B12755" s="1"/>
      <c r="C12755" s="1"/>
      <c r="D12755" s="1"/>
      <c r="E12755" s="1" t="s">
        <v>10</v>
      </c>
      <c r="F12755" s="1" t="s">
        <v>10496</v>
      </c>
    </row>
    <row r="12756" spans="1:6" ht="25.5" x14ac:dyDescent="0.25">
      <c r="A12756" s="1"/>
      <c r="B12756" s="1"/>
      <c r="C12756" s="1"/>
      <c r="D12756" s="1"/>
      <c r="E12756" s="1" t="s">
        <v>10</v>
      </c>
      <c r="F12756" s="1" t="s">
        <v>10893</v>
      </c>
    </row>
    <row r="12757" spans="1:6" ht="25.5" x14ac:dyDescent="0.25">
      <c r="A12757" s="1"/>
      <c r="B12757" s="1"/>
      <c r="C12757" s="1"/>
      <c r="D12757" s="1"/>
      <c r="E12757" s="1" t="s">
        <v>10</v>
      </c>
      <c r="F12757" s="1" t="s">
        <v>11364</v>
      </c>
    </row>
    <row r="12758" spans="1:6" ht="25.5" x14ac:dyDescent="0.25">
      <c r="A12758" s="1"/>
      <c r="B12758" s="1"/>
      <c r="C12758" s="1"/>
      <c r="D12758" s="1"/>
      <c r="E12758" s="1" t="s">
        <v>10</v>
      </c>
      <c r="F12758" s="1" t="s">
        <v>11142</v>
      </c>
    </row>
    <row r="12759" spans="1:6" ht="25.5" x14ac:dyDescent="0.25">
      <c r="A12759" s="1"/>
      <c r="B12759" s="1"/>
      <c r="C12759" s="1"/>
      <c r="D12759" s="1"/>
      <c r="E12759" s="1" t="s">
        <v>10</v>
      </c>
      <c r="F12759" s="1" t="s">
        <v>12590</v>
      </c>
    </row>
    <row r="12760" spans="1:6" ht="25.5" x14ac:dyDescent="0.25">
      <c r="A12760" s="1"/>
      <c r="B12760" s="1"/>
      <c r="C12760" s="1"/>
      <c r="D12760" s="1"/>
      <c r="E12760" s="1" t="s">
        <v>10</v>
      </c>
      <c r="F12760" s="1" t="s">
        <v>10483</v>
      </c>
    </row>
    <row r="12761" spans="1:6" ht="25.5" x14ac:dyDescent="0.25">
      <c r="A12761" s="1"/>
      <c r="B12761" s="1"/>
      <c r="C12761" s="1"/>
      <c r="D12761" s="1"/>
      <c r="E12761" s="1" t="s">
        <v>10</v>
      </c>
      <c r="F12761" s="1" t="s">
        <v>12309</v>
      </c>
    </row>
    <row r="12762" spans="1:6" ht="25.5" x14ac:dyDescent="0.25">
      <c r="A12762" s="1"/>
      <c r="B12762" s="1"/>
      <c r="C12762" s="1"/>
      <c r="D12762" s="1"/>
      <c r="E12762" s="1" t="s">
        <v>10</v>
      </c>
      <c r="F12762" s="1" t="s">
        <v>10846</v>
      </c>
    </row>
    <row r="12763" spans="1:6" ht="25.5" x14ac:dyDescent="0.25">
      <c r="A12763" s="1"/>
      <c r="B12763" s="1"/>
      <c r="C12763" s="1"/>
      <c r="D12763" s="1"/>
      <c r="E12763" s="1" t="s">
        <v>10</v>
      </c>
      <c r="F12763" s="1" t="s">
        <v>1061</v>
      </c>
    </row>
    <row r="12764" spans="1:6" ht="25.5" x14ac:dyDescent="0.25">
      <c r="A12764" s="1"/>
      <c r="B12764" s="1"/>
      <c r="C12764" s="1"/>
      <c r="D12764" s="1"/>
      <c r="E12764" s="1" t="s">
        <v>10</v>
      </c>
      <c r="F12764" s="1" t="s">
        <v>11139</v>
      </c>
    </row>
    <row r="12765" spans="1:6" ht="25.5" x14ac:dyDescent="0.25">
      <c r="A12765" s="1"/>
      <c r="B12765" s="1"/>
      <c r="C12765" s="1"/>
      <c r="D12765" s="1"/>
      <c r="E12765" s="1" t="s">
        <v>10</v>
      </c>
      <c r="F12765" s="1" t="s">
        <v>9587</v>
      </c>
    </row>
    <row r="12766" spans="1:6" ht="25.5" x14ac:dyDescent="0.25">
      <c r="A12766" s="1"/>
      <c r="B12766" s="1"/>
      <c r="C12766" s="1"/>
      <c r="D12766" s="1"/>
      <c r="E12766" s="1" t="s">
        <v>10</v>
      </c>
      <c r="F12766" s="1" t="s">
        <v>11168</v>
      </c>
    </row>
    <row r="12767" spans="1:6" ht="25.5" x14ac:dyDescent="0.25">
      <c r="A12767" s="1"/>
      <c r="B12767" s="1"/>
      <c r="C12767" s="1"/>
      <c r="D12767" s="1"/>
      <c r="E12767" s="1" t="s">
        <v>10</v>
      </c>
      <c r="F12767" s="1" t="s">
        <v>10794</v>
      </c>
    </row>
    <row r="12768" spans="1:6" ht="25.5" x14ac:dyDescent="0.25">
      <c r="A12768" s="1"/>
      <c r="B12768" s="1"/>
      <c r="C12768" s="1"/>
      <c r="D12768" s="1"/>
      <c r="E12768" s="1" t="s">
        <v>10</v>
      </c>
      <c r="F12768" s="1" t="s">
        <v>12353</v>
      </c>
    </row>
    <row r="12769" spans="1:6" ht="25.5" x14ac:dyDescent="0.25">
      <c r="A12769" s="1"/>
      <c r="B12769" s="1"/>
      <c r="C12769" s="1"/>
      <c r="D12769" s="1"/>
      <c r="E12769" s="1" t="s">
        <v>10</v>
      </c>
      <c r="F12769" s="1" t="s">
        <v>11367</v>
      </c>
    </row>
    <row r="12770" spans="1:6" ht="25.5" x14ac:dyDescent="0.25">
      <c r="A12770" s="1"/>
      <c r="B12770" s="1"/>
      <c r="C12770" s="1"/>
      <c r="D12770" s="1"/>
      <c r="E12770" s="1" t="s">
        <v>10</v>
      </c>
      <c r="F12770" s="1" t="s">
        <v>10795</v>
      </c>
    </row>
    <row r="12771" spans="1:6" ht="25.5" x14ac:dyDescent="0.25">
      <c r="A12771" s="1"/>
      <c r="B12771" s="1"/>
      <c r="C12771" s="1"/>
      <c r="D12771" s="1"/>
      <c r="E12771" s="1" t="s">
        <v>10</v>
      </c>
      <c r="F12771" s="1" t="s">
        <v>1062</v>
      </c>
    </row>
    <row r="12772" spans="1:6" ht="25.5" x14ac:dyDescent="0.25">
      <c r="A12772" s="1"/>
      <c r="B12772" s="1"/>
      <c r="C12772" s="1"/>
      <c r="D12772" s="1"/>
      <c r="E12772" s="1" t="s">
        <v>10</v>
      </c>
      <c r="F12772" s="1" t="s">
        <v>11638</v>
      </c>
    </row>
    <row r="12773" spans="1:6" ht="25.5" x14ac:dyDescent="0.25">
      <c r="A12773" s="1"/>
      <c r="B12773" s="1"/>
      <c r="C12773" s="1"/>
      <c r="D12773" s="1"/>
      <c r="E12773" s="1" t="s">
        <v>10</v>
      </c>
      <c r="F12773" s="1" t="s">
        <v>8942</v>
      </c>
    </row>
    <row r="12774" spans="1:6" ht="25.5" x14ac:dyDescent="0.25">
      <c r="A12774" s="1"/>
      <c r="B12774" s="1"/>
      <c r="C12774" s="1"/>
      <c r="D12774" s="1"/>
      <c r="E12774" s="1" t="s">
        <v>10</v>
      </c>
      <c r="F12774" s="1" t="s">
        <v>12300</v>
      </c>
    </row>
    <row r="12775" spans="1:6" ht="25.5" x14ac:dyDescent="0.25">
      <c r="A12775" s="1"/>
      <c r="B12775" s="1"/>
      <c r="C12775" s="1"/>
      <c r="D12775" s="1"/>
      <c r="E12775" s="1" t="s">
        <v>10</v>
      </c>
      <c r="F12775" s="1" t="s">
        <v>13085</v>
      </c>
    </row>
    <row r="12776" spans="1:6" ht="25.5" x14ac:dyDescent="0.25">
      <c r="A12776" s="1"/>
      <c r="B12776" s="1"/>
      <c r="C12776" s="1"/>
      <c r="D12776" s="1"/>
      <c r="E12776" s="1" t="s">
        <v>10</v>
      </c>
      <c r="F12776" s="1" t="s">
        <v>12092</v>
      </c>
    </row>
    <row r="12777" spans="1:6" ht="25.5" x14ac:dyDescent="0.25">
      <c r="A12777" s="1"/>
      <c r="B12777" s="1"/>
      <c r="C12777" s="1"/>
      <c r="D12777" s="1"/>
      <c r="E12777" s="1" t="s">
        <v>10</v>
      </c>
      <c r="F12777" s="1" t="s">
        <v>11517</v>
      </c>
    </row>
    <row r="12778" spans="1:6" ht="25.5" x14ac:dyDescent="0.25">
      <c r="A12778" s="1"/>
      <c r="B12778" s="1"/>
      <c r="C12778" s="1"/>
      <c r="D12778" s="1"/>
      <c r="E12778" s="1" t="s">
        <v>10</v>
      </c>
      <c r="F12778" s="1" t="s">
        <v>11137</v>
      </c>
    </row>
    <row r="12779" spans="1:6" ht="25.5" x14ac:dyDescent="0.25">
      <c r="A12779" s="1"/>
      <c r="B12779" s="1"/>
      <c r="C12779" s="1"/>
      <c r="D12779" s="1"/>
      <c r="E12779" s="1" t="s">
        <v>10</v>
      </c>
      <c r="F12779" s="1" t="s">
        <v>1063</v>
      </c>
    </row>
    <row r="12780" spans="1:6" ht="25.5" x14ac:dyDescent="0.25">
      <c r="A12780" s="1"/>
      <c r="B12780" s="1"/>
      <c r="C12780" s="1"/>
      <c r="D12780" s="1"/>
      <c r="E12780" s="1" t="s">
        <v>10</v>
      </c>
      <c r="F12780" s="1" t="s">
        <v>11661</v>
      </c>
    </row>
    <row r="12781" spans="1:6" ht="25.5" x14ac:dyDescent="0.25">
      <c r="A12781" s="1"/>
      <c r="B12781" s="1"/>
      <c r="C12781" s="1"/>
      <c r="D12781" s="1"/>
      <c r="E12781" s="1" t="s">
        <v>10</v>
      </c>
      <c r="F12781" s="1" t="s">
        <v>11674</v>
      </c>
    </row>
    <row r="12782" spans="1:6" ht="25.5" x14ac:dyDescent="0.25">
      <c r="A12782" s="1"/>
      <c r="B12782" s="1"/>
      <c r="C12782" s="1"/>
      <c r="D12782" s="1"/>
      <c r="E12782" s="1" t="s">
        <v>10</v>
      </c>
      <c r="F12782" s="1" t="s">
        <v>12944</v>
      </c>
    </row>
    <row r="12783" spans="1:6" ht="25.5" x14ac:dyDescent="0.25">
      <c r="A12783" s="1"/>
      <c r="B12783" s="1"/>
      <c r="C12783" s="1"/>
      <c r="D12783" s="1"/>
      <c r="E12783" s="1" t="s">
        <v>10</v>
      </c>
      <c r="F12783" s="1" t="s">
        <v>8946</v>
      </c>
    </row>
    <row r="12784" spans="1:6" ht="25.5" x14ac:dyDescent="0.25">
      <c r="A12784" s="1"/>
      <c r="B12784" s="1"/>
      <c r="C12784" s="1"/>
      <c r="D12784" s="1"/>
      <c r="E12784" s="1" t="s">
        <v>10</v>
      </c>
      <c r="F12784" s="1" t="s">
        <v>10007</v>
      </c>
    </row>
    <row r="12785" spans="1:6" ht="25.5" x14ac:dyDescent="0.25">
      <c r="A12785" s="1"/>
      <c r="B12785" s="1"/>
      <c r="C12785" s="1"/>
      <c r="D12785" s="1"/>
      <c r="E12785" s="1" t="s">
        <v>10</v>
      </c>
      <c r="F12785" s="1" t="s">
        <v>12943</v>
      </c>
    </row>
    <row r="12786" spans="1:6" ht="25.5" x14ac:dyDescent="0.25">
      <c r="A12786" s="1"/>
      <c r="B12786" s="1"/>
      <c r="C12786" s="1"/>
      <c r="D12786" s="1"/>
      <c r="E12786" s="1" t="s">
        <v>10</v>
      </c>
      <c r="F12786" s="1" t="s">
        <v>12082</v>
      </c>
    </row>
    <row r="12787" spans="1:6" ht="25.5" x14ac:dyDescent="0.25">
      <c r="A12787" s="1"/>
      <c r="B12787" s="1"/>
      <c r="C12787" s="1"/>
      <c r="D12787" s="1"/>
      <c r="E12787" s="1" t="s">
        <v>10</v>
      </c>
      <c r="F12787" s="1" t="s">
        <v>11507</v>
      </c>
    </row>
    <row r="12788" spans="1:6" ht="25.5" x14ac:dyDescent="0.25">
      <c r="A12788" s="1"/>
      <c r="B12788" s="1"/>
      <c r="C12788" s="1"/>
      <c r="D12788" s="1"/>
      <c r="E12788" s="1" t="s">
        <v>10</v>
      </c>
      <c r="F12788" s="1" t="s">
        <v>9918</v>
      </c>
    </row>
    <row r="12789" spans="1:6" ht="25.5" x14ac:dyDescent="0.25">
      <c r="A12789" s="1"/>
      <c r="B12789" s="1"/>
      <c r="C12789" s="1"/>
      <c r="D12789" s="1"/>
      <c r="E12789" s="1" t="s">
        <v>10</v>
      </c>
      <c r="F12789" s="1" t="s">
        <v>9001</v>
      </c>
    </row>
    <row r="12790" spans="1:6" ht="25.5" x14ac:dyDescent="0.25">
      <c r="A12790" s="1"/>
      <c r="B12790" s="1"/>
      <c r="C12790" s="1"/>
      <c r="D12790" s="1"/>
      <c r="E12790" s="1" t="s">
        <v>10</v>
      </c>
      <c r="F12790" s="1" t="s">
        <v>10221</v>
      </c>
    </row>
    <row r="12791" spans="1:6" ht="25.5" x14ac:dyDescent="0.25">
      <c r="A12791" s="1"/>
      <c r="B12791" s="1"/>
      <c r="C12791" s="1"/>
      <c r="D12791" s="1"/>
      <c r="E12791" s="1" t="s">
        <v>10</v>
      </c>
      <c r="F12791" s="1" t="s">
        <v>11641</v>
      </c>
    </row>
    <row r="12792" spans="1:6" ht="25.5" x14ac:dyDescent="0.25">
      <c r="A12792" s="1"/>
      <c r="B12792" s="1"/>
      <c r="C12792" s="1"/>
      <c r="D12792" s="1"/>
      <c r="E12792" s="1" t="s">
        <v>10</v>
      </c>
      <c r="F12792" s="1" t="s">
        <v>11859</v>
      </c>
    </row>
    <row r="12793" spans="1:6" ht="25.5" x14ac:dyDescent="0.25">
      <c r="A12793" s="1"/>
      <c r="B12793" s="1"/>
      <c r="C12793" s="1"/>
      <c r="D12793" s="1"/>
      <c r="E12793" s="1" t="s">
        <v>10</v>
      </c>
      <c r="F12793" s="1" t="s">
        <v>9905</v>
      </c>
    </row>
    <row r="12794" spans="1:6" ht="25.5" x14ac:dyDescent="0.25">
      <c r="A12794" s="1"/>
      <c r="B12794" s="1"/>
      <c r="C12794" s="1"/>
      <c r="D12794" s="1"/>
      <c r="E12794" s="1" t="s">
        <v>10</v>
      </c>
      <c r="F12794" s="1" t="s">
        <v>10974</v>
      </c>
    </row>
    <row r="12795" spans="1:6" ht="25.5" x14ac:dyDescent="0.25">
      <c r="A12795" s="1"/>
      <c r="B12795" s="1"/>
      <c r="C12795" s="1"/>
      <c r="D12795" s="1"/>
      <c r="E12795" s="1" t="s">
        <v>10</v>
      </c>
      <c r="F12795" s="1" t="s">
        <v>13084</v>
      </c>
    </row>
    <row r="12796" spans="1:6" ht="25.5" x14ac:dyDescent="0.25">
      <c r="A12796" s="1"/>
      <c r="B12796" s="1"/>
      <c r="C12796" s="1"/>
      <c r="D12796" s="1"/>
      <c r="E12796" s="1" t="s">
        <v>10</v>
      </c>
      <c r="F12796" s="1" t="s">
        <v>11516</v>
      </c>
    </row>
    <row r="12797" spans="1:6" ht="25.5" x14ac:dyDescent="0.25">
      <c r="A12797" s="1"/>
      <c r="B12797" s="1"/>
      <c r="C12797" s="1"/>
      <c r="D12797" s="1"/>
      <c r="E12797" s="1" t="s">
        <v>10</v>
      </c>
      <c r="F12797" s="1" t="s">
        <v>11226</v>
      </c>
    </row>
    <row r="12798" spans="1:6" ht="25.5" x14ac:dyDescent="0.25">
      <c r="A12798" s="1"/>
      <c r="B12798" s="1"/>
      <c r="C12798" s="1"/>
      <c r="D12798" s="1"/>
      <c r="E12798" s="1" t="s">
        <v>10</v>
      </c>
      <c r="F12798" s="1" t="s">
        <v>11363</v>
      </c>
    </row>
    <row r="12799" spans="1:6" ht="25.5" x14ac:dyDescent="0.25">
      <c r="A12799" s="1"/>
      <c r="B12799" s="1"/>
      <c r="C12799" s="1"/>
      <c r="D12799" s="1"/>
      <c r="E12799" s="1" t="s">
        <v>10</v>
      </c>
      <c r="F12799" s="1" t="s">
        <v>8993</v>
      </c>
    </row>
    <row r="12800" spans="1:6" ht="25.5" x14ac:dyDescent="0.25">
      <c r="A12800" s="1"/>
      <c r="B12800" s="1"/>
      <c r="C12800" s="1"/>
      <c r="D12800" s="1"/>
      <c r="E12800" s="1" t="s">
        <v>10</v>
      </c>
      <c r="F12800" s="1" t="s">
        <v>9621</v>
      </c>
    </row>
    <row r="12801" spans="1:6" ht="25.5" x14ac:dyDescent="0.25">
      <c r="A12801" s="1"/>
      <c r="B12801" s="1"/>
      <c r="C12801" s="1"/>
      <c r="D12801" s="1"/>
      <c r="E12801" s="1" t="s">
        <v>10</v>
      </c>
      <c r="F12801" s="1" t="s">
        <v>8820</v>
      </c>
    </row>
    <row r="12802" spans="1:6" ht="25.5" x14ac:dyDescent="0.25">
      <c r="A12802" s="1"/>
      <c r="B12802" s="1"/>
      <c r="C12802" s="1"/>
      <c r="D12802" s="1"/>
      <c r="E12802" s="1" t="s">
        <v>10</v>
      </c>
      <c r="F12802" s="1" t="s">
        <v>8828</v>
      </c>
    </row>
    <row r="12803" spans="1:6" ht="25.5" x14ac:dyDescent="0.25">
      <c r="A12803" s="1"/>
      <c r="B12803" s="1"/>
      <c r="C12803" s="1"/>
      <c r="D12803" s="1"/>
      <c r="E12803" s="1" t="s">
        <v>10</v>
      </c>
      <c r="F12803" s="1" t="s">
        <v>9104</v>
      </c>
    </row>
    <row r="12804" spans="1:6" ht="25.5" x14ac:dyDescent="0.25">
      <c r="A12804" s="1"/>
      <c r="B12804" s="1"/>
      <c r="C12804" s="1"/>
      <c r="D12804" s="1"/>
      <c r="E12804" s="1" t="s">
        <v>10</v>
      </c>
      <c r="F12804" s="1" t="s">
        <v>11676</v>
      </c>
    </row>
    <row r="12805" spans="1:6" ht="25.5" x14ac:dyDescent="0.25">
      <c r="A12805" s="1"/>
      <c r="B12805" s="1"/>
      <c r="C12805" s="1"/>
      <c r="D12805" s="1"/>
      <c r="E12805" s="1" t="s">
        <v>10</v>
      </c>
      <c r="F12805" s="1" t="s">
        <v>8885</v>
      </c>
    </row>
    <row r="12806" spans="1:6" ht="25.5" x14ac:dyDescent="0.25">
      <c r="A12806" s="1"/>
      <c r="B12806" s="1"/>
      <c r="C12806" s="1"/>
      <c r="D12806" s="1"/>
      <c r="E12806" s="1" t="s">
        <v>10</v>
      </c>
      <c r="F12806" s="1" t="s">
        <v>12354</v>
      </c>
    </row>
    <row r="12807" spans="1:6" ht="25.5" x14ac:dyDescent="0.25">
      <c r="A12807" s="1"/>
      <c r="B12807" s="1"/>
      <c r="C12807" s="1"/>
      <c r="D12807" s="1"/>
      <c r="E12807" s="1" t="s">
        <v>10</v>
      </c>
      <c r="F12807" s="1" t="s">
        <v>11706</v>
      </c>
    </row>
    <row r="12808" spans="1:6" ht="25.5" x14ac:dyDescent="0.25">
      <c r="A12808" s="1"/>
      <c r="B12808" s="1"/>
      <c r="C12808" s="1"/>
      <c r="D12808" s="1"/>
      <c r="E12808" s="1" t="s">
        <v>10</v>
      </c>
      <c r="F12808" s="1" t="s">
        <v>9937</v>
      </c>
    </row>
    <row r="12809" spans="1:6" ht="25.5" x14ac:dyDescent="0.25">
      <c r="A12809" s="1"/>
      <c r="B12809" s="1"/>
      <c r="C12809" s="1"/>
      <c r="D12809" s="1"/>
      <c r="E12809" s="1" t="s">
        <v>10</v>
      </c>
      <c r="F12809" s="1" t="s">
        <v>10485</v>
      </c>
    </row>
    <row r="12810" spans="1:6" ht="25.5" x14ac:dyDescent="0.25">
      <c r="A12810" s="1"/>
      <c r="B12810" s="1"/>
      <c r="C12810" s="1"/>
      <c r="D12810" s="1"/>
      <c r="E12810" s="1" t="s">
        <v>10</v>
      </c>
      <c r="F12810" s="1" t="s">
        <v>9102</v>
      </c>
    </row>
    <row r="12811" spans="1:6" ht="25.5" x14ac:dyDescent="0.25">
      <c r="A12811" s="1"/>
      <c r="B12811" s="1"/>
      <c r="C12811" s="1"/>
      <c r="D12811" s="1"/>
      <c r="E12811" s="1" t="s">
        <v>10</v>
      </c>
      <c r="F12811" s="1" t="s">
        <v>11466</v>
      </c>
    </row>
    <row r="12812" spans="1:6" ht="25.5" x14ac:dyDescent="0.25">
      <c r="A12812" s="1"/>
      <c r="B12812" s="1"/>
      <c r="C12812" s="1"/>
      <c r="D12812" s="1"/>
      <c r="E12812" s="1" t="s">
        <v>10</v>
      </c>
      <c r="F12812" s="1" t="s">
        <v>11557</v>
      </c>
    </row>
    <row r="12813" spans="1:6" ht="25.5" x14ac:dyDescent="0.25">
      <c r="A12813" s="1"/>
      <c r="B12813" s="1"/>
      <c r="C12813" s="1"/>
      <c r="D12813" s="1"/>
      <c r="E12813" s="1" t="s">
        <v>10</v>
      </c>
      <c r="F12813" s="1" t="s">
        <v>10678</v>
      </c>
    </row>
    <row r="12814" spans="1:6" ht="25.5" x14ac:dyDescent="0.25">
      <c r="A12814" s="1"/>
      <c r="B12814" s="1"/>
      <c r="C12814" s="1"/>
      <c r="D12814" s="1"/>
      <c r="E12814" s="1" t="s">
        <v>10</v>
      </c>
      <c r="F12814" s="1" t="s">
        <v>12862</v>
      </c>
    </row>
    <row r="12815" spans="1:6" ht="25.5" x14ac:dyDescent="0.25">
      <c r="A12815" s="1"/>
      <c r="B12815" s="1"/>
      <c r="C12815" s="1"/>
      <c r="D12815" s="1"/>
      <c r="E12815" s="1" t="s">
        <v>10</v>
      </c>
      <c r="F12815" s="1" t="s">
        <v>12859</v>
      </c>
    </row>
    <row r="12816" spans="1:6" ht="25.5" x14ac:dyDescent="0.25">
      <c r="A12816" s="1"/>
      <c r="B12816" s="1"/>
      <c r="C12816" s="1"/>
      <c r="D12816" s="1"/>
      <c r="E12816" s="1" t="s">
        <v>10</v>
      </c>
      <c r="F12816" s="1" t="s">
        <v>12387</v>
      </c>
    </row>
    <row r="12817" spans="1:6" ht="25.5" x14ac:dyDescent="0.25">
      <c r="A12817" s="1"/>
      <c r="B12817" s="1"/>
      <c r="C12817" s="1"/>
      <c r="D12817" s="1"/>
      <c r="E12817" s="1" t="s">
        <v>10</v>
      </c>
      <c r="F12817" s="1" t="s">
        <v>11698</v>
      </c>
    </row>
    <row r="12818" spans="1:6" ht="25.5" x14ac:dyDescent="0.25">
      <c r="A12818" s="1"/>
      <c r="B12818" s="1"/>
      <c r="C12818" s="1"/>
      <c r="D12818" s="1"/>
      <c r="E12818" s="1" t="s">
        <v>10</v>
      </c>
      <c r="F12818" s="1" t="s">
        <v>11246</v>
      </c>
    </row>
    <row r="12819" spans="1:6" ht="25.5" x14ac:dyDescent="0.25">
      <c r="A12819" s="1"/>
      <c r="B12819" s="1"/>
      <c r="C12819" s="1"/>
      <c r="D12819" s="1"/>
      <c r="E12819" s="1" t="s">
        <v>10</v>
      </c>
      <c r="F12819" s="1" t="s">
        <v>11225</v>
      </c>
    </row>
    <row r="12820" spans="1:6" ht="25.5" x14ac:dyDescent="0.25">
      <c r="A12820" s="1"/>
      <c r="B12820" s="1"/>
      <c r="C12820" s="1"/>
      <c r="D12820" s="1"/>
      <c r="E12820" s="1" t="s">
        <v>10</v>
      </c>
      <c r="F12820" s="1" t="s">
        <v>11707</v>
      </c>
    </row>
    <row r="12821" spans="1:6" ht="25.5" x14ac:dyDescent="0.25">
      <c r="A12821" s="1"/>
      <c r="B12821" s="1"/>
      <c r="C12821" s="1"/>
      <c r="D12821" s="1"/>
      <c r="E12821" s="1" t="s">
        <v>10</v>
      </c>
      <c r="F12821" s="1" t="s">
        <v>12861</v>
      </c>
    </row>
    <row r="12822" spans="1:6" ht="25.5" x14ac:dyDescent="0.25">
      <c r="A12822" s="1"/>
      <c r="B12822" s="1"/>
      <c r="C12822" s="1"/>
      <c r="D12822" s="1"/>
      <c r="E12822" s="1" t="s">
        <v>10</v>
      </c>
      <c r="F12822" s="1" t="s">
        <v>11220</v>
      </c>
    </row>
    <row r="12823" spans="1:6" ht="25.5" x14ac:dyDescent="0.25">
      <c r="A12823" s="1"/>
      <c r="B12823" s="1"/>
      <c r="C12823" s="1"/>
      <c r="D12823" s="1"/>
      <c r="E12823" s="1" t="s">
        <v>10</v>
      </c>
      <c r="F12823" s="1" t="s">
        <v>11787</v>
      </c>
    </row>
    <row r="12824" spans="1:6" ht="25.5" x14ac:dyDescent="0.25">
      <c r="A12824" s="1"/>
      <c r="B12824" s="1"/>
      <c r="C12824" s="1"/>
      <c r="D12824" s="1"/>
      <c r="E12824" s="1" t="s">
        <v>10</v>
      </c>
      <c r="F12824" s="1" t="s">
        <v>10713</v>
      </c>
    </row>
    <row r="12825" spans="1:6" ht="25.5" x14ac:dyDescent="0.25">
      <c r="A12825" s="1"/>
      <c r="B12825" s="1"/>
      <c r="C12825" s="1"/>
      <c r="D12825" s="1"/>
      <c r="E12825" s="1" t="s">
        <v>10</v>
      </c>
      <c r="F12825" s="1" t="s">
        <v>1064</v>
      </c>
    </row>
    <row r="12826" spans="1:6" ht="25.5" x14ac:dyDescent="0.25">
      <c r="A12826" s="1"/>
      <c r="B12826" s="1"/>
      <c r="C12826" s="1"/>
      <c r="D12826" s="1"/>
      <c r="E12826" s="1" t="s">
        <v>10</v>
      </c>
      <c r="F12826" s="1" t="s">
        <v>12863</v>
      </c>
    </row>
    <row r="12827" spans="1:6" ht="25.5" x14ac:dyDescent="0.25">
      <c r="A12827" s="1"/>
      <c r="B12827" s="1"/>
      <c r="C12827" s="1"/>
      <c r="D12827" s="1"/>
      <c r="E12827" s="1" t="s">
        <v>10</v>
      </c>
      <c r="F12827" s="1" t="s">
        <v>12945</v>
      </c>
    </row>
    <row r="12828" spans="1:6" ht="25.5" x14ac:dyDescent="0.25">
      <c r="A12828" s="1"/>
      <c r="B12828" s="1"/>
      <c r="C12828" s="1"/>
      <c r="D12828" s="1"/>
      <c r="E12828" s="1" t="s">
        <v>10</v>
      </c>
      <c r="F12828" s="1" t="s">
        <v>1065</v>
      </c>
    </row>
    <row r="12829" spans="1:6" ht="25.5" x14ac:dyDescent="0.25">
      <c r="A12829" s="1"/>
      <c r="B12829" s="1"/>
      <c r="C12829" s="1"/>
      <c r="D12829" s="1"/>
      <c r="E12829" s="1" t="s">
        <v>10</v>
      </c>
      <c r="F12829" s="1" t="s">
        <v>9873</v>
      </c>
    </row>
    <row r="12830" spans="1:6" ht="25.5" x14ac:dyDescent="0.25">
      <c r="A12830" s="1"/>
      <c r="B12830" s="1"/>
      <c r="C12830" s="1"/>
      <c r="D12830" s="1"/>
      <c r="E12830" s="1" t="s">
        <v>10</v>
      </c>
      <c r="F12830" s="1" t="s">
        <v>11224</v>
      </c>
    </row>
    <row r="12831" spans="1:6" ht="25.5" x14ac:dyDescent="0.25">
      <c r="A12831" s="1"/>
      <c r="B12831" s="1"/>
      <c r="C12831" s="1"/>
      <c r="D12831" s="1"/>
      <c r="E12831" s="1" t="s">
        <v>10</v>
      </c>
      <c r="F12831" s="1" t="s">
        <v>11464</v>
      </c>
    </row>
    <row r="12832" spans="1:6" ht="25.5" x14ac:dyDescent="0.25">
      <c r="A12832" s="1"/>
      <c r="B12832" s="1"/>
      <c r="C12832" s="1"/>
      <c r="D12832" s="1"/>
      <c r="E12832" s="1" t="s">
        <v>10</v>
      </c>
      <c r="F12832" s="1" t="s">
        <v>11650</v>
      </c>
    </row>
    <row r="12833" spans="1:6" ht="25.5" x14ac:dyDescent="0.25">
      <c r="A12833" s="1"/>
      <c r="B12833" s="1"/>
      <c r="C12833" s="1"/>
      <c r="D12833" s="1"/>
      <c r="E12833" s="1" t="s">
        <v>10</v>
      </c>
      <c r="F12833" s="1" t="s">
        <v>1066</v>
      </c>
    </row>
    <row r="12834" spans="1:6" ht="25.5" x14ac:dyDescent="0.25">
      <c r="A12834" s="1"/>
      <c r="B12834" s="1"/>
      <c r="C12834" s="1"/>
      <c r="D12834" s="1"/>
      <c r="E12834" s="1" t="s">
        <v>10</v>
      </c>
      <c r="F12834" s="1" t="s">
        <v>10216</v>
      </c>
    </row>
    <row r="12835" spans="1:6" ht="25.5" x14ac:dyDescent="0.25">
      <c r="A12835" s="1"/>
      <c r="B12835" s="1"/>
      <c r="C12835" s="1"/>
      <c r="D12835" s="1"/>
      <c r="E12835" s="1" t="s">
        <v>10</v>
      </c>
      <c r="F12835" s="1" t="s">
        <v>12455</v>
      </c>
    </row>
    <row r="12836" spans="1:6" ht="25.5" x14ac:dyDescent="0.25">
      <c r="A12836" s="1"/>
      <c r="B12836" s="1"/>
      <c r="C12836" s="1"/>
      <c r="D12836" s="1"/>
      <c r="E12836" s="1" t="s">
        <v>10</v>
      </c>
      <c r="F12836" s="1" t="s">
        <v>11609</v>
      </c>
    </row>
    <row r="12837" spans="1:6" ht="25.5" x14ac:dyDescent="0.25">
      <c r="A12837" s="1"/>
      <c r="B12837" s="1"/>
      <c r="C12837" s="1"/>
      <c r="D12837" s="1"/>
      <c r="E12837" s="1" t="s">
        <v>10</v>
      </c>
      <c r="F12837" s="1" t="s">
        <v>1067</v>
      </c>
    </row>
    <row r="12838" spans="1:6" ht="25.5" x14ac:dyDescent="0.25">
      <c r="A12838" s="1"/>
      <c r="B12838" s="1"/>
      <c r="C12838" s="1"/>
      <c r="D12838" s="1"/>
      <c r="E12838" s="1" t="s">
        <v>10</v>
      </c>
      <c r="F12838" s="1" t="s">
        <v>9881</v>
      </c>
    </row>
    <row r="12839" spans="1:6" ht="25.5" x14ac:dyDescent="0.25">
      <c r="A12839" s="1"/>
      <c r="B12839" s="1"/>
      <c r="C12839" s="1"/>
      <c r="D12839" s="1"/>
      <c r="E12839" s="1" t="s">
        <v>10</v>
      </c>
      <c r="F12839" s="1" t="s">
        <v>10845</v>
      </c>
    </row>
    <row r="12840" spans="1:6" ht="25.5" x14ac:dyDescent="0.25">
      <c r="A12840" s="1"/>
      <c r="B12840" s="1"/>
      <c r="C12840" s="1"/>
      <c r="D12840" s="1"/>
      <c r="E12840" s="1" t="s">
        <v>10</v>
      </c>
      <c r="F12840" s="1" t="s">
        <v>11487</v>
      </c>
    </row>
    <row r="12841" spans="1:6" ht="25.5" x14ac:dyDescent="0.25">
      <c r="A12841" s="1"/>
      <c r="B12841" s="1"/>
      <c r="C12841" s="1"/>
      <c r="D12841" s="1"/>
      <c r="E12841" s="1" t="s">
        <v>10</v>
      </c>
      <c r="F12841" s="1" t="s">
        <v>8940</v>
      </c>
    </row>
    <row r="12842" spans="1:6" ht="25.5" x14ac:dyDescent="0.25">
      <c r="A12842" s="1"/>
      <c r="B12842" s="1"/>
      <c r="C12842" s="1"/>
      <c r="D12842" s="1"/>
      <c r="E12842" s="1" t="s">
        <v>10</v>
      </c>
      <c r="F12842" s="1" t="s">
        <v>1068</v>
      </c>
    </row>
    <row r="12843" spans="1:6" ht="25.5" x14ac:dyDescent="0.25">
      <c r="A12843" s="1"/>
      <c r="B12843" s="1"/>
      <c r="C12843" s="1"/>
      <c r="D12843" s="1"/>
      <c r="E12843" s="1" t="s">
        <v>10</v>
      </c>
      <c r="F12843" s="1" t="s">
        <v>1069</v>
      </c>
    </row>
    <row r="12844" spans="1:6" ht="25.5" x14ac:dyDescent="0.25">
      <c r="A12844" s="1"/>
      <c r="B12844" s="1"/>
      <c r="C12844" s="1"/>
      <c r="D12844" s="1"/>
      <c r="E12844" s="1" t="s">
        <v>10</v>
      </c>
      <c r="F12844" s="1" t="s">
        <v>12706</v>
      </c>
    </row>
    <row r="12845" spans="1:6" ht="25.5" x14ac:dyDescent="0.25">
      <c r="A12845" s="1"/>
      <c r="B12845" s="1"/>
      <c r="C12845" s="1"/>
      <c r="D12845" s="1"/>
      <c r="E12845" s="1" t="s">
        <v>10</v>
      </c>
      <c r="F12845" s="1" t="s">
        <v>1070</v>
      </c>
    </row>
    <row r="12846" spans="1:6" ht="25.5" x14ac:dyDescent="0.25">
      <c r="A12846" s="1"/>
      <c r="B12846" s="1"/>
      <c r="C12846" s="1"/>
      <c r="D12846" s="1"/>
      <c r="E12846" s="1" t="s">
        <v>10</v>
      </c>
      <c r="F12846" s="1" t="s">
        <v>8897</v>
      </c>
    </row>
    <row r="12847" spans="1:6" ht="25.5" x14ac:dyDescent="0.25">
      <c r="A12847" s="1"/>
      <c r="B12847" s="1"/>
      <c r="C12847" s="1"/>
      <c r="D12847" s="1"/>
      <c r="E12847" s="1" t="s">
        <v>10</v>
      </c>
      <c r="F12847" s="1" t="s">
        <v>1071</v>
      </c>
    </row>
    <row r="12848" spans="1:6" ht="25.5" x14ac:dyDescent="0.25">
      <c r="A12848" s="1"/>
      <c r="B12848" s="1"/>
      <c r="C12848" s="1"/>
      <c r="D12848" s="1"/>
      <c r="E12848" s="1" t="s">
        <v>10</v>
      </c>
      <c r="F12848" s="1" t="s">
        <v>12394</v>
      </c>
    </row>
    <row r="12849" spans="1:6" ht="25.5" x14ac:dyDescent="0.25">
      <c r="A12849" s="1"/>
      <c r="B12849" s="1"/>
      <c r="C12849" s="1"/>
      <c r="D12849" s="1"/>
      <c r="E12849" s="1" t="s">
        <v>10</v>
      </c>
      <c r="F12849" s="1" t="s">
        <v>11678</v>
      </c>
    </row>
    <row r="12850" spans="1:6" ht="25.5" x14ac:dyDescent="0.25">
      <c r="A12850" s="1"/>
      <c r="B12850" s="1"/>
      <c r="C12850" s="1"/>
      <c r="D12850" s="1"/>
      <c r="E12850" s="1" t="s">
        <v>10</v>
      </c>
      <c r="F12850" s="1" t="s">
        <v>11000</v>
      </c>
    </row>
    <row r="12851" spans="1:6" ht="25.5" x14ac:dyDescent="0.25">
      <c r="A12851" s="1"/>
      <c r="B12851" s="1"/>
      <c r="C12851" s="1"/>
      <c r="D12851" s="1"/>
      <c r="E12851" s="1" t="s">
        <v>10</v>
      </c>
      <c r="F12851" s="1" t="s">
        <v>10979</v>
      </c>
    </row>
    <row r="12852" spans="1:6" ht="25.5" x14ac:dyDescent="0.25">
      <c r="A12852" s="1"/>
      <c r="B12852" s="1"/>
      <c r="C12852" s="1"/>
      <c r="D12852" s="1"/>
      <c r="E12852" s="1" t="s">
        <v>10</v>
      </c>
      <c r="F12852" s="1" t="s">
        <v>12595</v>
      </c>
    </row>
    <row r="12853" spans="1:6" ht="25.5" x14ac:dyDescent="0.25">
      <c r="A12853" s="1"/>
      <c r="B12853" s="1"/>
      <c r="C12853" s="1"/>
      <c r="D12853" s="1"/>
      <c r="E12853" s="1" t="s">
        <v>10</v>
      </c>
      <c r="F12853" s="1" t="s">
        <v>8896</v>
      </c>
    </row>
    <row r="12854" spans="1:6" ht="25.5" x14ac:dyDescent="0.25">
      <c r="A12854" s="1"/>
      <c r="B12854" s="1"/>
      <c r="C12854" s="1"/>
      <c r="D12854" s="1"/>
      <c r="E12854" s="1" t="s">
        <v>10</v>
      </c>
      <c r="F12854" s="1" t="s">
        <v>11076</v>
      </c>
    </row>
    <row r="12855" spans="1:6" ht="25.5" x14ac:dyDescent="0.25">
      <c r="A12855" s="1"/>
      <c r="B12855" s="1"/>
      <c r="C12855" s="1"/>
      <c r="D12855" s="1"/>
      <c r="E12855" s="1" t="s">
        <v>10</v>
      </c>
      <c r="F12855" s="1" t="s">
        <v>11248</v>
      </c>
    </row>
    <row r="12856" spans="1:6" ht="25.5" x14ac:dyDescent="0.25">
      <c r="A12856" s="1"/>
      <c r="B12856" s="1"/>
      <c r="C12856" s="1"/>
      <c r="D12856" s="1"/>
      <c r="E12856" s="1" t="s">
        <v>10</v>
      </c>
      <c r="F12856" s="1" t="s">
        <v>11705</v>
      </c>
    </row>
    <row r="12857" spans="1:6" ht="25.5" x14ac:dyDescent="0.25">
      <c r="A12857" s="1"/>
      <c r="B12857" s="1"/>
      <c r="C12857" s="1"/>
      <c r="D12857" s="1"/>
      <c r="E12857" s="1" t="s">
        <v>10</v>
      </c>
      <c r="F12857" s="1" t="s">
        <v>11553</v>
      </c>
    </row>
    <row r="12858" spans="1:6" ht="25.5" x14ac:dyDescent="0.25">
      <c r="A12858" s="1"/>
      <c r="B12858" s="1"/>
      <c r="C12858" s="1"/>
      <c r="D12858" s="1"/>
      <c r="E12858" s="1" t="s">
        <v>10</v>
      </c>
      <c r="F12858" s="1" t="s">
        <v>1072</v>
      </c>
    </row>
    <row r="12859" spans="1:6" ht="25.5" x14ac:dyDescent="0.25">
      <c r="A12859" s="1"/>
      <c r="B12859" s="1"/>
      <c r="C12859" s="1"/>
      <c r="D12859" s="1"/>
      <c r="E12859" s="1" t="s">
        <v>10</v>
      </c>
      <c r="F12859" s="1" t="s">
        <v>11989</v>
      </c>
    </row>
    <row r="12860" spans="1:6" ht="25.5" x14ac:dyDescent="0.25">
      <c r="A12860" s="1"/>
      <c r="B12860" s="1"/>
      <c r="C12860" s="1"/>
      <c r="D12860" s="1"/>
      <c r="E12860" s="1" t="s">
        <v>10</v>
      </c>
      <c r="F12860" s="1" t="s">
        <v>1073</v>
      </c>
    </row>
    <row r="12861" spans="1:6" ht="25.5" x14ac:dyDescent="0.25">
      <c r="A12861" s="1"/>
      <c r="B12861" s="1"/>
      <c r="C12861" s="1"/>
      <c r="D12861" s="1"/>
      <c r="E12861" s="1" t="s">
        <v>10</v>
      </c>
      <c r="F12861" s="1" t="s">
        <v>12115</v>
      </c>
    </row>
    <row r="12862" spans="1:6" ht="25.5" x14ac:dyDescent="0.25">
      <c r="A12862" s="1"/>
      <c r="B12862" s="1"/>
      <c r="C12862" s="1"/>
      <c r="D12862" s="1"/>
      <c r="E12862" s="1" t="s">
        <v>10</v>
      </c>
      <c r="F12862" s="1" t="s">
        <v>11558</v>
      </c>
    </row>
    <row r="12863" spans="1:6" ht="25.5" x14ac:dyDescent="0.25">
      <c r="A12863" s="1"/>
      <c r="B12863" s="1"/>
      <c r="C12863" s="1"/>
      <c r="D12863" s="1"/>
      <c r="E12863" s="1" t="s">
        <v>10</v>
      </c>
      <c r="F12863" s="1" t="s">
        <v>10338</v>
      </c>
    </row>
    <row r="12864" spans="1:6" ht="25.5" x14ac:dyDescent="0.25">
      <c r="A12864" s="1"/>
      <c r="B12864" s="1"/>
      <c r="C12864" s="1"/>
      <c r="D12864" s="1"/>
      <c r="E12864" s="1" t="s">
        <v>10</v>
      </c>
      <c r="F12864" s="1" t="s">
        <v>10516</v>
      </c>
    </row>
    <row r="12865" spans="1:6" ht="25.5" x14ac:dyDescent="0.25">
      <c r="A12865" s="1"/>
      <c r="B12865" s="1"/>
      <c r="C12865" s="1"/>
      <c r="D12865" s="1"/>
      <c r="E12865" s="1" t="s">
        <v>10</v>
      </c>
      <c r="F12865" s="1" t="s">
        <v>11675</v>
      </c>
    </row>
    <row r="12866" spans="1:6" ht="25.5" x14ac:dyDescent="0.25">
      <c r="A12866" s="1"/>
      <c r="B12866" s="1"/>
      <c r="C12866" s="1"/>
      <c r="D12866" s="1"/>
      <c r="E12866" s="1" t="s">
        <v>10</v>
      </c>
      <c r="F12866" s="1" t="s">
        <v>1074</v>
      </c>
    </row>
    <row r="12867" spans="1:6" ht="25.5" x14ac:dyDescent="0.25">
      <c r="A12867" s="1"/>
      <c r="B12867" s="1"/>
      <c r="C12867" s="1"/>
      <c r="D12867" s="1"/>
      <c r="E12867" s="1" t="s">
        <v>10</v>
      </c>
      <c r="F12867" s="1" t="s">
        <v>12630</v>
      </c>
    </row>
    <row r="12868" spans="1:6" ht="25.5" x14ac:dyDescent="0.25">
      <c r="A12868" s="1"/>
      <c r="B12868" s="1"/>
      <c r="C12868" s="1"/>
      <c r="D12868" s="1"/>
      <c r="E12868" s="1" t="s">
        <v>10</v>
      </c>
      <c r="F12868" s="1" t="s">
        <v>11496</v>
      </c>
    </row>
    <row r="12869" spans="1:6" ht="25.5" x14ac:dyDescent="0.25">
      <c r="A12869" s="1"/>
      <c r="B12869" s="1"/>
      <c r="C12869" s="1"/>
      <c r="D12869" s="1"/>
      <c r="E12869" s="1" t="s">
        <v>10</v>
      </c>
      <c r="F12869" s="1" t="s">
        <v>12589</v>
      </c>
    </row>
    <row r="12870" spans="1:6" ht="25.5" x14ac:dyDescent="0.25">
      <c r="A12870" s="1"/>
      <c r="B12870" s="1"/>
      <c r="C12870" s="1"/>
      <c r="D12870" s="1"/>
      <c r="E12870" s="1" t="s">
        <v>10</v>
      </c>
      <c r="F12870" s="1" t="s">
        <v>1075</v>
      </c>
    </row>
    <row r="12871" spans="1:6" ht="25.5" x14ac:dyDescent="0.25">
      <c r="A12871" s="1"/>
      <c r="B12871" s="1"/>
      <c r="C12871" s="1"/>
      <c r="D12871" s="1"/>
      <c r="E12871" s="1" t="s">
        <v>10</v>
      </c>
      <c r="F12871" s="1" t="s">
        <v>8936</v>
      </c>
    </row>
    <row r="12872" spans="1:6" ht="25.5" x14ac:dyDescent="0.25">
      <c r="A12872" s="1"/>
      <c r="B12872" s="1"/>
      <c r="C12872" s="1"/>
      <c r="D12872" s="1"/>
      <c r="E12872" s="1" t="s">
        <v>10</v>
      </c>
      <c r="F12872" s="1" t="s">
        <v>11031</v>
      </c>
    </row>
    <row r="12873" spans="1:6" ht="25.5" x14ac:dyDescent="0.25">
      <c r="A12873" s="1"/>
      <c r="B12873" s="1"/>
      <c r="C12873" s="1"/>
      <c r="D12873" s="1"/>
      <c r="E12873" s="1" t="s">
        <v>10</v>
      </c>
      <c r="F12873" s="1" t="s">
        <v>1076</v>
      </c>
    </row>
    <row r="12874" spans="1:6" ht="25.5" x14ac:dyDescent="0.25">
      <c r="A12874" s="1"/>
      <c r="B12874" s="1"/>
      <c r="C12874" s="1"/>
      <c r="D12874" s="1"/>
      <c r="E12874" s="1" t="s">
        <v>10</v>
      </c>
      <c r="F12874" s="1" t="s">
        <v>1077</v>
      </c>
    </row>
    <row r="12875" spans="1:6" ht="25.5" x14ac:dyDescent="0.25">
      <c r="A12875" s="1"/>
      <c r="B12875" s="1"/>
      <c r="C12875" s="1"/>
      <c r="D12875" s="1"/>
      <c r="E12875" s="1" t="s">
        <v>10</v>
      </c>
      <c r="F12875" s="1" t="s">
        <v>12673</v>
      </c>
    </row>
    <row r="12876" spans="1:6" ht="25.5" x14ac:dyDescent="0.25">
      <c r="A12876" s="1"/>
      <c r="B12876" s="1"/>
      <c r="C12876" s="1"/>
      <c r="D12876" s="1"/>
      <c r="E12876" s="1" t="s">
        <v>10</v>
      </c>
      <c r="F12876" s="1" t="s">
        <v>10147</v>
      </c>
    </row>
    <row r="12877" spans="1:6" ht="25.5" x14ac:dyDescent="0.25">
      <c r="A12877" s="1"/>
      <c r="B12877" s="1"/>
      <c r="C12877" s="1"/>
      <c r="D12877" s="1"/>
      <c r="E12877" s="1" t="s">
        <v>10</v>
      </c>
      <c r="F12877" s="1" t="s">
        <v>12940</v>
      </c>
    </row>
    <row r="12878" spans="1:6" ht="25.5" x14ac:dyDescent="0.25">
      <c r="A12878" s="1"/>
      <c r="B12878" s="1"/>
      <c r="C12878" s="1"/>
      <c r="D12878" s="1"/>
      <c r="E12878" s="1" t="s">
        <v>10</v>
      </c>
      <c r="F12878" s="1" t="s">
        <v>12552</v>
      </c>
    </row>
    <row r="12879" spans="1:6" ht="25.5" x14ac:dyDescent="0.25">
      <c r="A12879" s="1"/>
      <c r="B12879" s="1"/>
      <c r="C12879" s="1"/>
      <c r="D12879" s="1"/>
      <c r="E12879" s="1" t="s">
        <v>10</v>
      </c>
      <c r="F12879" s="1" t="s">
        <v>9680</v>
      </c>
    </row>
    <row r="12880" spans="1:6" ht="25.5" x14ac:dyDescent="0.25">
      <c r="A12880" s="1"/>
      <c r="B12880" s="1"/>
      <c r="C12880" s="1"/>
      <c r="D12880" s="1"/>
      <c r="E12880" s="1" t="s">
        <v>10</v>
      </c>
      <c r="F12880" s="1" t="s">
        <v>9874</v>
      </c>
    </row>
    <row r="12881" spans="1:6" ht="25.5" x14ac:dyDescent="0.25">
      <c r="A12881" s="1"/>
      <c r="B12881" s="1"/>
      <c r="C12881" s="1"/>
      <c r="D12881" s="1"/>
      <c r="E12881" s="1" t="s">
        <v>10</v>
      </c>
      <c r="F12881" s="1" t="s">
        <v>10421</v>
      </c>
    </row>
    <row r="12882" spans="1:6" ht="25.5" x14ac:dyDescent="0.25">
      <c r="A12882" s="1"/>
      <c r="B12882" s="1"/>
      <c r="C12882" s="1"/>
      <c r="D12882" s="1"/>
      <c r="E12882" s="1" t="s">
        <v>10</v>
      </c>
      <c r="F12882" s="1" t="s">
        <v>12746</v>
      </c>
    </row>
    <row r="12883" spans="1:6" ht="25.5" x14ac:dyDescent="0.25">
      <c r="A12883" s="1"/>
      <c r="B12883" s="1"/>
      <c r="C12883" s="1"/>
      <c r="D12883" s="1"/>
      <c r="E12883" s="1" t="s">
        <v>10</v>
      </c>
      <c r="F12883" s="1" t="s">
        <v>13083</v>
      </c>
    </row>
    <row r="12884" spans="1:6" ht="25.5" x14ac:dyDescent="0.25">
      <c r="A12884" s="1"/>
      <c r="B12884" s="1"/>
      <c r="C12884" s="1"/>
      <c r="D12884" s="1"/>
      <c r="E12884" s="1" t="s">
        <v>10</v>
      </c>
      <c r="F12884" s="1" t="s">
        <v>9317</v>
      </c>
    </row>
    <row r="12885" spans="1:6" ht="25.5" x14ac:dyDescent="0.25">
      <c r="A12885" s="1"/>
      <c r="B12885" s="1"/>
      <c r="C12885" s="1"/>
      <c r="D12885" s="1"/>
      <c r="E12885" s="1" t="s">
        <v>10</v>
      </c>
      <c r="F12885" s="1" t="s">
        <v>1078</v>
      </c>
    </row>
    <row r="12886" spans="1:6" ht="25.5" x14ac:dyDescent="0.25">
      <c r="A12886" s="1"/>
      <c r="B12886" s="1"/>
      <c r="C12886" s="1"/>
      <c r="D12886" s="1"/>
      <c r="E12886" s="1" t="s">
        <v>10</v>
      </c>
      <c r="F12886" s="1" t="s">
        <v>9875</v>
      </c>
    </row>
    <row r="12887" spans="1:6" ht="25.5" x14ac:dyDescent="0.25">
      <c r="A12887" s="1"/>
      <c r="B12887" s="1"/>
      <c r="C12887" s="1"/>
      <c r="D12887" s="1"/>
      <c r="E12887" s="1" t="s">
        <v>10</v>
      </c>
      <c r="F12887" s="1" t="s">
        <v>8921</v>
      </c>
    </row>
    <row r="12888" spans="1:6" ht="25.5" x14ac:dyDescent="0.25">
      <c r="A12888" s="1"/>
      <c r="B12888" s="1"/>
      <c r="C12888" s="1"/>
      <c r="D12888" s="1"/>
      <c r="E12888" s="1" t="s">
        <v>10</v>
      </c>
      <c r="F12888" s="1" t="s">
        <v>12740</v>
      </c>
    </row>
    <row r="12889" spans="1:6" ht="25.5" x14ac:dyDescent="0.25">
      <c r="A12889" s="1"/>
      <c r="B12889" s="1"/>
      <c r="C12889" s="1"/>
      <c r="D12889" s="1"/>
      <c r="E12889" s="1" t="s">
        <v>10</v>
      </c>
      <c r="F12889" s="1" t="s">
        <v>11112</v>
      </c>
    </row>
    <row r="12890" spans="1:6" ht="25.5" x14ac:dyDescent="0.25">
      <c r="A12890" s="1"/>
      <c r="B12890" s="1"/>
      <c r="C12890" s="1"/>
      <c r="D12890" s="1"/>
      <c r="E12890" s="1" t="s">
        <v>10</v>
      </c>
      <c r="F12890" s="1" t="s">
        <v>11236</v>
      </c>
    </row>
    <row r="12891" spans="1:6" ht="25.5" x14ac:dyDescent="0.25">
      <c r="A12891" s="1"/>
      <c r="B12891" s="1"/>
      <c r="C12891" s="1"/>
      <c r="D12891" s="1"/>
      <c r="E12891" s="1" t="s">
        <v>10</v>
      </c>
      <c r="F12891" s="1" t="s">
        <v>10512</v>
      </c>
    </row>
    <row r="12892" spans="1:6" ht="25.5" x14ac:dyDescent="0.25">
      <c r="A12892" s="1"/>
      <c r="B12892" s="1"/>
      <c r="C12892" s="1"/>
      <c r="D12892" s="1"/>
      <c r="E12892" s="1" t="s">
        <v>10</v>
      </c>
      <c r="F12892" s="1" t="s">
        <v>10074</v>
      </c>
    </row>
    <row r="12893" spans="1:6" ht="25.5" x14ac:dyDescent="0.25">
      <c r="A12893" s="1"/>
      <c r="B12893" s="1"/>
      <c r="C12893" s="1"/>
      <c r="D12893" s="1"/>
      <c r="E12893" s="1" t="s">
        <v>10</v>
      </c>
      <c r="F12893" s="1" t="s">
        <v>12576</v>
      </c>
    </row>
    <row r="12894" spans="1:6" ht="25.5" x14ac:dyDescent="0.25">
      <c r="A12894" s="1"/>
      <c r="B12894" s="1"/>
      <c r="C12894" s="1"/>
      <c r="D12894" s="1"/>
      <c r="E12894" s="1" t="s">
        <v>10</v>
      </c>
      <c r="F12894" s="1" t="s">
        <v>11543</v>
      </c>
    </row>
    <row r="12895" spans="1:6" ht="25.5" x14ac:dyDescent="0.25">
      <c r="A12895" s="1"/>
      <c r="B12895" s="1"/>
      <c r="C12895" s="1"/>
      <c r="D12895" s="1"/>
      <c r="E12895" s="1" t="s">
        <v>10</v>
      </c>
      <c r="F12895" s="1" t="s">
        <v>10975</v>
      </c>
    </row>
    <row r="12896" spans="1:6" ht="25.5" x14ac:dyDescent="0.25">
      <c r="A12896" s="1"/>
      <c r="B12896" s="1"/>
      <c r="C12896" s="1"/>
      <c r="D12896" s="1"/>
      <c r="E12896" s="1" t="s">
        <v>10</v>
      </c>
      <c r="F12896" s="1" t="s">
        <v>10744</v>
      </c>
    </row>
    <row r="12897" spans="1:6" ht="25.5" x14ac:dyDescent="0.25">
      <c r="A12897" s="1"/>
      <c r="B12897" s="1"/>
      <c r="C12897" s="1"/>
      <c r="D12897" s="1"/>
      <c r="E12897" s="1" t="s">
        <v>10</v>
      </c>
      <c r="F12897" s="1" t="s">
        <v>10739</v>
      </c>
    </row>
    <row r="12898" spans="1:6" ht="25.5" x14ac:dyDescent="0.25">
      <c r="A12898" s="1"/>
      <c r="B12898" s="1"/>
      <c r="C12898" s="1"/>
      <c r="D12898" s="1"/>
      <c r="E12898" s="1" t="s">
        <v>10</v>
      </c>
      <c r="F12898" s="1" t="s">
        <v>10196</v>
      </c>
    </row>
    <row r="12899" spans="1:6" ht="25.5" x14ac:dyDescent="0.25">
      <c r="A12899" s="1"/>
      <c r="B12899" s="1"/>
      <c r="C12899" s="1"/>
      <c r="D12899" s="1"/>
      <c r="E12899" s="1" t="s">
        <v>10</v>
      </c>
      <c r="F12899" s="1" t="s">
        <v>12918</v>
      </c>
    </row>
    <row r="12900" spans="1:6" ht="25.5" x14ac:dyDescent="0.25">
      <c r="A12900" s="1"/>
      <c r="B12900" s="1"/>
      <c r="C12900" s="1"/>
      <c r="D12900" s="1"/>
      <c r="E12900" s="1" t="s">
        <v>10</v>
      </c>
      <c r="F12900" s="1" t="s">
        <v>11023</v>
      </c>
    </row>
    <row r="12901" spans="1:6" ht="25.5" x14ac:dyDescent="0.25">
      <c r="A12901" s="1"/>
      <c r="B12901" s="1"/>
      <c r="C12901" s="1"/>
      <c r="D12901" s="1"/>
      <c r="E12901" s="1" t="s">
        <v>10</v>
      </c>
      <c r="F12901" s="1" t="s">
        <v>8935</v>
      </c>
    </row>
    <row r="12902" spans="1:6" ht="25.5" x14ac:dyDescent="0.25">
      <c r="A12902" s="1"/>
      <c r="B12902" s="1"/>
      <c r="C12902" s="1"/>
      <c r="D12902" s="1"/>
      <c r="E12902" s="1" t="s">
        <v>10</v>
      </c>
      <c r="F12902" s="1" t="s">
        <v>9959</v>
      </c>
    </row>
    <row r="12903" spans="1:6" ht="25.5" x14ac:dyDescent="0.25">
      <c r="A12903" s="1"/>
      <c r="B12903" s="1"/>
      <c r="C12903" s="1"/>
      <c r="D12903" s="1"/>
      <c r="E12903" s="1" t="s">
        <v>10</v>
      </c>
      <c r="F12903" s="1" t="s">
        <v>11423</v>
      </c>
    </row>
    <row r="12904" spans="1:6" ht="25.5" x14ac:dyDescent="0.25">
      <c r="A12904" s="1"/>
      <c r="B12904" s="1"/>
      <c r="C12904" s="1"/>
      <c r="D12904" s="1"/>
      <c r="E12904" s="1" t="s">
        <v>10</v>
      </c>
      <c r="F12904" s="1" t="s">
        <v>10741</v>
      </c>
    </row>
    <row r="12905" spans="1:6" ht="25.5" x14ac:dyDescent="0.25">
      <c r="A12905" s="1"/>
      <c r="B12905" s="1"/>
      <c r="C12905" s="1"/>
      <c r="D12905" s="1"/>
      <c r="E12905" s="1" t="s">
        <v>10</v>
      </c>
      <c r="F12905" s="1" t="s">
        <v>10215</v>
      </c>
    </row>
    <row r="12906" spans="1:6" ht="25.5" x14ac:dyDescent="0.25">
      <c r="A12906" s="1"/>
      <c r="B12906" s="1"/>
      <c r="C12906" s="1"/>
      <c r="D12906" s="1"/>
      <c r="E12906" s="1" t="s">
        <v>10</v>
      </c>
      <c r="F12906" s="1" t="s">
        <v>11840</v>
      </c>
    </row>
    <row r="12907" spans="1:6" ht="25.5" x14ac:dyDescent="0.25">
      <c r="A12907" s="1"/>
      <c r="B12907" s="1"/>
      <c r="C12907" s="1"/>
      <c r="D12907" s="1"/>
      <c r="E12907" s="1" t="s">
        <v>10</v>
      </c>
      <c r="F12907" s="1" t="s">
        <v>11615</v>
      </c>
    </row>
    <row r="12908" spans="1:6" ht="25.5" x14ac:dyDescent="0.25">
      <c r="A12908" s="1"/>
      <c r="B12908" s="1"/>
      <c r="C12908" s="1"/>
      <c r="D12908" s="1"/>
      <c r="E12908" s="1" t="s">
        <v>10</v>
      </c>
      <c r="F12908" s="1" t="s">
        <v>10743</v>
      </c>
    </row>
    <row r="12909" spans="1:6" ht="25.5" x14ac:dyDescent="0.25">
      <c r="A12909" s="1"/>
      <c r="B12909" s="1"/>
      <c r="C12909" s="1"/>
      <c r="D12909" s="1"/>
      <c r="E12909" s="1" t="s">
        <v>10</v>
      </c>
      <c r="F12909" s="1" t="s">
        <v>9140</v>
      </c>
    </row>
    <row r="12910" spans="1:6" ht="25.5" x14ac:dyDescent="0.25">
      <c r="A12910" s="1"/>
      <c r="B12910" s="1"/>
      <c r="C12910" s="1"/>
      <c r="D12910" s="1"/>
      <c r="E12910" s="1" t="s">
        <v>10</v>
      </c>
      <c r="F12910" s="1" t="s">
        <v>9596</v>
      </c>
    </row>
    <row r="12911" spans="1:6" ht="25.5" x14ac:dyDescent="0.25">
      <c r="A12911" s="1"/>
      <c r="B12911" s="1"/>
      <c r="C12911" s="1"/>
      <c r="D12911" s="1"/>
      <c r="E12911" s="1" t="s">
        <v>10</v>
      </c>
      <c r="F12911" s="1" t="s">
        <v>9239</v>
      </c>
    </row>
    <row r="12912" spans="1:6" ht="25.5" x14ac:dyDescent="0.25">
      <c r="A12912" s="1"/>
      <c r="B12912" s="1"/>
      <c r="C12912" s="1"/>
      <c r="D12912" s="1"/>
      <c r="E12912" s="1" t="s">
        <v>10</v>
      </c>
      <c r="F12912" s="1" t="s">
        <v>9421</v>
      </c>
    </row>
    <row r="12913" spans="1:6" ht="25.5" x14ac:dyDescent="0.25">
      <c r="A12913" s="1"/>
      <c r="B12913" s="1"/>
      <c r="C12913" s="1"/>
      <c r="D12913" s="1"/>
      <c r="E12913" s="1" t="s">
        <v>10</v>
      </c>
      <c r="F12913" s="1" t="s">
        <v>9434</v>
      </c>
    </row>
    <row r="12914" spans="1:6" ht="25.5" x14ac:dyDescent="0.25">
      <c r="A12914" s="1"/>
      <c r="B12914" s="1"/>
      <c r="C12914" s="1"/>
      <c r="D12914" s="1"/>
      <c r="E12914" s="1" t="s">
        <v>10</v>
      </c>
      <c r="F12914" s="1" t="s">
        <v>11097</v>
      </c>
    </row>
    <row r="12915" spans="1:6" ht="25.5" x14ac:dyDescent="0.25">
      <c r="A12915" s="1"/>
      <c r="B12915" s="1"/>
      <c r="C12915" s="1"/>
      <c r="D12915" s="1"/>
      <c r="E12915" s="1" t="s">
        <v>10</v>
      </c>
      <c r="F12915" s="1" t="s">
        <v>11978</v>
      </c>
    </row>
    <row r="12916" spans="1:6" ht="25.5" x14ac:dyDescent="0.25">
      <c r="A12916" s="1"/>
      <c r="B12916" s="1"/>
      <c r="C12916" s="1"/>
      <c r="D12916" s="1"/>
      <c r="E12916" s="1" t="s">
        <v>10</v>
      </c>
      <c r="F12916" s="1" t="s">
        <v>10737</v>
      </c>
    </row>
    <row r="12917" spans="1:6" ht="25.5" x14ac:dyDescent="0.25">
      <c r="A12917" s="1"/>
      <c r="B12917" s="1"/>
      <c r="C12917" s="1"/>
      <c r="D12917" s="1"/>
      <c r="E12917" s="1" t="s">
        <v>10</v>
      </c>
      <c r="F12917" s="1" t="s">
        <v>9921</v>
      </c>
    </row>
    <row r="12918" spans="1:6" ht="25.5" x14ac:dyDescent="0.25">
      <c r="A12918" s="1"/>
      <c r="B12918" s="1"/>
      <c r="C12918" s="1"/>
      <c r="D12918" s="1"/>
      <c r="E12918" s="1" t="s">
        <v>10</v>
      </c>
      <c r="F12918" s="1" t="s">
        <v>11979</v>
      </c>
    </row>
    <row r="12919" spans="1:6" ht="25.5" x14ac:dyDescent="0.25">
      <c r="A12919" s="1"/>
      <c r="B12919" s="1"/>
      <c r="C12919" s="1"/>
      <c r="D12919" s="1"/>
      <c r="E12919" s="1" t="s">
        <v>10</v>
      </c>
      <c r="F12919" s="1" t="s">
        <v>8955</v>
      </c>
    </row>
    <row r="12920" spans="1:6" ht="25.5" x14ac:dyDescent="0.25">
      <c r="A12920" s="1"/>
      <c r="B12920" s="1"/>
      <c r="C12920" s="1"/>
      <c r="D12920" s="1"/>
      <c r="E12920" s="1" t="s">
        <v>10</v>
      </c>
      <c r="F12920" s="1" t="s">
        <v>12557</v>
      </c>
    </row>
    <row r="12921" spans="1:6" ht="25.5" x14ac:dyDescent="0.25">
      <c r="A12921" s="1"/>
      <c r="B12921" s="1"/>
      <c r="C12921" s="1"/>
      <c r="D12921" s="1"/>
      <c r="E12921" s="1" t="s">
        <v>10</v>
      </c>
      <c r="F12921" s="1" t="s">
        <v>9930</v>
      </c>
    </row>
    <row r="12922" spans="1:6" ht="25.5" x14ac:dyDescent="0.25">
      <c r="A12922" s="1"/>
      <c r="B12922" s="1"/>
      <c r="C12922" s="1"/>
      <c r="D12922" s="1"/>
      <c r="E12922" s="1" t="s">
        <v>10</v>
      </c>
      <c r="F12922" s="1" t="s">
        <v>12823</v>
      </c>
    </row>
    <row r="12923" spans="1:6" ht="25.5" x14ac:dyDescent="0.25">
      <c r="A12923" s="1"/>
      <c r="B12923" s="1"/>
      <c r="C12923" s="1"/>
      <c r="D12923" s="1"/>
      <c r="E12923" s="1" t="s">
        <v>10</v>
      </c>
      <c r="F12923" s="1" t="s">
        <v>10766</v>
      </c>
    </row>
    <row r="12924" spans="1:6" ht="25.5" x14ac:dyDescent="0.25">
      <c r="A12924" s="1"/>
      <c r="B12924" s="1"/>
      <c r="C12924" s="1"/>
      <c r="D12924" s="1"/>
      <c r="E12924" s="1" t="s">
        <v>10</v>
      </c>
      <c r="F12924" s="1" t="s">
        <v>11542</v>
      </c>
    </row>
    <row r="12925" spans="1:6" ht="25.5" x14ac:dyDescent="0.25">
      <c r="A12925" s="1"/>
      <c r="B12925" s="1"/>
      <c r="C12925" s="1"/>
      <c r="D12925" s="1"/>
      <c r="E12925" s="1" t="s">
        <v>10</v>
      </c>
      <c r="F12925" s="1" t="s">
        <v>11668</v>
      </c>
    </row>
    <row r="12926" spans="1:6" ht="25.5" x14ac:dyDescent="0.25">
      <c r="A12926" s="1"/>
      <c r="B12926" s="1"/>
      <c r="C12926" s="1"/>
      <c r="D12926" s="1"/>
      <c r="E12926" s="1" t="s">
        <v>10</v>
      </c>
      <c r="F12926" s="1" t="s">
        <v>11774</v>
      </c>
    </row>
    <row r="12927" spans="1:6" ht="25.5" x14ac:dyDescent="0.25">
      <c r="A12927" s="1"/>
      <c r="B12927" s="1"/>
      <c r="C12927" s="1"/>
      <c r="D12927" s="1"/>
      <c r="E12927" s="1" t="s">
        <v>10</v>
      </c>
      <c r="F12927" s="1" t="s">
        <v>9392</v>
      </c>
    </row>
    <row r="12928" spans="1:6" ht="25.5" x14ac:dyDescent="0.25">
      <c r="A12928" s="1"/>
      <c r="B12928" s="1"/>
      <c r="C12928" s="1"/>
      <c r="D12928" s="1"/>
      <c r="E12928" s="1" t="s">
        <v>10</v>
      </c>
      <c r="F12928" s="1" t="s">
        <v>9552</v>
      </c>
    </row>
    <row r="12929" spans="1:6" ht="25.5" x14ac:dyDescent="0.25">
      <c r="A12929" s="1"/>
      <c r="B12929" s="1"/>
      <c r="C12929" s="1"/>
      <c r="D12929" s="1"/>
      <c r="E12929" s="1" t="s">
        <v>10</v>
      </c>
      <c r="F12929" s="1" t="s">
        <v>11957</v>
      </c>
    </row>
    <row r="12930" spans="1:6" ht="25.5" x14ac:dyDescent="0.25">
      <c r="A12930" s="1"/>
      <c r="B12930" s="1"/>
      <c r="C12930" s="1"/>
      <c r="D12930" s="1"/>
      <c r="E12930" s="1" t="s">
        <v>10</v>
      </c>
      <c r="F12930" s="1" t="s">
        <v>9187</v>
      </c>
    </row>
    <row r="12931" spans="1:6" ht="25.5" x14ac:dyDescent="0.25">
      <c r="A12931" s="1"/>
      <c r="B12931" s="1"/>
      <c r="C12931" s="1"/>
      <c r="D12931" s="1"/>
      <c r="E12931" s="1" t="s">
        <v>10</v>
      </c>
      <c r="F12931" s="1" t="s">
        <v>11959</v>
      </c>
    </row>
    <row r="12932" spans="1:6" ht="25.5" x14ac:dyDescent="0.25">
      <c r="A12932" s="1"/>
      <c r="B12932" s="1"/>
      <c r="C12932" s="1"/>
      <c r="D12932" s="1"/>
      <c r="E12932" s="1" t="s">
        <v>10</v>
      </c>
      <c r="F12932" s="1" t="s">
        <v>9188</v>
      </c>
    </row>
    <row r="12933" spans="1:6" ht="25.5" x14ac:dyDescent="0.25">
      <c r="A12933" s="1"/>
      <c r="B12933" s="1"/>
      <c r="C12933" s="1"/>
      <c r="D12933" s="1"/>
      <c r="E12933" s="1" t="s">
        <v>10</v>
      </c>
      <c r="F12933" s="1" t="s">
        <v>10138</v>
      </c>
    </row>
    <row r="12934" spans="1:6" ht="25.5" x14ac:dyDescent="0.25">
      <c r="A12934" s="1"/>
      <c r="B12934" s="1"/>
      <c r="C12934" s="1"/>
      <c r="D12934" s="1"/>
      <c r="E12934" s="1" t="s">
        <v>10</v>
      </c>
      <c r="F12934" s="1" t="s">
        <v>12546</v>
      </c>
    </row>
    <row r="12935" spans="1:6" ht="25.5" x14ac:dyDescent="0.25">
      <c r="A12935" s="1"/>
      <c r="B12935" s="1"/>
      <c r="C12935" s="1"/>
      <c r="D12935" s="1"/>
      <c r="E12935" s="1" t="s">
        <v>10</v>
      </c>
      <c r="F12935" s="1" t="s">
        <v>8994</v>
      </c>
    </row>
    <row r="12936" spans="1:6" ht="25.5" x14ac:dyDescent="0.25">
      <c r="A12936" s="1"/>
      <c r="B12936" s="1"/>
      <c r="C12936" s="1"/>
      <c r="D12936" s="1"/>
      <c r="E12936" s="1" t="s">
        <v>10</v>
      </c>
      <c r="F12936" s="1" t="s">
        <v>8932</v>
      </c>
    </row>
    <row r="12937" spans="1:6" ht="25.5" x14ac:dyDescent="0.25">
      <c r="A12937" s="1"/>
      <c r="B12937" s="1"/>
      <c r="C12937" s="1"/>
      <c r="D12937" s="1"/>
      <c r="E12937" s="1" t="s">
        <v>10</v>
      </c>
      <c r="F12937" s="1" t="s">
        <v>8995</v>
      </c>
    </row>
    <row r="12938" spans="1:6" ht="25.5" x14ac:dyDescent="0.25">
      <c r="A12938" s="1"/>
      <c r="B12938" s="1"/>
      <c r="C12938" s="1"/>
      <c r="D12938" s="1"/>
      <c r="E12938" s="1" t="s">
        <v>10</v>
      </c>
      <c r="F12938" s="1" t="s">
        <v>10529</v>
      </c>
    </row>
    <row r="12939" spans="1:6" ht="25.5" x14ac:dyDescent="0.25">
      <c r="A12939" s="1"/>
      <c r="B12939" s="1"/>
      <c r="C12939" s="1"/>
      <c r="D12939" s="1"/>
      <c r="E12939" s="1" t="s">
        <v>10</v>
      </c>
      <c r="F12939" s="1" t="s">
        <v>10530</v>
      </c>
    </row>
    <row r="12940" spans="1:6" ht="25.5" x14ac:dyDescent="0.25">
      <c r="A12940" s="1"/>
      <c r="B12940" s="1"/>
      <c r="C12940" s="1"/>
      <c r="D12940" s="1"/>
      <c r="E12940" s="1" t="s">
        <v>10</v>
      </c>
      <c r="F12940" s="1" t="s">
        <v>10531</v>
      </c>
    </row>
    <row r="12941" spans="1:6" ht="25.5" x14ac:dyDescent="0.25">
      <c r="A12941" s="1"/>
      <c r="B12941" s="1"/>
      <c r="C12941" s="1"/>
      <c r="D12941" s="1"/>
      <c r="E12941" s="1" t="s">
        <v>10</v>
      </c>
      <c r="F12941" s="1" t="s">
        <v>10532</v>
      </c>
    </row>
    <row r="12942" spans="1:6" ht="25.5" x14ac:dyDescent="0.25">
      <c r="A12942" s="1"/>
      <c r="B12942" s="1"/>
      <c r="C12942" s="1"/>
      <c r="D12942" s="1"/>
      <c r="E12942" s="1" t="s">
        <v>10</v>
      </c>
      <c r="F12942" s="1" t="s">
        <v>10670</v>
      </c>
    </row>
    <row r="12943" spans="1:6" ht="25.5" x14ac:dyDescent="0.25">
      <c r="A12943" s="1"/>
      <c r="B12943" s="1"/>
      <c r="C12943" s="1"/>
      <c r="D12943" s="1"/>
      <c r="E12943" s="1" t="s">
        <v>10</v>
      </c>
      <c r="F12943" s="1" t="s">
        <v>9919</v>
      </c>
    </row>
    <row r="12944" spans="1:6" ht="25.5" x14ac:dyDescent="0.25">
      <c r="A12944" s="1"/>
      <c r="B12944" s="1"/>
      <c r="C12944" s="1"/>
      <c r="D12944" s="1"/>
      <c r="E12944" s="1" t="s">
        <v>10</v>
      </c>
      <c r="F12944" s="1" t="s">
        <v>9920</v>
      </c>
    </row>
    <row r="12945" spans="1:6" ht="25.5" x14ac:dyDescent="0.25">
      <c r="A12945" s="1"/>
      <c r="B12945" s="1"/>
      <c r="C12945" s="1"/>
      <c r="D12945" s="1"/>
      <c r="E12945" s="1" t="s">
        <v>10</v>
      </c>
      <c r="F12945" s="1" t="s">
        <v>9645</v>
      </c>
    </row>
    <row r="12946" spans="1:6" ht="25.5" x14ac:dyDescent="0.25">
      <c r="A12946" s="1"/>
      <c r="B12946" s="1"/>
      <c r="C12946" s="1"/>
      <c r="D12946" s="1"/>
      <c r="E12946" s="1" t="s">
        <v>10</v>
      </c>
      <c r="F12946" s="1" t="s">
        <v>9083</v>
      </c>
    </row>
    <row r="12947" spans="1:6" ht="25.5" x14ac:dyDescent="0.25">
      <c r="A12947" s="1"/>
      <c r="B12947" s="1"/>
      <c r="C12947" s="1"/>
      <c r="D12947" s="1"/>
      <c r="E12947" s="1" t="s">
        <v>10</v>
      </c>
      <c r="F12947" s="1" t="s">
        <v>9172</v>
      </c>
    </row>
    <row r="12948" spans="1:6" ht="25.5" x14ac:dyDescent="0.25">
      <c r="A12948" s="1"/>
      <c r="B12948" s="1"/>
      <c r="C12948" s="1"/>
      <c r="D12948" s="1"/>
      <c r="E12948" s="1" t="s">
        <v>10</v>
      </c>
      <c r="F12948" s="1" t="s">
        <v>12587</v>
      </c>
    </row>
    <row r="12949" spans="1:6" ht="25.5" x14ac:dyDescent="0.25">
      <c r="A12949" s="1"/>
      <c r="B12949" s="1"/>
      <c r="C12949" s="1"/>
      <c r="D12949" s="1"/>
      <c r="E12949" s="1" t="s">
        <v>10</v>
      </c>
      <c r="F12949" s="1" t="s">
        <v>11020</v>
      </c>
    </row>
    <row r="12950" spans="1:6" ht="25.5" x14ac:dyDescent="0.25">
      <c r="A12950" s="1"/>
      <c r="B12950" s="1"/>
      <c r="C12950" s="1"/>
      <c r="D12950" s="1"/>
      <c r="E12950" s="1" t="s">
        <v>10</v>
      </c>
      <c r="F12950" s="1" t="s">
        <v>11022</v>
      </c>
    </row>
    <row r="12951" spans="1:6" ht="25.5" x14ac:dyDescent="0.25">
      <c r="A12951" s="1"/>
      <c r="B12951" s="1"/>
      <c r="C12951" s="1"/>
      <c r="D12951" s="1"/>
      <c r="E12951" s="1" t="s">
        <v>10</v>
      </c>
      <c r="F12951" s="1" t="s">
        <v>12786</v>
      </c>
    </row>
    <row r="12952" spans="1:6" ht="25.5" x14ac:dyDescent="0.25">
      <c r="A12952" s="1"/>
      <c r="B12952" s="1"/>
      <c r="C12952" s="1"/>
      <c r="D12952" s="1"/>
      <c r="E12952" s="1" t="s">
        <v>10</v>
      </c>
      <c r="F12952" s="1" t="s">
        <v>10394</v>
      </c>
    </row>
    <row r="12953" spans="1:6" ht="25.5" x14ac:dyDescent="0.25">
      <c r="A12953" s="1"/>
      <c r="B12953" s="1"/>
      <c r="C12953" s="1"/>
      <c r="D12953" s="1"/>
      <c r="E12953" s="1" t="s">
        <v>10</v>
      </c>
      <c r="F12953" s="1" t="s">
        <v>12732</v>
      </c>
    </row>
    <row r="12954" spans="1:6" ht="25.5" x14ac:dyDescent="0.25">
      <c r="A12954" s="1"/>
      <c r="B12954" s="1"/>
      <c r="C12954" s="1"/>
      <c r="D12954" s="1"/>
      <c r="E12954" s="1" t="s">
        <v>10</v>
      </c>
      <c r="F12954" s="1" t="s">
        <v>12735</v>
      </c>
    </row>
    <row r="12955" spans="1:6" ht="25.5" x14ac:dyDescent="0.25">
      <c r="A12955" s="1"/>
      <c r="B12955" s="1"/>
      <c r="C12955" s="1"/>
      <c r="D12955" s="1"/>
      <c r="E12955" s="1" t="s">
        <v>10</v>
      </c>
      <c r="F12955" s="1" t="s">
        <v>12824</v>
      </c>
    </row>
    <row r="12956" spans="1:6" ht="25.5" x14ac:dyDescent="0.25">
      <c r="A12956" s="1"/>
      <c r="B12956" s="1"/>
      <c r="C12956" s="1"/>
      <c r="D12956" s="1"/>
      <c r="E12956" s="1" t="s">
        <v>10</v>
      </c>
      <c r="F12956" s="1" t="s">
        <v>11569</v>
      </c>
    </row>
    <row r="12957" spans="1:6" ht="25.5" x14ac:dyDescent="0.25">
      <c r="A12957" s="1"/>
      <c r="B12957" s="1"/>
      <c r="C12957" s="1"/>
      <c r="D12957" s="1"/>
      <c r="E12957" s="1" t="s">
        <v>10</v>
      </c>
      <c r="F12957" s="1" t="s">
        <v>11841</v>
      </c>
    </row>
    <row r="12958" spans="1:6" ht="25.5" x14ac:dyDescent="0.25">
      <c r="A12958" s="1"/>
      <c r="B12958" s="1"/>
      <c r="C12958" s="1"/>
      <c r="D12958" s="1"/>
      <c r="E12958" s="1" t="s">
        <v>10</v>
      </c>
      <c r="F12958" s="1" t="s">
        <v>9716</v>
      </c>
    </row>
    <row r="12959" spans="1:6" ht="25.5" x14ac:dyDescent="0.25">
      <c r="A12959" s="1"/>
      <c r="B12959" s="1"/>
      <c r="C12959" s="1"/>
      <c r="D12959" s="1"/>
      <c r="E12959" s="1" t="s">
        <v>10</v>
      </c>
      <c r="F12959" s="1" t="s">
        <v>9929</v>
      </c>
    </row>
    <row r="12960" spans="1:6" ht="25.5" x14ac:dyDescent="0.25">
      <c r="A12960" s="1"/>
      <c r="B12960" s="1"/>
      <c r="C12960" s="1"/>
      <c r="D12960" s="1"/>
      <c r="E12960" s="1" t="s">
        <v>10</v>
      </c>
      <c r="F12960" s="1" t="s">
        <v>9408</v>
      </c>
    </row>
    <row r="12961" spans="1:6" ht="25.5" x14ac:dyDescent="0.25">
      <c r="A12961" s="1"/>
      <c r="B12961" s="1"/>
      <c r="C12961" s="1"/>
      <c r="D12961" s="1"/>
      <c r="E12961" s="1" t="s">
        <v>10</v>
      </c>
      <c r="F12961" s="1" t="s">
        <v>9412</v>
      </c>
    </row>
    <row r="12962" spans="1:6" ht="25.5" x14ac:dyDescent="0.25">
      <c r="A12962" s="1"/>
      <c r="B12962" s="1"/>
      <c r="C12962" s="1"/>
      <c r="D12962" s="1"/>
      <c r="E12962" s="1" t="s">
        <v>10</v>
      </c>
      <c r="F12962" s="1" t="s">
        <v>9433</v>
      </c>
    </row>
    <row r="12963" spans="1:6" ht="25.5" x14ac:dyDescent="0.25">
      <c r="A12963" s="1"/>
      <c r="B12963" s="1"/>
      <c r="C12963" s="1"/>
      <c r="D12963" s="1"/>
      <c r="E12963" s="1" t="s">
        <v>10</v>
      </c>
      <c r="F12963" s="1" t="s">
        <v>9649</v>
      </c>
    </row>
    <row r="12964" spans="1:6" ht="25.5" x14ac:dyDescent="0.25">
      <c r="A12964" s="1"/>
      <c r="B12964" s="1"/>
      <c r="C12964" s="1"/>
      <c r="D12964" s="1"/>
      <c r="E12964" s="1" t="s">
        <v>10</v>
      </c>
      <c r="F12964" s="1" t="s">
        <v>9650</v>
      </c>
    </row>
    <row r="12965" spans="1:6" ht="25.5" x14ac:dyDescent="0.25">
      <c r="A12965" s="1"/>
      <c r="B12965" s="1"/>
      <c r="C12965" s="1"/>
      <c r="D12965" s="1"/>
      <c r="E12965" s="1" t="s">
        <v>10</v>
      </c>
      <c r="F12965" s="1" t="s">
        <v>9629</v>
      </c>
    </row>
    <row r="12966" spans="1:6" ht="25.5" x14ac:dyDescent="0.25">
      <c r="A12966" s="1"/>
      <c r="B12966" s="1"/>
      <c r="C12966" s="1"/>
      <c r="D12966" s="1"/>
      <c r="E12966" s="1" t="s">
        <v>10</v>
      </c>
      <c r="F12966" s="1" t="s">
        <v>11925</v>
      </c>
    </row>
    <row r="12967" spans="1:6" ht="25.5" x14ac:dyDescent="0.25">
      <c r="A12967" s="1"/>
      <c r="B12967" s="1"/>
      <c r="C12967" s="1"/>
      <c r="D12967" s="1"/>
      <c r="E12967" s="1" t="s">
        <v>10</v>
      </c>
      <c r="F12967" s="1" t="s">
        <v>11926</v>
      </c>
    </row>
    <row r="12968" spans="1:6" ht="25.5" x14ac:dyDescent="0.25">
      <c r="A12968" s="1"/>
      <c r="B12968" s="1"/>
      <c r="C12968" s="1"/>
      <c r="D12968" s="1"/>
      <c r="E12968" s="1" t="s">
        <v>10</v>
      </c>
      <c r="F12968" s="1" t="s">
        <v>12377</v>
      </c>
    </row>
    <row r="12969" spans="1:6" ht="25.5" x14ac:dyDescent="0.25">
      <c r="A12969" s="1"/>
      <c r="B12969" s="1"/>
      <c r="C12969" s="1"/>
      <c r="D12969" s="1"/>
      <c r="E12969" s="1" t="s">
        <v>10</v>
      </c>
      <c r="F12969" s="1" t="s">
        <v>10079</v>
      </c>
    </row>
    <row r="12970" spans="1:6" ht="25.5" x14ac:dyDescent="0.25">
      <c r="A12970" s="1"/>
      <c r="B12970" s="1"/>
      <c r="C12970" s="1"/>
      <c r="D12970" s="1"/>
      <c r="E12970" s="1" t="s">
        <v>10</v>
      </c>
      <c r="F12970" s="1" t="s">
        <v>10347</v>
      </c>
    </row>
    <row r="12971" spans="1:6" ht="25.5" x14ac:dyDescent="0.25">
      <c r="A12971" s="1"/>
      <c r="B12971" s="1"/>
      <c r="C12971" s="1"/>
      <c r="D12971" s="1"/>
      <c r="E12971" s="1" t="s">
        <v>10</v>
      </c>
      <c r="F12971" s="1" t="s">
        <v>10349</v>
      </c>
    </row>
    <row r="12972" spans="1:6" ht="25.5" x14ac:dyDescent="0.25">
      <c r="A12972" s="1"/>
      <c r="B12972" s="1"/>
      <c r="C12972" s="1"/>
      <c r="D12972" s="1"/>
      <c r="E12972" s="1" t="s">
        <v>10</v>
      </c>
      <c r="F12972" s="1" t="s">
        <v>10597</v>
      </c>
    </row>
    <row r="12973" spans="1:6" ht="25.5" x14ac:dyDescent="0.25">
      <c r="A12973" s="1"/>
      <c r="B12973" s="1"/>
      <c r="C12973" s="1"/>
      <c r="D12973" s="1"/>
      <c r="E12973" s="1" t="s">
        <v>10</v>
      </c>
      <c r="F12973" s="1" t="s">
        <v>12752</v>
      </c>
    </row>
    <row r="12974" spans="1:6" ht="25.5" x14ac:dyDescent="0.25">
      <c r="A12974" s="1"/>
      <c r="B12974" s="1"/>
      <c r="C12974" s="1"/>
      <c r="D12974" s="1"/>
      <c r="E12974" s="1" t="s">
        <v>10</v>
      </c>
      <c r="F12974" s="1" t="s">
        <v>8961</v>
      </c>
    </row>
    <row r="12975" spans="1:6" ht="25.5" x14ac:dyDescent="0.25">
      <c r="A12975" s="1"/>
      <c r="B12975" s="1"/>
      <c r="C12975" s="1"/>
      <c r="D12975" s="1"/>
      <c r="E12975" s="1" t="s">
        <v>10</v>
      </c>
      <c r="F12975" s="1" t="s">
        <v>10551</v>
      </c>
    </row>
    <row r="12976" spans="1:6" ht="25.5" x14ac:dyDescent="0.25">
      <c r="A12976" s="1"/>
      <c r="B12976" s="1"/>
      <c r="C12976" s="1"/>
      <c r="D12976" s="1"/>
      <c r="E12976" s="1" t="s">
        <v>10</v>
      </c>
      <c r="F12976" s="1" t="s">
        <v>10552</v>
      </c>
    </row>
    <row r="12977" spans="1:6" ht="25.5" x14ac:dyDescent="0.25">
      <c r="A12977" s="1"/>
      <c r="B12977" s="1"/>
      <c r="C12977" s="1"/>
      <c r="D12977" s="1"/>
      <c r="E12977" s="1" t="s">
        <v>10</v>
      </c>
      <c r="F12977" s="1" t="s">
        <v>10833</v>
      </c>
    </row>
    <row r="12978" spans="1:6" ht="25.5" x14ac:dyDescent="0.25">
      <c r="A12978" s="1"/>
      <c r="B12978" s="1"/>
      <c r="C12978" s="1"/>
      <c r="D12978" s="1"/>
      <c r="E12978" s="1" t="s">
        <v>10</v>
      </c>
      <c r="F12978" s="1" t="s">
        <v>10528</v>
      </c>
    </row>
    <row r="12979" spans="1:6" ht="25.5" x14ac:dyDescent="0.25">
      <c r="A12979" s="1"/>
      <c r="B12979" s="1"/>
      <c r="C12979" s="1"/>
      <c r="D12979" s="1"/>
      <c r="E12979" s="1" t="s">
        <v>10</v>
      </c>
      <c r="F12979" s="1" t="s">
        <v>9927</v>
      </c>
    </row>
    <row r="12980" spans="1:6" ht="25.5" x14ac:dyDescent="0.25">
      <c r="A12980" s="1"/>
      <c r="B12980" s="1"/>
      <c r="C12980" s="1"/>
      <c r="D12980" s="1"/>
      <c r="E12980" s="1" t="s">
        <v>10</v>
      </c>
      <c r="F12980" s="1" t="s">
        <v>11570</v>
      </c>
    </row>
    <row r="12981" spans="1:6" ht="25.5" x14ac:dyDescent="0.25">
      <c r="A12981" s="1"/>
      <c r="B12981" s="1"/>
      <c r="C12981" s="1"/>
      <c r="D12981" s="1"/>
      <c r="E12981" s="1" t="s">
        <v>10</v>
      </c>
      <c r="F12981" s="1" t="s">
        <v>9410</v>
      </c>
    </row>
    <row r="12982" spans="1:6" ht="25.5" x14ac:dyDescent="0.25">
      <c r="A12982" s="1"/>
      <c r="B12982" s="1"/>
      <c r="C12982" s="1"/>
      <c r="D12982" s="1"/>
      <c r="E12982" s="1" t="s">
        <v>10</v>
      </c>
      <c r="F12982" s="1" t="s">
        <v>9274</v>
      </c>
    </row>
    <row r="12983" spans="1:6" ht="25.5" x14ac:dyDescent="0.25">
      <c r="A12983" s="1"/>
      <c r="B12983" s="1"/>
      <c r="C12983" s="1"/>
      <c r="D12983" s="1"/>
      <c r="E12983" s="1" t="s">
        <v>10</v>
      </c>
      <c r="F12983" s="1" t="s">
        <v>12547</v>
      </c>
    </row>
    <row r="12984" spans="1:6" ht="25.5" x14ac:dyDescent="0.25">
      <c r="A12984" s="1"/>
      <c r="B12984" s="1"/>
      <c r="C12984" s="1"/>
      <c r="D12984" s="1"/>
      <c r="E12984" s="1" t="s">
        <v>10</v>
      </c>
      <c r="F12984" s="1" t="s">
        <v>10738</v>
      </c>
    </row>
    <row r="12985" spans="1:6" ht="25.5" x14ac:dyDescent="0.25">
      <c r="A12985" s="1"/>
      <c r="B12985" s="1"/>
      <c r="C12985" s="1"/>
      <c r="D12985" s="1"/>
      <c r="E12985" s="1" t="s">
        <v>10</v>
      </c>
      <c r="F12985" s="1" t="s">
        <v>10446</v>
      </c>
    </row>
    <row r="12986" spans="1:6" ht="25.5" x14ac:dyDescent="0.25">
      <c r="A12986" s="1"/>
      <c r="B12986" s="1"/>
      <c r="C12986" s="1"/>
      <c r="D12986" s="1"/>
      <c r="E12986" s="1" t="s">
        <v>10</v>
      </c>
      <c r="F12986" s="1" t="s">
        <v>11839</v>
      </c>
    </row>
    <row r="12987" spans="1:6" ht="25.5" x14ac:dyDescent="0.25">
      <c r="A12987" s="1"/>
      <c r="B12987" s="1"/>
      <c r="C12987" s="1"/>
      <c r="D12987" s="1"/>
      <c r="E12987" s="1" t="s">
        <v>10</v>
      </c>
      <c r="F12987" s="1" t="s">
        <v>12733</v>
      </c>
    </row>
    <row r="12988" spans="1:6" ht="25.5" x14ac:dyDescent="0.25">
      <c r="A12988" s="1"/>
      <c r="B12988" s="1"/>
      <c r="C12988" s="1"/>
      <c r="D12988" s="1"/>
      <c r="E12988" s="1" t="s">
        <v>10</v>
      </c>
      <c r="F12988" s="1" t="s">
        <v>12734</v>
      </c>
    </row>
    <row r="12989" spans="1:6" ht="25.5" x14ac:dyDescent="0.25">
      <c r="A12989" s="1"/>
      <c r="B12989" s="1"/>
      <c r="C12989" s="1"/>
      <c r="D12989" s="1"/>
      <c r="E12989" s="1" t="s">
        <v>10</v>
      </c>
      <c r="F12989" s="1" t="s">
        <v>11424</v>
      </c>
    </row>
    <row r="12990" spans="1:6" ht="25.5" x14ac:dyDescent="0.25">
      <c r="A12990" s="1"/>
      <c r="B12990" s="1"/>
      <c r="C12990" s="1"/>
      <c r="D12990" s="1"/>
      <c r="E12990" s="1" t="s">
        <v>10</v>
      </c>
      <c r="F12990" s="1" t="s">
        <v>12343</v>
      </c>
    </row>
    <row r="12991" spans="1:6" ht="25.5" x14ac:dyDescent="0.25">
      <c r="A12991" s="1"/>
      <c r="B12991" s="1"/>
      <c r="C12991" s="1"/>
      <c r="D12991" s="1"/>
      <c r="E12991" s="1" t="s">
        <v>10</v>
      </c>
      <c r="F12991" s="1" t="s">
        <v>11593</v>
      </c>
    </row>
    <row r="12992" spans="1:6" ht="25.5" x14ac:dyDescent="0.25">
      <c r="A12992" s="1"/>
      <c r="B12992" s="1"/>
      <c r="C12992" s="1"/>
      <c r="D12992" s="1"/>
      <c r="E12992" s="1" t="s">
        <v>10</v>
      </c>
      <c r="F12992" s="1" t="s">
        <v>11422</v>
      </c>
    </row>
    <row r="12993" spans="1:6" ht="25.5" x14ac:dyDescent="0.25">
      <c r="A12993" s="1"/>
      <c r="B12993" s="1"/>
      <c r="C12993" s="1"/>
      <c r="D12993" s="1"/>
      <c r="E12993" s="1" t="s">
        <v>10</v>
      </c>
      <c r="F12993" s="1" t="s">
        <v>11567</v>
      </c>
    </row>
    <row r="12994" spans="1:6" ht="25.5" x14ac:dyDescent="0.25">
      <c r="A12994" s="1"/>
      <c r="B12994" s="1"/>
      <c r="C12994" s="1"/>
      <c r="D12994" s="1"/>
      <c r="E12994" s="1" t="s">
        <v>10</v>
      </c>
      <c r="F12994" s="1" t="s">
        <v>12240</v>
      </c>
    </row>
    <row r="12995" spans="1:6" ht="25.5" x14ac:dyDescent="0.25">
      <c r="A12995" s="1"/>
      <c r="B12995" s="1"/>
      <c r="C12995" s="1"/>
      <c r="D12995" s="1"/>
      <c r="E12995" s="1" t="s">
        <v>10</v>
      </c>
      <c r="F12995" s="1" t="s">
        <v>10078</v>
      </c>
    </row>
    <row r="12996" spans="1:6" ht="25.5" x14ac:dyDescent="0.25">
      <c r="A12996" s="1"/>
      <c r="B12996" s="1"/>
      <c r="C12996" s="1"/>
      <c r="D12996" s="1"/>
      <c r="E12996" s="1" t="s">
        <v>10</v>
      </c>
      <c r="F12996" s="1" t="s">
        <v>11098</v>
      </c>
    </row>
    <row r="12997" spans="1:6" ht="25.5" x14ac:dyDescent="0.25">
      <c r="A12997" s="1"/>
      <c r="B12997" s="1"/>
      <c r="C12997" s="1"/>
      <c r="D12997" s="1"/>
      <c r="E12997" s="1" t="s">
        <v>10</v>
      </c>
      <c r="F12997" s="1" t="s">
        <v>12917</v>
      </c>
    </row>
    <row r="12998" spans="1:6" ht="25.5" x14ac:dyDescent="0.25">
      <c r="A12998" s="1"/>
      <c r="B12998" s="1"/>
      <c r="C12998" s="1"/>
      <c r="D12998" s="1"/>
      <c r="E12998" s="1" t="s">
        <v>10</v>
      </c>
      <c r="F12998" s="1" t="s">
        <v>10448</v>
      </c>
    </row>
    <row r="12999" spans="1:6" ht="25.5" x14ac:dyDescent="0.25">
      <c r="A12999" s="1"/>
      <c r="B12999" s="1"/>
      <c r="C12999" s="1"/>
      <c r="D12999" s="1"/>
      <c r="E12999" s="1" t="s">
        <v>10</v>
      </c>
      <c r="F12999" s="1" t="s">
        <v>8809</v>
      </c>
    </row>
    <row r="13000" spans="1:6" ht="25.5" x14ac:dyDescent="0.25">
      <c r="A13000" s="1"/>
      <c r="B13000" s="1"/>
      <c r="C13000" s="1"/>
      <c r="D13000" s="1"/>
      <c r="E13000" s="1" t="s">
        <v>10</v>
      </c>
      <c r="F13000" s="1" t="s">
        <v>10666</v>
      </c>
    </row>
    <row r="13001" spans="1:6" ht="25.5" x14ac:dyDescent="0.25">
      <c r="A13001" s="1"/>
      <c r="B13001" s="1"/>
      <c r="C13001" s="1"/>
      <c r="D13001" s="1"/>
      <c r="E13001" s="1" t="s">
        <v>10</v>
      </c>
      <c r="F13001" s="1" t="s">
        <v>12559</v>
      </c>
    </row>
    <row r="13002" spans="1:6" ht="25.5" x14ac:dyDescent="0.25">
      <c r="A13002" s="1"/>
      <c r="B13002" s="1"/>
      <c r="C13002" s="1"/>
      <c r="D13002" s="1"/>
      <c r="E13002" s="1" t="s">
        <v>10</v>
      </c>
      <c r="F13002" s="1" t="s">
        <v>11842</v>
      </c>
    </row>
    <row r="13003" spans="1:6" ht="25.5" x14ac:dyDescent="0.25">
      <c r="A13003" s="1"/>
      <c r="B13003" s="1"/>
      <c r="C13003" s="1"/>
      <c r="D13003" s="1"/>
      <c r="E13003" s="1" t="s">
        <v>10</v>
      </c>
      <c r="F13003" s="1" t="s">
        <v>9648</v>
      </c>
    </row>
    <row r="13004" spans="1:6" ht="25.5" x14ac:dyDescent="0.25">
      <c r="A13004" s="1"/>
      <c r="B13004" s="1"/>
      <c r="C13004" s="1"/>
      <c r="D13004" s="1"/>
      <c r="E13004" s="1" t="s">
        <v>10</v>
      </c>
      <c r="F13004" s="1" t="s">
        <v>12597</v>
      </c>
    </row>
    <row r="13005" spans="1:6" ht="25.5" x14ac:dyDescent="0.25">
      <c r="A13005" s="1"/>
      <c r="B13005" s="1"/>
      <c r="C13005" s="1"/>
      <c r="D13005" s="1"/>
      <c r="E13005" s="1" t="s">
        <v>10</v>
      </c>
      <c r="F13005" s="1" t="s">
        <v>1079</v>
      </c>
    </row>
    <row r="13006" spans="1:6" ht="25.5" x14ac:dyDescent="0.25">
      <c r="A13006" s="1"/>
      <c r="B13006" s="1"/>
      <c r="C13006" s="1"/>
      <c r="D13006" s="1"/>
      <c r="E13006" s="1" t="s">
        <v>10</v>
      </c>
      <c r="F13006" s="1" t="s">
        <v>12284</v>
      </c>
    </row>
    <row r="13007" spans="1:6" ht="25.5" x14ac:dyDescent="0.25">
      <c r="A13007" s="1"/>
      <c r="B13007" s="1"/>
      <c r="C13007" s="1"/>
      <c r="D13007" s="1"/>
      <c r="E13007" s="1" t="s">
        <v>10</v>
      </c>
      <c r="F13007" s="1" t="s">
        <v>8835</v>
      </c>
    </row>
    <row r="13008" spans="1:6" ht="25.5" x14ac:dyDescent="0.25">
      <c r="A13008" s="1"/>
      <c r="B13008" s="1"/>
      <c r="C13008" s="1"/>
      <c r="D13008" s="1"/>
      <c r="E13008" s="1" t="s">
        <v>10</v>
      </c>
      <c r="F13008" s="1" t="s">
        <v>11913</v>
      </c>
    </row>
    <row r="13009" spans="1:6" ht="25.5" x14ac:dyDescent="0.25">
      <c r="A13009" s="1"/>
      <c r="B13009" s="1"/>
      <c r="C13009" s="1"/>
      <c r="D13009" s="1"/>
      <c r="E13009" s="1" t="s">
        <v>10</v>
      </c>
      <c r="F13009" s="1" t="s">
        <v>10355</v>
      </c>
    </row>
    <row r="13010" spans="1:6" ht="25.5" x14ac:dyDescent="0.25">
      <c r="A13010" s="1"/>
      <c r="B13010" s="1"/>
      <c r="C13010" s="1"/>
      <c r="D13010" s="1"/>
      <c r="E13010" s="1" t="s">
        <v>10</v>
      </c>
      <c r="F13010" s="1" t="s">
        <v>10742</v>
      </c>
    </row>
    <row r="13011" spans="1:6" ht="25.5" x14ac:dyDescent="0.25">
      <c r="A13011" s="1"/>
      <c r="B13011" s="1"/>
      <c r="C13011" s="1"/>
      <c r="D13011" s="1"/>
      <c r="E13011" s="1" t="s">
        <v>10</v>
      </c>
      <c r="F13011" s="1" t="s">
        <v>11420</v>
      </c>
    </row>
    <row r="13012" spans="1:6" ht="25.5" x14ac:dyDescent="0.25">
      <c r="A13012" s="1"/>
      <c r="B13012" s="1"/>
      <c r="C13012" s="1"/>
      <c r="D13012" s="1"/>
      <c r="E13012" s="1" t="s">
        <v>10</v>
      </c>
      <c r="F13012" s="1" t="s">
        <v>9451</v>
      </c>
    </row>
    <row r="13013" spans="1:6" ht="25.5" x14ac:dyDescent="0.25">
      <c r="A13013" s="1"/>
      <c r="B13013" s="1"/>
      <c r="C13013" s="1"/>
      <c r="D13013" s="1"/>
      <c r="E13013" s="1" t="s">
        <v>10</v>
      </c>
      <c r="F13013" s="1" t="s">
        <v>11544</v>
      </c>
    </row>
    <row r="13014" spans="1:6" ht="25.5" x14ac:dyDescent="0.25">
      <c r="A13014" s="1"/>
      <c r="B13014" s="1"/>
      <c r="C13014" s="1"/>
      <c r="D13014" s="1"/>
      <c r="E13014" s="1" t="s">
        <v>10</v>
      </c>
      <c r="F13014" s="1" t="s">
        <v>12558</v>
      </c>
    </row>
    <row r="13015" spans="1:6" ht="25.5" x14ac:dyDescent="0.25">
      <c r="A13015" s="1"/>
      <c r="B13015" s="1"/>
      <c r="C13015" s="1"/>
      <c r="D13015" s="1"/>
      <c r="E13015" s="1" t="s">
        <v>10</v>
      </c>
      <c r="F13015" s="1" t="s">
        <v>9599</v>
      </c>
    </row>
    <row r="13016" spans="1:6" ht="25.5" x14ac:dyDescent="0.25">
      <c r="A13016" s="1"/>
      <c r="B13016" s="1"/>
      <c r="C13016" s="1"/>
      <c r="D13016" s="1"/>
      <c r="E13016" s="1" t="s">
        <v>10</v>
      </c>
      <c r="F13016" s="1" t="s">
        <v>11419</v>
      </c>
    </row>
    <row r="13017" spans="1:6" ht="25.5" x14ac:dyDescent="0.25">
      <c r="A13017" s="1"/>
      <c r="B13017" s="1"/>
      <c r="C13017" s="1"/>
      <c r="D13017" s="1"/>
      <c r="E13017" s="1" t="s">
        <v>10</v>
      </c>
      <c r="F13017" s="1" t="s">
        <v>10137</v>
      </c>
    </row>
    <row r="13018" spans="1:6" ht="25.5" x14ac:dyDescent="0.25">
      <c r="A13018" s="1"/>
      <c r="B13018" s="1"/>
      <c r="C13018" s="1"/>
      <c r="D13018" s="1"/>
      <c r="E13018" s="1" t="s">
        <v>10</v>
      </c>
      <c r="F13018" s="1" t="s">
        <v>10057</v>
      </c>
    </row>
    <row r="13019" spans="1:6" ht="25.5" x14ac:dyDescent="0.25">
      <c r="A13019" s="1"/>
      <c r="B13019" s="1"/>
      <c r="C13019" s="1"/>
      <c r="D13019" s="1"/>
      <c r="E13019" s="1" t="s">
        <v>10</v>
      </c>
      <c r="F13019" s="1" t="s">
        <v>10445</v>
      </c>
    </row>
    <row r="13020" spans="1:6" ht="25.5" x14ac:dyDescent="0.25">
      <c r="A13020" s="1"/>
      <c r="B13020" s="1"/>
      <c r="C13020" s="1"/>
      <c r="D13020" s="1"/>
      <c r="E13020" s="1" t="s">
        <v>10</v>
      </c>
      <c r="F13020" s="1" t="s">
        <v>12787</v>
      </c>
    </row>
    <row r="13021" spans="1:6" ht="25.5" x14ac:dyDescent="0.25">
      <c r="A13021" s="1"/>
      <c r="B13021" s="1"/>
      <c r="C13021" s="1"/>
      <c r="D13021" s="1"/>
      <c r="E13021" s="1" t="s">
        <v>10</v>
      </c>
      <c r="F13021" s="1" t="s">
        <v>8922</v>
      </c>
    </row>
    <row r="13022" spans="1:6" ht="25.5" x14ac:dyDescent="0.25">
      <c r="A13022" s="1"/>
      <c r="B13022" s="1"/>
      <c r="C13022" s="1"/>
      <c r="D13022" s="1"/>
      <c r="E13022" s="1" t="s">
        <v>10</v>
      </c>
      <c r="F13022" s="1" t="s">
        <v>9928</v>
      </c>
    </row>
    <row r="13023" spans="1:6" ht="25.5" x14ac:dyDescent="0.25">
      <c r="A13023" s="1"/>
      <c r="B13023" s="1"/>
      <c r="C13023" s="1"/>
      <c r="D13023" s="1"/>
      <c r="E13023" s="1" t="s">
        <v>10</v>
      </c>
      <c r="F13023" s="1" t="s">
        <v>9197</v>
      </c>
    </row>
    <row r="13024" spans="1:6" ht="25.5" x14ac:dyDescent="0.25">
      <c r="A13024" s="1"/>
      <c r="B13024" s="1"/>
      <c r="C13024" s="1"/>
      <c r="D13024" s="1"/>
      <c r="E13024" s="1" t="s">
        <v>10</v>
      </c>
      <c r="F13024" s="1" t="s">
        <v>11967</v>
      </c>
    </row>
    <row r="13025" spans="1:6" ht="25.5" x14ac:dyDescent="0.25">
      <c r="A13025" s="1"/>
      <c r="B13025" s="1"/>
      <c r="C13025" s="1"/>
      <c r="D13025" s="1"/>
      <c r="E13025" s="1" t="s">
        <v>10</v>
      </c>
      <c r="F13025" s="1" t="s">
        <v>12674</v>
      </c>
    </row>
    <row r="13026" spans="1:6" ht="25.5" x14ac:dyDescent="0.25">
      <c r="A13026" s="1"/>
      <c r="B13026" s="1"/>
      <c r="C13026" s="1"/>
      <c r="D13026" s="1"/>
      <c r="E13026" s="1" t="s">
        <v>10</v>
      </c>
      <c r="F13026" s="1" t="s">
        <v>12675</v>
      </c>
    </row>
    <row r="13027" spans="1:6" ht="25.5" x14ac:dyDescent="0.25">
      <c r="A13027" s="1"/>
      <c r="B13027" s="1"/>
      <c r="C13027" s="1"/>
      <c r="D13027" s="1"/>
      <c r="E13027" s="1" t="s">
        <v>10</v>
      </c>
      <c r="F13027" s="1" t="s">
        <v>12406</v>
      </c>
    </row>
    <row r="13028" spans="1:6" ht="25.5" x14ac:dyDescent="0.25">
      <c r="A13028" s="1"/>
      <c r="B13028" s="1"/>
      <c r="C13028" s="1"/>
      <c r="D13028" s="1"/>
      <c r="E13028" s="1" t="s">
        <v>10</v>
      </c>
      <c r="F13028" s="1" t="s">
        <v>10598</v>
      </c>
    </row>
    <row r="13029" spans="1:6" ht="25.5" x14ac:dyDescent="0.25">
      <c r="A13029" s="1"/>
      <c r="B13029" s="1"/>
      <c r="C13029" s="1"/>
      <c r="D13029" s="1"/>
      <c r="E13029" s="1" t="s">
        <v>10</v>
      </c>
      <c r="F13029" s="1" t="s">
        <v>12754</v>
      </c>
    </row>
    <row r="13030" spans="1:6" ht="25.5" x14ac:dyDescent="0.25">
      <c r="A13030" s="1"/>
      <c r="B13030" s="1"/>
      <c r="C13030" s="1"/>
      <c r="D13030" s="1"/>
      <c r="E13030" s="1" t="s">
        <v>10</v>
      </c>
      <c r="F13030" s="1" t="s">
        <v>12755</v>
      </c>
    </row>
    <row r="13031" spans="1:6" ht="25.5" x14ac:dyDescent="0.25">
      <c r="A13031" s="1"/>
      <c r="B13031" s="1"/>
      <c r="C13031" s="1"/>
      <c r="D13031" s="1"/>
      <c r="E13031" s="1" t="s">
        <v>10</v>
      </c>
      <c r="F13031" s="1" t="s">
        <v>12198</v>
      </c>
    </row>
    <row r="13032" spans="1:6" ht="25.5" x14ac:dyDescent="0.25">
      <c r="A13032" s="1"/>
      <c r="B13032" s="1"/>
      <c r="C13032" s="1"/>
      <c r="D13032" s="1"/>
      <c r="E13032" s="1" t="s">
        <v>10</v>
      </c>
      <c r="F13032" s="1" t="s">
        <v>11019</v>
      </c>
    </row>
    <row r="13033" spans="1:6" ht="25.5" x14ac:dyDescent="0.25">
      <c r="A13033" s="1"/>
      <c r="B13033" s="1"/>
      <c r="C13033" s="1"/>
      <c r="D13033" s="1"/>
      <c r="E13033" s="1" t="s">
        <v>10</v>
      </c>
      <c r="F13033" s="1" t="s">
        <v>9597</v>
      </c>
    </row>
    <row r="13034" spans="1:6" ht="25.5" x14ac:dyDescent="0.25">
      <c r="A13034" s="1"/>
      <c r="B13034" s="1"/>
      <c r="C13034" s="1"/>
      <c r="D13034" s="1"/>
      <c r="E13034" s="1" t="s">
        <v>10</v>
      </c>
      <c r="F13034" s="1" t="s">
        <v>9598</v>
      </c>
    </row>
    <row r="13035" spans="1:6" ht="25.5" x14ac:dyDescent="0.25">
      <c r="A13035" s="1"/>
      <c r="B13035" s="1"/>
      <c r="C13035" s="1"/>
      <c r="D13035" s="1"/>
      <c r="E13035" s="1" t="s">
        <v>10</v>
      </c>
      <c r="F13035" s="1" t="s">
        <v>9630</v>
      </c>
    </row>
    <row r="13036" spans="1:6" ht="25.5" x14ac:dyDescent="0.25">
      <c r="A13036" s="1"/>
      <c r="B13036" s="1"/>
      <c r="C13036" s="1"/>
      <c r="D13036" s="1"/>
      <c r="E13036" s="1" t="s">
        <v>10</v>
      </c>
      <c r="F13036" s="1" t="s">
        <v>12378</v>
      </c>
    </row>
    <row r="13037" spans="1:6" ht="25.5" x14ac:dyDescent="0.25">
      <c r="A13037" s="1"/>
      <c r="B13037" s="1"/>
      <c r="C13037" s="1"/>
      <c r="D13037" s="1"/>
      <c r="E13037" s="1" t="s">
        <v>10</v>
      </c>
      <c r="F13037" s="1" t="s">
        <v>10119</v>
      </c>
    </row>
    <row r="13038" spans="1:6" ht="25.5" x14ac:dyDescent="0.25">
      <c r="A13038" s="1"/>
      <c r="B13038" s="1"/>
      <c r="C13038" s="1"/>
      <c r="D13038" s="1"/>
      <c r="E13038" s="1" t="s">
        <v>10</v>
      </c>
      <c r="F13038" s="1" t="s">
        <v>11021</v>
      </c>
    </row>
    <row r="13039" spans="1:6" ht="25.5" x14ac:dyDescent="0.25">
      <c r="A13039" s="1"/>
      <c r="B13039" s="1"/>
      <c r="C13039" s="1"/>
      <c r="D13039" s="1"/>
      <c r="E13039" s="1" t="s">
        <v>10</v>
      </c>
      <c r="F13039" s="1" t="s">
        <v>11994</v>
      </c>
    </row>
    <row r="13040" spans="1:6" ht="25.5" x14ac:dyDescent="0.25">
      <c r="A13040" s="1"/>
      <c r="B13040" s="1"/>
      <c r="C13040" s="1"/>
      <c r="D13040" s="1"/>
      <c r="E13040" s="1" t="s">
        <v>10</v>
      </c>
      <c r="F13040" s="1" t="s">
        <v>12407</v>
      </c>
    </row>
    <row r="13041" spans="1:6" ht="25.5" x14ac:dyDescent="0.25">
      <c r="A13041" s="1"/>
      <c r="B13041" s="1"/>
      <c r="C13041" s="1"/>
      <c r="D13041" s="1"/>
      <c r="E13041" s="1" t="s">
        <v>10</v>
      </c>
      <c r="F13041" s="1" t="s">
        <v>8836</v>
      </c>
    </row>
    <row r="13042" spans="1:6" ht="25.5" x14ac:dyDescent="0.25">
      <c r="A13042" s="1"/>
      <c r="B13042" s="1"/>
      <c r="C13042" s="1"/>
      <c r="D13042" s="1"/>
      <c r="E13042" s="1" t="s">
        <v>10</v>
      </c>
      <c r="F13042" s="1" t="s">
        <v>12753</v>
      </c>
    </row>
    <row r="13043" spans="1:6" ht="25.5" x14ac:dyDescent="0.25">
      <c r="A13043" s="1"/>
      <c r="B13043" s="1"/>
      <c r="C13043" s="1"/>
      <c r="D13043" s="1"/>
      <c r="E13043" s="1" t="s">
        <v>10</v>
      </c>
      <c r="F13043" s="1" t="s">
        <v>12676</v>
      </c>
    </row>
    <row r="13044" spans="1:6" ht="25.5" x14ac:dyDescent="0.25">
      <c r="A13044" s="1"/>
      <c r="B13044" s="1"/>
      <c r="C13044" s="1"/>
      <c r="D13044" s="1"/>
      <c r="E13044" s="1" t="s">
        <v>10</v>
      </c>
      <c r="F13044" s="1" t="s">
        <v>11560</v>
      </c>
    </row>
    <row r="13045" spans="1:6" ht="25.5" x14ac:dyDescent="0.25">
      <c r="A13045" s="1"/>
      <c r="B13045" s="1"/>
      <c r="C13045" s="1"/>
      <c r="D13045" s="1"/>
      <c r="E13045" s="1" t="s">
        <v>10</v>
      </c>
      <c r="F13045" s="1" t="s">
        <v>8996</v>
      </c>
    </row>
    <row r="13046" spans="1:6" ht="25.5" x14ac:dyDescent="0.25">
      <c r="A13046" s="1"/>
      <c r="B13046" s="1"/>
      <c r="C13046" s="1"/>
      <c r="D13046" s="1"/>
      <c r="E13046" s="1" t="s">
        <v>10</v>
      </c>
      <c r="F13046" s="1" t="s">
        <v>8880</v>
      </c>
    </row>
    <row r="13047" spans="1:6" ht="25.5" x14ac:dyDescent="0.25">
      <c r="A13047" s="1"/>
      <c r="B13047" s="1"/>
      <c r="C13047" s="1"/>
      <c r="D13047" s="1"/>
      <c r="E13047" s="1" t="s">
        <v>10</v>
      </c>
      <c r="F13047" s="1" t="s">
        <v>12336</v>
      </c>
    </row>
    <row r="13048" spans="1:6" ht="25.5" x14ac:dyDescent="0.25">
      <c r="A13048" s="1"/>
      <c r="B13048" s="1"/>
      <c r="C13048" s="1"/>
      <c r="D13048" s="1"/>
      <c r="E13048" s="1" t="s">
        <v>10</v>
      </c>
      <c r="F13048" s="1" t="s">
        <v>12342</v>
      </c>
    </row>
    <row r="13049" spans="1:6" ht="25.5" x14ac:dyDescent="0.25">
      <c r="A13049" s="1"/>
      <c r="B13049" s="1"/>
      <c r="C13049" s="1"/>
      <c r="D13049" s="1"/>
      <c r="E13049" s="1" t="s">
        <v>10</v>
      </c>
      <c r="F13049" s="1" t="s">
        <v>10218</v>
      </c>
    </row>
    <row r="13050" spans="1:6" ht="25.5" x14ac:dyDescent="0.25">
      <c r="A13050" s="1"/>
      <c r="B13050" s="1"/>
      <c r="C13050" s="1"/>
      <c r="D13050" s="1"/>
      <c r="E13050" s="1" t="s">
        <v>10</v>
      </c>
      <c r="F13050" s="1" t="s">
        <v>11592</v>
      </c>
    </row>
    <row r="13051" spans="1:6" ht="25.5" x14ac:dyDescent="0.25">
      <c r="A13051" s="1"/>
      <c r="B13051" s="1"/>
      <c r="C13051" s="1"/>
      <c r="D13051" s="1"/>
      <c r="E13051" s="1" t="s">
        <v>10</v>
      </c>
      <c r="F13051" s="1" t="s">
        <v>11574</v>
      </c>
    </row>
    <row r="13052" spans="1:6" ht="25.5" x14ac:dyDescent="0.25">
      <c r="A13052" s="1"/>
      <c r="B13052" s="1"/>
      <c r="C13052" s="1"/>
      <c r="D13052" s="1"/>
      <c r="E13052" s="1" t="s">
        <v>10</v>
      </c>
      <c r="F13052" s="1" t="s">
        <v>11515</v>
      </c>
    </row>
    <row r="13053" spans="1:6" ht="25.5" x14ac:dyDescent="0.25">
      <c r="A13053" s="1"/>
      <c r="B13053" s="1"/>
      <c r="C13053" s="1"/>
      <c r="D13053" s="1"/>
      <c r="E13053" s="1" t="s">
        <v>10</v>
      </c>
      <c r="F13053" s="1" t="s">
        <v>10088</v>
      </c>
    </row>
    <row r="13054" spans="1:6" ht="25.5" x14ac:dyDescent="0.25">
      <c r="A13054" s="1"/>
      <c r="B13054" s="1"/>
      <c r="C13054" s="1"/>
      <c r="D13054" s="1"/>
      <c r="E13054" s="1" t="s">
        <v>10</v>
      </c>
      <c r="F13054" s="1" t="s">
        <v>9560</v>
      </c>
    </row>
    <row r="13055" spans="1:6" ht="25.5" x14ac:dyDescent="0.25">
      <c r="A13055" s="1"/>
      <c r="B13055" s="1"/>
      <c r="C13055" s="1"/>
      <c r="D13055" s="1"/>
      <c r="E13055" s="1" t="s">
        <v>10</v>
      </c>
      <c r="F13055" s="1" t="s">
        <v>9115</v>
      </c>
    </row>
    <row r="13056" spans="1:6" ht="25.5" x14ac:dyDescent="0.25">
      <c r="A13056" s="1"/>
      <c r="B13056" s="1"/>
      <c r="C13056" s="1"/>
      <c r="D13056" s="1"/>
      <c r="E13056" s="1" t="s">
        <v>10</v>
      </c>
      <c r="F13056" s="1" t="s">
        <v>10060</v>
      </c>
    </row>
    <row r="13057" spans="1:6" ht="25.5" x14ac:dyDescent="0.25">
      <c r="A13057" s="1"/>
      <c r="B13057" s="1"/>
      <c r="C13057" s="1"/>
      <c r="D13057" s="1"/>
      <c r="E13057" s="1" t="s">
        <v>10</v>
      </c>
      <c r="F13057" s="1" t="s">
        <v>7258</v>
      </c>
    </row>
    <row r="13058" spans="1:6" ht="25.5" x14ac:dyDescent="0.25">
      <c r="A13058" s="1"/>
      <c r="B13058" s="1"/>
      <c r="C13058" s="1"/>
      <c r="D13058" s="1"/>
      <c r="E13058" s="1" t="s">
        <v>10</v>
      </c>
      <c r="F13058" s="1" t="s">
        <v>8913</v>
      </c>
    </row>
    <row r="13059" spans="1:6" ht="25.5" x14ac:dyDescent="0.25">
      <c r="A13059" s="1"/>
      <c r="B13059" s="1"/>
      <c r="C13059" s="1"/>
      <c r="D13059" s="1"/>
      <c r="E13059" s="1" t="s">
        <v>10</v>
      </c>
      <c r="F13059" s="1" t="s">
        <v>8856</v>
      </c>
    </row>
    <row r="13060" spans="1:6" ht="25.5" x14ac:dyDescent="0.25">
      <c r="A13060" s="1"/>
      <c r="B13060" s="1"/>
      <c r="C13060" s="1"/>
      <c r="D13060" s="1"/>
      <c r="E13060" s="1" t="s">
        <v>10</v>
      </c>
      <c r="F13060" s="1" t="s">
        <v>9152</v>
      </c>
    </row>
    <row r="13061" spans="1:6" ht="25.5" x14ac:dyDescent="0.25">
      <c r="A13061" s="1"/>
      <c r="B13061" s="1"/>
      <c r="C13061" s="1"/>
      <c r="D13061" s="1"/>
      <c r="E13061" s="1" t="s">
        <v>10</v>
      </c>
      <c r="F13061" s="1" t="s">
        <v>9768</v>
      </c>
    </row>
    <row r="13062" spans="1:6" ht="25.5" x14ac:dyDescent="0.25">
      <c r="A13062" s="1"/>
      <c r="B13062" s="1"/>
      <c r="C13062" s="1"/>
      <c r="D13062" s="1"/>
      <c r="E13062" s="1" t="s">
        <v>10</v>
      </c>
      <c r="F13062" s="1" t="s">
        <v>8837</v>
      </c>
    </row>
    <row r="13063" spans="1:6" ht="25.5" x14ac:dyDescent="0.25">
      <c r="A13063" s="1"/>
      <c r="B13063" s="1"/>
      <c r="C13063" s="1"/>
      <c r="D13063" s="1"/>
      <c r="E13063" s="1" t="s">
        <v>10</v>
      </c>
      <c r="F13063" s="1" t="s">
        <v>11575</v>
      </c>
    </row>
    <row r="13064" spans="1:6" ht="25.5" x14ac:dyDescent="0.25">
      <c r="A13064" s="1"/>
      <c r="B13064" s="1"/>
      <c r="C13064" s="1"/>
      <c r="D13064" s="1"/>
      <c r="E13064" s="1" t="s">
        <v>10</v>
      </c>
      <c r="F13064" s="1" t="s">
        <v>10000</v>
      </c>
    </row>
    <row r="13065" spans="1:6" ht="25.5" x14ac:dyDescent="0.25">
      <c r="A13065" s="1"/>
      <c r="B13065" s="1"/>
      <c r="C13065" s="1"/>
      <c r="D13065" s="1"/>
      <c r="E13065" s="1" t="s">
        <v>10</v>
      </c>
      <c r="F13065" s="1" t="s">
        <v>9987</v>
      </c>
    </row>
    <row r="13066" spans="1:6" ht="25.5" x14ac:dyDescent="0.25">
      <c r="A13066" s="1"/>
      <c r="B13066" s="1"/>
      <c r="C13066" s="1"/>
      <c r="D13066" s="1"/>
      <c r="E13066" s="1" t="s">
        <v>10</v>
      </c>
      <c r="F13066" s="1" t="s">
        <v>11896</v>
      </c>
    </row>
    <row r="13067" spans="1:6" ht="25.5" x14ac:dyDescent="0.25">
      <c r="A13067" s="1"/>
      <c r="B13067" s="1"/>
      <c r="C13067" s="1"/>
      <c r="D13067" s="1"/>
      <c r="E13067" s="1" t="s">
        <v>10</v>
      </c>
      <c r="F13067" s="1" t="s">
        <v>11897</v>
      </c>
    </row>
    <row r="13068" spans="1:6" ht="25.5" x14ac:dyDescent="0.25">
      <c r="A13068" s="1"/>
      <c r="B13068" s="1"/>
      <c r="C13068" s="1"/>
      <c r="D13068" s="1"/>
      <c r="E13068" s="1" t="s">
        <v>10</v>
      </c>
      <c r="F13068" s="1" t="s">
        <v>12302</v>
      </c>
    </row>
    <row r="13069" spans="1:6" ht="25.5" x14ac:dyDescent="0.25">
      <c r="A13069" s="1"/>
      <c r="B13069" s="1"/>
      <c r="C13069" s="1"/>
      <c r="D13069" s="1"/>
      <c r="E13069" s="1" t="s">
        <v>10</v>
      </c>
      <c r="F13069" s="1" t="s">
        <v>9118</v>
      </c>
    </row>
    <row r="13070" spans="1:6" ht="25.5" x14ac:dyDescent="0.25">
      <c r="A13070" s="1"/>
      <c r="B13070" s="1"/>
      <c r="C13070" s="1"/>
      <c r="D13070" s="1"/>
      <c r="E13070" s="1" t="s">
        <v>10</v>
      </c>
      <c r="F13070" s="1" t="s">
        <v>11104</v>
      </c>
    </row>
    <row r="13071" spans="1:6" ht="25.5" x14ac:dyDescent="0.25">
      <c r="A13071" s="1"/>
      <c r="B13071" s="1"/>
      <c r="C13071" s="1"/>
      <c r="D13071" s="1"/>
      <c r="E13071" s="1" t="s">
        <v>10</v>
      </c>
      <c r="F13071" s="1" t="s">
        <v>8863</v>
      </c>
    </row>
    <row r="13072" spans="1:6" ht="25.5" x14ac:dyDescent="0.25">
      <c r="A13072" s="1"/>
      <c r="B13072" s="1"/>
      <c r="C13072" s="1"/>
      <c r="D13072" s="1"/>
      <c r="E13072" s="1" t="s">
        <v>10</v>
      </c>
      <c r="F13072" s="1" t="s">
        <v>13076</v>
      </c>
    </row>
    <row r="13073" spans="1:6" ht="25.5" x14ac:dyDescent="0.25">
      <c r="A13073" s="1"/>
      <c r="B13073" s="1"/>
      <c r="C13073" s="1"/>
      <c r="D13073" s="1"/>
      <c r="E13073" s="1" t="s">
        <v>10</v>
      </c>
      <c r="F13073" s="1" t="s">
        <v>9607</v>
      </c>
    </row>
    <row r="13074" spans="1:6" ht="25.5" x14ac:dyDescent="0.25">
      <c r="A13074" s="1"/>
      <c r="B13074" s="1"/>
      <c r="C13074" s="1"/>
      <c r="D13074" s="1"/>
      <c r="E13074" s="1" t="s">
        <v>10</v>
      </c>
      <c r="F13074" s="1" t="s">
        <v>9237</v>
      </c>
    </row>
    <row r="13075" spans="1:6" ht="25.5" x14ac:dyDescent="0.25">
      <c r="A13075" s="1"/>
      <c r="B13075" s="1"/>
      <c r="C13075" s="1"/>
      <c r="D13075" s="1"/>
      <c r="E13075" s="1" t="s">
        <v>10</v>
      </c>
      <c r="F13075" s="1" t="s">
        <v>8866</v>
      </c>
    </row>
    <row r="13076" spans="1:6" ht="25.5" x14ac:dyDescent="0.25">
      <c r="A13076" s="1"/>
      <c r="B13076" s="1"/>
      <c r="C13076" s="1"/>
      <c r="D13076" s="1"/>
      <c r="E13076" s="1" t="s">
        <v>10</v>
      </c>
      <c r="F13076" s="1" t="s">
        <v>8832</v>
      </c>
    </row>
    <row r="13077" spans="1:6" ht="25.5" x14ac:dyDescent="0.25">
      <c r="A13077" s="1"/>
      <c r="B13077" s="1"/>
      <c r="C13077" s="1"/>
      <c r="D13077" s="1"/>
      <c r="E13077" s="1" t="s">
        <v>10</v>
      </c>
      <c r="F13077" s="1" t="s">
        <v>8825</v>
      </c>
    </row>
    <row r="13078" spans="1:6" ht="25.5" x14ac:dyDescent="0.25">
      <c r="A13078" s="1"/>
      <c r="B13078" s="1"/>
      <c r="C13078" s="1"/>
      <c r="D13078" s="1"/>
      <c r="E13078" s="1" t="s">
        <v>10</v>
      </c>
      <c r="F13078" s="1" t="s">
        <v>10463</v>
      </c>
    </row>
    <row r="13079" spans="1:6" ht="25.5" x14ac:dyDescent="0.25">
      <c r="A13079" s="1"/>
      <c r="B13079" s="1"/>
      <c r="C13079" s="1"/>
      <c r="D13079" s="1"/>
      <c r="E13079" s="1" t="s">
        <v>10</v>
      </c>
      <c r="F13079" s="1" t="s">
        <v>8163</v>
      </c>
    </row>
    <row r="13080" spans="1:6" ht="25.5" x14ac:dyDescent="0.25">
      <c r="A13080" s="1"/>
      <c r="B13080" s="1"/>
      <c r="C13080" s="1"/>
      <c r="D13080" s="1"/>
      <c r="E13080" s="1" t="s">
        <v>10</v>
      </c>
      <c r="F13080" s="1" t="s">
        <v>10470</v>
      </c>
    </row>
    <row r="13081" spans="1:6" ht="25.5" x14ac:dyDescent="0.25">
      <c r="A13081" s="1"/>
      <c r="B13081" s="1"/>
      <c r="C13081" s="1"/>
      <c r="D13081" s="1"/>
      <c r="E13081" s="1" t="s">
        <v>10</v>
      </c>
      <c r="F13081" s="1" t="s">
        <v>11498</v>
      </c>
    </row>
    <row r="13082" spans="1:6" ht="25.5" x14ac:dyDescent="0.25">
      <c r="A13082" s="1"/>
      <c r="B13082" s="1"/>
      <c r="C13082" s="1"/>
      <c r="D13082" s="1"/>
      <c r="E13082" s="1" t="s">
        <v>10</v>
      </c>
      <c r="F13082" s="1" t="s">
        <v>11501</v>
      </c>
    </row>
    <row r="13083" spans="1:6" ht="25.5" x14ac:dyDescent="0.25">
      <c r="A13083" s="1"/>
      <c r="B13083" s="1"/>
      <c r="C13083" s="1"/>
      <c r="D13083" s="1"/>
      <c r="E13083" s="1" t="s">
        <v>10</v>
      </c>
      <c r="F13083" s="1" t="s">
        <v>11555</v>
      </c>
    </row>
    <row r="13084" spans="1:6" ht="25.5" x14ac:dyDescent="0.25">
      <c r="A13084" s="1"/>
      <c r="B13084" s="1"/>
      <c r="C13084" s="1"/>
      <c r="D13084" s="1"/>
      <c r="E13084" s="1" t="s">
        <v>10</v>
      </c>
      <c r="F13084" s="1" t="s">
        <v>11425</v>
      </c>
    </row>
    <row r="13085" spans="1:6" ht="25.5" x14ac:dyDescent="0.25">
      <c r="A13085" s="1"/>
      <c r="B13085" s="1"/>
      <c r="C13085" s="1"/>
      <c r="D13085" s="1"/>
      <c r="E13085" s="1" t="s">
        <v>10</v>
      </c>
      <c r="F13085" s="1" t="s">
        <v>9469</v>
      </c>
    </row>
    <row r="13086" spans="1:6" ht="25.5" x14ac:dyDescent="0.25">
      <c r="A13086" s="1"/>
      <c r="B13086" s="1"/>
      <c r="C13086" s="1"/>
      <c r="D13086" s="1"/>
      <c r="E13086" s="1" t="s">
        <v>10</v>
      </c>
      <c r="F13086" s="1" t="s">
        <v>9332</v>
      </c>
    </row>
    <row r="13087" spans="1:6" ht="25.5" x14ac:dyDescent="0.25">
      <c r="A13087" s="1"/>
      <c r="B13087" s="1"/>
      <c r="C13087" s="1"/>
      <c r="D13087" s="1"/>
      <c r="E13087" s="1" t="s">
        <v>10</v>
      </c>
      <c r="F13087" s="1" t="s">
        <v>9954</v>
      </c>
    </row>
    <row r="13088" spans="1:6" ht="25.5" x14ac:dyDescent="0.25">
      <c r="A13088" s="1"/>
      <c r="B13088" s="1"/>
      <c r="C13088" s="1"/>
      <c r="D13088" s="1"/>
      <c r="E13088" s="1" t="s">
        <v>10</v>
      </c>
      <c r="F13088" s="1" t="s">
        <v>9463</v>
      </c>
    </row>
    <row r="13089" spans="1:6" ht="25.5" x14ac:dyDescent="0.25">
      <c r="A13089" s="1"/>
      <c r="B13089" s="1"/>
      <c r="C13089" s="1"/>
      <c r="D13089" s="1"/>
      <c r="E13089" s="1" t="s">
        <v>10</v>
      </c>
      <c r="F13089" s="1" t="s">
        <v>9715</v>
      </c>
    </row>
    <row r="13090" spans="1:6" ht="25.5" x14ac:dyDescent="0.25">
      <c r="A13090" s="1"/>
      <c r="B13090" s="1"/>
      <c r="C13090" s="1"/>
      <c r="D13090" s="1"/>
      <c r="E13090" s="1" t="s">
        <v>10</v>
      </c>
      <c r="F13090" s="1" t="s">
        <v>12169</v>
      </c>
    </row>
    <row r="13091" spans="1:6" ht="25.5" x14ac:dyDescent="0.25">
      <c r="A13091" s="1"/>
      <c r="B13091" s="1"/>
      <c r="C13091" s="1"/>
      <c r="D13091" s="1"/>
      <c r="E13091" s="1" t="s">
        <v>10</v>
      </c>
      <c r="F13091" s="1" t="s">
        <v>10164</v>
      </c>
    </row>
    <row r="13092" spans="1:6" ht="25.5" x14ac:dyDescent="0.25">
      <c r="A13092" s="1"/>
      <c r="B13092" s="1"/>
      <c r="C13092" s="1"/>
      <c r="D13092" s="1"/>
      <c r="E13092" s="1" t="s">
        <v>10</v>
      </c>
      <c r="F13092" s="1" t="s">
        <v>13077</v>
      </c>
    </row>
    <row r="13093" spans="1:6" ht="25.5" x14ac:dyDescent="0.25">
      <c r="A13093" s="1"/>
      <c r="B13093" s="1"/>
      <c r="C13093" s="1"/>
      <c r="D13093" s="1"/>
      <c r="E13093" s="1" t="s">
        <v>10</v>
      </c>
      <c r="F13093" s="1" t="s">
        <v>11815</v>
      </c>
    </row>
    <row r="13094" spans="1:6" ht="25.5" x14ac:dyDescent="0.25">
      <c r="A13094" s="1"/>
      <c r="B13094" s="1"/>
      <c r="C13094" s="1"/>
      <c r="D13094" s="1"/>
      <c r="E13094" s="1" t="s">
        <v>10</v>
      </c>
      <c r="F13094" s="1" t="s">
        <v>9419</v>
      </c>
    </row>
    <row r="13095" spans="1:6" ht="25.5" x14ac:dyDescent="0.25">
      <c r="A13095" s="1"/>
      <c r="B13095" s="1"/>
      <c r="C13095" s="1"/>
      <c r="D13095" s="1"/>
      <c r="E13095" s="1" t="s">
        <v>10</v>
      </c>
      <c r="F13095" s="1" t="s">
        <v>11210</v>
      </c>
    </row>
    <row r="13096" spans="1:6" ht="25.5" x14ac:dyDescent="0.25">
      <c r="A13096" s="1"/>
      <c r="B13096" s="1"/>
      <c r="C13096" s="1"/>
      <c r="D13096" s="1"/>
      <c r="E13096" s="1" t="s">
        <v>10</v>
      </c>
      <c r="F13096" s="1" t="s">
        <v>11105</v>
      </c>
    </row>
    <row r="13097" spans="1:6" ht="25.5" x14ac:dyDescent="0.25">
      <c r="A13097" s="1"/>
      <c r="B13097" s="1"/>
      <c r="C13097" s="1"/>
      <c r="D13097" s="1"/>
      <c r="E13097" s="1" t="s">
        <v>10</v>
      </c>
      <c r="F13097" s="1" t="s">
        <v>1080</v>
      </c>
    </row>
    <row r="13098" spans="1:6" ht="25.5" x14ac:dyDescent="0.25">
      <c r="A13098" s="1"/>
      <c r="B13098" s="1"/>
      <c r="C13098" s="1"/>
      <c r="D13098" s="1"/>
      <c r="E13098" s="1" t="s">
        <v>10</v>
      </c>
      <c r="F13098" s="1" t="s">
        <v>9606</v>
      </c>
    </row>
    <row r="13099" spans="1:6" ht="25.5" x14ac:dyDescent="0.25">
      <c r="A13099" s="1"/>
      <c r="B13099" s="1"/>
      <c r="C13099" s="1"/>
      <c r="D13099" s="1"/>
      <c r="E13099" s="1" t="s">
        <v>10</v>
      </c>
      <c r="F13099" s="1" t="s">
        <v>9370</v>
      </c>
    </row>
    <row r="13100" spans="1:6" ht="25.5" x14ac:dyDescent="0.25">
      <c r="A13100" s="1"/>
      <c r="B13100" s="1"/>
      <c r="C13100" s="1"/>
      <c r="D13100" s="1"/>
      <c r="E13100" s="1" t="s">
        <v>10</v>
      </c>
      <c r="F13100" s="1" t="s">
        <v>9575</v>
      </c>
    </row>
    <row r="13101" spans="1:6" ht="25.5" x14ac:dyDescent="0.25">
      <c r="A13101" s="1"/>
      <c r="B13101" s="1"/>
      <c r="C13101" s="1"/>
      <c r="D13101" s="1"/>
      <c r="E13101" s="1" t="s">
        <v>10</v>
      </c>
      <c r="F13101" s="1" t="s">
        <v>9953</v>
      </c>
    </row>
    <row r="13102" spans="1:6" ht="25.5" x14ac:dyDescent="0.25">
      <c r="A13102" s="1"/>
      <c r="B13102" s="1"/>
      <c r="C13102" s="1"/>
      <c r="D13102" s="1"/>
      <c r="E13102" s="1" t="s">
        <v>10</v>
      </c>
      <c r="F13102" s="1" t="s">
        <v>3273</v>
      </c>
    </row>
    <row r="13103" spans="1:6" ht="25.5" x14ac:dyDescent="0.25">
      <c r="A13103" s="1"/>
      <c r="B13103" s="1"/>
      <c r="C13103" s="1"/>
      <c r="D13103" s="1"/>
      <c r="E13103" s="1" t="s">
        <v>10</v>
      </c>
      <c r="F13103" s="1" t="s">
        <v>11467</v>
      </c>
    </row>
    <row r="13104" spans="1:6" ht="25.5" x14ac:dyDescent="0.25">
      <c r="A13104" s="1"/>
      <c r="B13104" s="1"/>
      <c r="C13104" s="1"/>
      <c r="D13104" s="1"/>
      <c r="E13104" s="1" t="s">
        <v>10</v>
      </c>
      <c r="F13104" s="1" t="s">
        <v>2613</v>
      </c>
    </row>
    <row r="13105" spans="1:6" ht="25.5" x14ac:dyDescent="0.25">
      <c r="A13105" s="1"/>
      <c r="B13105" s="1"/>
      <c r="C13105" s="1"/>
      <c r="D13105" s="1"/>
      <c r="E13105" s="1" t="s">
        <v>10</v>
      </c>
      <c r="F13105" s="1" t="s">
        <v>9155</v>
      </c>
    </row>
    <row r="13106" spans="1:6" ht="25.5" x14ac:dyDescent="0.25">
      <c r="A13106" s="1"/>
      <c r="B13106" s="1"/>
      <c r="C13106" s="1"/>
      <c r="D13106" s="1"/>
      <c r="E13106" s="1" t="s">
        <v>10</v>
      </c>
      <c r="F13106" s="1" t="s">
        <v>9235</v>
      </c>
    </row>
    <row r="13107" spans="1:6" ht="25.5" x14ac:dyDescent="0.25">
      <c r="A13107" s="1"/>
      <c r="B13107" s="1"/>
      <c r="C13107" s="1"/>
      <c r="D13107" s="1"/>
      <c r="E13107" s="1" t="s">
        <v>10</v>
      </c>
      <c r="F13107" s="1" t="s">
        <v>10341</v>
      </c>
    </row>
    <row r="13108" spans="1:6" ht="25.5" x14ac:dyDescent="0.25">
      <c r="A13108" s="1"/>
      <c r="B13108" s="1"/>
      <c r="C13108" s="1"/>
      <c r="D13108" s="1"/>
      <c r="E13108" s="1" t="s">
        <v>10</v>
      </c>
      <c r="F13108" s="1" t="s">
        <v>9898</v>
      </c>
    </row>
    <row r="13109" spans="1:6" ht="25.5" x14ac:dyDescent="0.25">
      <c r="A13109" s="1"/>
      <c r="B13109" s="1"/>
      <c r="C13109" s="1"/>
      <c r="D13109" s="1"/>
      <c r="E13109" s="1" t="s">
        <v>10</v>
      </c>
      <c r="F13109" s="1" t="s">
        <v>1081</v>
      </c>
    </row>
    <row r="13110" spans="1:6" ht="25.5" x14ac:dyDescent="0.25">
      <c r="A13110" s="1"/>
      <c r="B13110" s="1"/>
      <c r="C13110" s="1"/>
      <c r="D13110" s="1"/>
      <c r="E13110" s="1" t="s">
        <v>10</v>
      </c>
      <c r="F13110" s="1" t="s">
        <v>9368</v>
      </c>
    </row>
    <row r="13111" spans="1:6" ht="25.5" x14ac:dyDescent="0.25">
      <c r="A13111" s="1"/>
      <c r="B13111" s="1"/>
      <c r="C13111" s="1"/>
      <c r="D13111" s="1"/>
      <c r="E13111" s="1" t="s">
        <v>10</v>
      </c>
      <c r="F13111" s="1" t="s">
        <v>9189</v>
      </c>
    </row>
    <row r="13112" spans="1:6" ht="25.5" x14ac:dyDescent="0.25">
      <c r="A13112" s="1"/>
      <c r="B13112" s="1"/>
      <c r="C13112" s="1"/>
      <c r="D13112" s="1"/>
      <c r="E13112" s="1" t="s">
        <v>10</v>
      </c>
      <c r="F13112" s="1" t="s">
        <v>10980</v>
      </c>
    </row>
    <row r="13113" spans="1:6" ht="25.5" x14ac:dyDescent="0.25">
      <c r="A13113" s="1"/>
      <c r="B13113" s="1"/>
      <c r="C13113" s="1"/>
      <c r="D13113" s="1"/>
      <c r="E13113" s="1" t="s">
        <v>10</v>
      </c>
      <c r="F13113" s="1" t="s">
        <v>10719</v>
      </c>
    </row>
    <row r="13114" spans="1:6" ht="25.5" x14ac:dyDescent="0.25">
      <c r="A13114" s="1"/>
      <c r="B13114" s="1"/>
      <c r="C13114" s="1"/>
      <c r="D13114" s="1"/>
      <c r="E13114" s="1" t="s">
        <v>10</v>
      </c>
      <c r="F13114" s="1" t="s">
        <v>9101</v>
      </c>
    </row>
    <row r="13115" spans="1:6" ht="25.5" x14ac:dyDescent="0.25">
      <c r="A13115" s="1"/>
      <c r="B13115" s="1"/>
      <c r="C13115" s="1"/>
      <c r="D13115" s="1"/>
      <c r="E13115" s="1" t="s">
        <v>10</v>
      </c>
      <c r="F13115" s="1" t="s">
        <v>8887</v>
      </c>
    </row>
    <row r="13116" spans="1:6" ht="25.5" x14ac:dyDescent="0.25">
      <c r="A13116" s="1"/>
      <c r="B13116" s="1"/>
      <c r="C13116" s="1"/>
      <c r="D13116" s="1"/>
      <c r="E13116" s="1" t="s">
        <v>10</v>
      </c>
      <c r="F13116" s="1" t="s">
        <v>8899</v>
      </c>
    </row>
    <row r="13117" spans="1:6" ht="25.5" x14ac:dyDescent="0.25">
      <c r="A13117" s="1"/>
      <c r="B13117" s="1"/>
      <c r="C13117" s="1"/>
      <c r="D13117" s="1"/>
      <c r="E13117" s="1" t="s">
        <v>10</v>
      </c>
      <c r="F13117" s="1" t="s">
        <v>8810</v>
      </c>
    </row>
    <row r="13118" spans="1:6" ht="25.5" x14ac:dyDescent="0.25">
      <c r="A13118" s="1"/>
      <c r="B13118" s="1"/>
      <c r="C13118" s="1"/>
      <c r="D13118" s="1"/>
      <c r="E13118" s="1" t="s">
        <v>10</v>
      </c>
      <c r="F13118" s="1" t="s">
        <v>9602</v>
      </c>
    </row>
    <row r="13119" spans="1:6" ht="25.5" x14ac:dyDescent="0.25">
      <c r="A13119" s="1"/>
      <c r="B13119" s="1"/>
      <c r="C13119" s="1"/>
      <c r="D13119" s="1"/>
      <c r="E13119" s="1" t="s">
        <v>10</v>
      </c>
      <c r="F13119" s="1" t="s">
        <v>11107</v>
      </c>
    </row>
    <row r="13120" spans="1:6" ht="25.5" x14ac:dyDescent="0.25">
      <c r="A13120" s="1"/>
      <c r="B13120" s="1"/>
      <c r="C13120" s="1"/>
      <c r="D13120" s="1"/>
      <c r="E13120" s="1" t="s">
        <v>10</v>
      </c>
      <c r="F13120" s="1" t="s">
        <v>9258</v>
      </c>
    </row>
    <row r="13121" spans="1:6" ht="25.5" x14ac:dyDescent="0.25">
      <c r="A13121" s="1"/>
      <c r="B13121" s="1"/>
      <c r="C13121" s="1"/>
      <c r="D13121" s="1"/>
      <c r="E13121" s="1" t="s">
        <v>10</v>
      </c>
      <c r="F13121" s="1" t="s">
        <v>10596</v>
      </c>
    </row>
    <row r="13122" spans="1:6" ht="25.5" x14ac:dyDescent="0.25">
      <c r="A13122" s="1"/>
      <c r="B13122" s="1"/>
      <c r="C13122" s="1"/>
      <c r="D13122" s="1"/>
      <c r="E13122" s="1" t="s">
        <v>10</v>
      </c>
      <c r="F13122" s="1" t="s">
        <v>11325</v>
      </c>
    </row>
    <row r="13123" spans="1:6" ht="25.5" x14ac:dyDescent="0.25">
      <c r="A13123" s="1"/>
      <c r="B13123" s="1"/>
      <c r="C13123" s="1"/>
      <c r="D13123" s="1"/>
      <c r="E13123" s="1" t="s">
        <v>10</v>
      </c>
      <c r="F13123" s="1" t="s">
        <v>9600</v>
      </c>
    </row>
    <row r="13124" spans="1:6" ht="25.5" x14ac:dyDescent="0.25">
      <c r="A13124" s="1"/>
      <c r="B13124" s="1"/>
      <c r="C13124" s="1"/>
      <c r="D13124" s="1"/>
      <c r="E13124" s="1" t="s">
        <v>10</v>
      </c>
      <c r="F13124" s="1" t="s">
        <v>8891</v>
      </c>
    </row>
    <row r="13125" spans="1:6" ht="25.5" x14ac:dyDescent="0.25">
      <c r="A13125" s="1"/>
      <c r="B13125" s="1"/>
      <c r="C13125" s="1"/>
      <c r="D13125" s="1"/>
      <c r="E13125" s="1" t="s">
        <v>10</v>
      </c>
      <c r="F13125" s="1" t="s">
        <v>9312</v>
      </c>
    </row>
    <row r="13126" spans="1:6" ht="25.5" x14ac:dyDescent="0.25">
      <c r="A13126" s="1"/>
      <c r="B13126" s="1"/>
      <c r="C13126" s="1"/>
      <c r="D13126" s="1"/>
      <c r="E13126" s="1" t="s">
        <v>10</v>
      </c>
      <c r="F13126" s="1" t="s">
        <v>8958</v>
      </c>
    </row>
    <row r="13127" spans="1:6" ht="25.5" x14ac:dyDescent="0.25">
      <c r="A13127" s="1"/>
      <c r="B13127" s="1"/>
      <c r="C13127" s="1"/>
      <c r="D13127" s="1"/>
      <c r="E13127" s="1" t="s">
        <v>10</v>
      </c>
      <c r="F13127" s="1" t="s">
        <v>10717</v>
      </c>
    </row>
    <row r="13128" spans="1:6" ht="25.5" x14ac:dyDescent="0.25">
      <c r="A13128" s="1"/>
      <c r="B13128" s="1"/>
      <c r="C13128" s="1"/>
      <c r="D13128" s="1"/>
      <c r="E13128" s="1" t="s">
        <v>10</v>
      </c>
      <c r="F13128" s="1" t="s">
        <v>9255</v>
      </c>
    </row>
    <row r="13129" spans="1:6" ht="25.5" x14ac:dyDescent="0.25">
      <c r="A13129" s="1"/>
      <c r="B13129" s="1"/>
      <c r="C13129" s="1"/>
      <c r="D13129" s="1"/>
      <c r="E13129" s="1" t="s">
        <v>10</v>
      </c>
      <c r="F13129" s="1" t="s">
        <v>9522</v>
      </c>
    </row>
    <row r="13130" spans="1:6" ht="25.5" x14ac:dyDescent="0.25">
      <c r="A13130" s="1"/>
      <c r="B13130" s="1"/>
      <c r="C13130" s="1"/>
      <c r="D13130" s="1"/>
      <c r="E13130" s="1" t="s">
        <v>10</v>
      </c>
      <c r="F13130" s="1" t="s">
        <v>9228</v>
      </c>
    </row>
    <row r="13131" spans="1:6" ht="25.5" x14ac:dyDescent="0.25">
      <c r="A13131" s="1"/>
      <c r="B13131" s="1"/>
      <c r="C13131" s="1"/>
      <c r="D13131" s="1"/>
      <c r="E13131" s="1" t="s">
        <v>10</v>
      </c>
      <c r="F13131" s="1" t="s">
        <v>11991</v>
      </c>
    </row>
    <row r="13132" spans="1:6" ht="25.5" x14ac:dyDescent="0.25">
      <c r="A13132" s="1"/>
      <c r="B13132" s="1"/>
      <c r="C13132" s="1"/>
      <c r="D13132" s="1"/>
      <c r="E13132" s="1" t="s">
        <v>10</v>
      </c>
      <c r="F13132" s="1" t="s">
        <v>7706</v>
      </c>
    </row>
    <row r="13133" spans="1:6" ht="25.5" x14ac:dyDescent="0.25">
      <c r="A13133" s="1"/>
      <c r="B13133" s="1"/>
      <c r="C13133" s="1"/>
      <c r="D13133" s="1"/>
      <c r="E13133" s="1" t="s">
        <v>10</v>
      </c>
      <c r="F13133" s="1" t="s">
        <v>9947</v>
      </c>
    </row>
    <row r="13134" spans="1:6" ht="25.5" x14ac:dyDescent="0.25">
      <c r="A13134" s="1"/>
      <c r="B13134" s="1"/>
      <c r="C13134" s="1"/>
      <c r="D13134" s="1"/>
      <c r="E13134" s="1" t="s">
        <v>10</v>
      </c>
      <c r="F13134" s="1" t="s">
        <v>8957</v>
      </c>
    </row>
    <row r="13135" spans="1:6" ht="25.5" x14ac:dyDescent="0.25">
      <c r="A13135" s="1"/>
      <c r="B13135" s="1"/>
      <c r="C13135" s="1"/>
      <c r="D13135" s="1"/>
      <c r="E13135" s="1" t="s">
        <v>10</v>
      </c>
      <c r="F13135" s="1" t="s">
        <v>12496</v>
      </c>
    </row>
    <row r="13136" spans="1:6" ht="25.5" x14ac:dyDescent="0.25">
      <c r="A13136" s="1"/>
      <c r="B13136" s="1"/>
      <c r="C13136" s="1"/>
      <c r="D13136" s="1"/>
      <c r="E13136" s="1" t="s">
        <v>10</v>
      </c>
      <c r="F13136" s="1" t="s">
        <v>9234</v>
      </c>
    </row>
    <row r="13137" spans="1:6" ht="25.5" x14ac:dyDescent="0.25">
      <c r="A13137" s="1"/>
      <c r="B13137" s="1"/>
      <c r="C13137" s="1"/>
      <c r="D13137" s="1"/>
      <c r="E13137" s="1" t="s">
        <v>10</v>
      </c>
      <c r="F13137" s="1" t="s">
        <v>10668</v>
      </c>
    </row>
    <row r="13138" spans="1:6" ht="25.5" x14ac:dyDescent="0.25">
      <c r="A13138" s="1"/>
      <c r="B13138" s="1"/>
      <c r="C13138" s="1"/>
      <c r="D13138" s="1"/>
      <c r="E13138" s="1" t="s">
        <v>10</v>
      </c>
      <c r="F13138" s="1" t="s">
        <v>10343</v>
      </c>
    </row>
    <row r="13139" spans="1:6" ht="25.5" x14ac:dyDescent="0.25">
      <c r="A13139" s="1"/>
      <c r="B13139" s="1"/>
      <c r="C13139" s="1"/>
      <c r="D13139" s="1"/>
      <c r="E13139" s="1" t="s">
        <v>10</v>
      </c>
      <c r="F13139" s="1" t="s">
        <v>7377</v>
      </c>
    </row>
    <row r="13140" spans="1:6" ht="25.5" x14ac:dyDescent="0.25">
      <c r="A13140" s="1"/>
      <c r="B13140" s="1"/>
      <c r="C13140" s="1"/>
      <c r="D13140" s="1"/>
      <c r="E13140" s="1" t="s">
        <v>10</v>
      </c>
      <c r="F13140" s="1" t="s">
        <v>12061</v>
      </c>
    </row>
    <row r="13141" spans="1:6" ht="25.5" x14ac:dyDescent="0.25">
      <c r="A13141" s="1"/>
      <c r="B13141" s="1"/>
      <c r="C13141" s="1"/>
      <c r="D13141" s="1"/>
      <c r="E13141" s="1" t="s">
        <v>10</v>
      </c>
      <c r="F13141" s="1" t="s">
        <v>10089</v>
      </c>
    </row>
    <row r="13142" spans="1:6" ht="25.5" x14ac:dyDescent="0.25">
      <c r="A13142" s="1"/>
      <c r="B13142" s="1"/>
      <c r="C13142" s="1"/>
      <c r="D13142" s="1"/>
      <c r="E13142" s="1" t="s">
        <v>10</v>
      </c>
      <c r="F13142" s="1" t="s">
        <v>9325</v>
      </c>
    </row>
    <row r="13143" spans="1:6" ht="25.5" x14ac:dyDescent="0.25">
      <c r="A13143" s="1"/>
      <c r="B13143" s="1"/>
      <c r="C13143" s="1"/>
      <c r="D13143" s="1"/>
      <c r="E13143" s="1" t="s">
        <v>10</v>
      </c>
      <c r="F13143" s="1" t="s">
        <v>9283</v>
      </c>
    </row>
    <row r="13144" spans="1:6" ht="25.5" x14ac:dyDescent="0.25">
      <c r="A13144" s="1"/>
      <c r="B13144" s="1"/>
      <c r="C13144" s="1"/>
      <c r="D13144" s="1"/>
      <c r="E13144" s="1" t="s">
        <v>10</v>
      </c>
      <c r="F13144" s="1" t="s">
        <v>10547</v>
      </c>
    </row>
    <row r="13145" spans="1:6" ht="25.5" x14ac:dyDescent="0.25">
      <c r="A13145" s="1"/>
      <c r="B13145" s="1"/>
      <c r="C13145" s="1"/>
      <c r="D13145" s="1"/>
      <c r="E13145" s="1" t="s">
        <v>10</v>
      </c>
      <c r="F13145" s="1" t="s">
        <v>11735</v>
      </c>
    </row>
    <row r="13146" spans="1:6" ht="25.5" x14ac:dyDescent="0.25">
      <c r="A13146" s="1"/>
      <c r="B13146" s="1"/>
      <c r="C13146" s="1"/>
      <c r="D13146" s="1"/>
      <c r="E13146" s="1" t="s">
        <v>10</v>
      </c>
      <c r="F13146" s="1" t="s">
        <v>9557</v>
      </c>
    </row>
    <row r="13147" spans="1:6" ht="25.5" x14ac:dyDescent="0.25">
      <c r="A13147" s="1"/>
      <c r="B13147" s="1"/>
      <c r="C13147" s="1"/>
      <c r="D13147" s="1"/>
      <c r="E13147" s="1" t="s">
        <v>10</v>
      </c>
      <c r="F13147" s="1" t="s">
        <v>9394</v>
      </c>
    </row>
    <row r="13148" spans="1:6" ht="25.5" x14ac:dyDescent="0.25">
      <c r="A13148" s="1"/>
      <c r="B13148" s="1"/>
      <c r="C13148" s="1"/>
      <c r="D13148" s="1"/>
      <c r="E13148" s="1" t="s">
        <v>10</v>
      </c>
      <c r="F13148" s="1" t="s">
        <v>9156</v>
      </c>
    </row>
    <row r="13149" spans="1:6" ht="25.5" x14ac:dyDescent="0.25">
      <c r="A13149" s="1"/>
      <c r="B13149" s="1"/>
      <c r="C13149" s="1"/>
      <c r="D13149" s="1"/>
      <c r="E13149" s="1" t="s">
        <v>10</v>
      </c>
      <c r="F13149" s="1" t="s">
        <v>8865</v>
      </c>
    </row>
    <row r="13150" spans="1:6" ht="25.5" x14ac:dyDescent="0.25">
      <c r="A13150" s="1"/>
      <c r="B13150" s="1"/>
      <c r="C13150" s="1"/>
      <c r="D13150" s="1"/>
      <c r="E13150" s="1" t="s">
        <v>10</v>
      </c>
      <c r="F13150" s="1" t="s">
        <v>10595</v>
      </c>
    </row>
    <row r="13151" spans="1:6" ht="25.5" x14ac:dyDescent="0.25">
      <c r="A13151" s="1"/>
      <c r="B13151" s="1"/>
      <c r="C13151" s="1"/>
      <c r="D13151" s="1"/>
      <c r="E13151" s="1" t="s">
        <v>10</v>
      </c>
      <c r="F13151" s="1" t="s">
        <v>8855</v>
      </c>
    </row>
    <row r="13152" spans="1:6" ht="25.5" x14ac:dyDescent="0.25">
      <c r="A13152" s="1"/>
      <c r="B13152" s="1"/>
      <c r="C13152" s="1"/>
      <c r="D13152" s="1"/>
      <c r="E13152" s="1" t="s">
        <v>10</v>
      </c>
      <c r="F13152" s="1" t="s">
        <v>9559</v>
      </c>
    </row>
    <row r="13153" spans="1:6" ht="25.5" x14ac:dyDescent="0.25">
      <c r="A13153" s="1"/>
      <c r="B13153" s="1"/>
      <c r="C13153" s="1"/>
      <c r="D13153" s="1"/>
      <c r="E13153" s="1" t="s">
        <v>10</v>
      </c>
      <c r="F13153" s="1" t="s">
        <v>3236</v>
      </c>
    </row>
    <row r="13154" spans="1:6" ht="25.5" x14ac:dyDescent="0.25">
      <c r="A13154" s="1"/>
      <c r="B13154" s="1"/>
      <c r="C13154" s="1"/>
      <c r="D13154" s="1"/>
      <c r="E13154" s="1" t="s">
        <v>10</v>
      </c>
      <c r="F13154" s="1" t="s">
        <v>9949</v>
      </c>
    </row>
    <row r="13155" spans="1:6" ht="25.5" x14ac:dyDescent="0.25">
      <c r="A13155" s="1"/>
      <c r="B13155" s="1"/>
      <c r="C13155" s="1"/>
      <c r="D13155" s="1"/>
      <c r="E13155" s="1" t="s">
        <v>10</v>
      </c>
      <c r="F13155" s="1" t="s">
        <v>9773</v>
      </c>
    </row>
    <row r="13156" spans="1:6" ht="25.5" x14ac:dyDescent="0.25">
      <c r="A13156" s="1"/>
      <c r="B13156" s="1"/>
      <c r="C13156" s="1"/>
      <c r="D13156" s="1"/>
      <c r="E13156" s="1" t="s">
        <v>10</v>
      </c>
      <c r="F13156" s="1" t="s">
        <v>9329</v>
      </c>
    </row>
    <row r="13157" spans="1:6" ht="25.5" x14ac:dyDescent="0.25">
      <c r="A13157" s="1"/>
      <c r="B13157" s="1"/>
      <c r="C13157" s="1"/>
      <c r="D13157" s="1"/>
      <c r="E13157" s="1" t="s">
        <v>10</v>
      </c>
      <c r="F13157" s="1" t="s">
        <v>11134</v>
      </c>
    </row>
    <row r="13158" spans="1:6" ht="25.5" x14ac:dyDescent="0.25">
      <c r="A13158" s="1"/>
      <c r="B13158" s="1"/>
      <c r="C13158" s="1"/>
      <c r="D13158" s="1"/>
      <c r="E13158" s="1" t="s">
        <v>10</v>
      </c>
      <c r="F13158" s="1" t="s">
        <v>10220</v>
      </c>
    </row>
    <row r="13159" spans="1:6" ht="25.5" x14ac:dyDescent="0.25">
      <c r="A13159" s="1"/>
      <c r="B13159" s="1"/>
      <c r="C13159" s="1"/>
      <c r="D13159" s="1"/>
      <c r="E13159" s="1" t="s">
        <v>10</v>
      </c>
      <c r="F13159" s="1" t="s">
        <v>2324</v>
      </c>
    </row>
    <row r="13160" spans="1:6" ht="25.5" x14ac:dyDescent="0.25">
      <c r="A13160" s="1"/>
      <c r="B13160" s="1"/>
      <c r="C13160" s="1"/>
      <c r="D13160" s="1"/>
      <c r="E13160" s="1" t="s">
        <v>10</v>
      </c>
      <c r="F13160" s="1" t="s">
        <v>11070</v>
      </c>
    </row>
    <row r="13161" spans="1:6" ht="25.5" x14ac:dyDescent="0.25">
      <c r="A13161" s="1"/>
      <c r="B13161" s="1"/>
      <c r="C13161" s="1"/>
      <c r="D13161" s="1"/>
      <c r="E13161" s="1" t="s">
        <v>10</v>
      </c>
      <c r="F13161" s="1" t="s">
        <v>10302</v>
      </c>
    </row>
    <row r="13162" spans="1:6" ht="25.5" x14ac:dyDescent="0.25">
      <c r="A13162" s="1"/>
      <c r="B13162" s="1"/>
      <c r="C13162" s="1"/>
      <c r="D13162" s="1"/>
      <c r="E13162" s="1" t="s">
        <v>10</v>
      </c>
      <c r="F13162" s="1" t="s">
        <v>13001</v>
      </c>
    </row>
    <row r="13163" spans="1:6" ht="25.5" x14ac:dyDescent="0.25">
      <c r="A13163" s="1"/>
      <c r="B13163" s="1"/>
      <c r="C13163" s="1"/>
      <c r="D13163" s="1"/>
      <c r="E13163" s="1" t="s">
        <v>10</v>
      </c>
      <c r="F13163" s="1" t="s">
        <v>9577</v>
      </c>
    </row>
    <row r="13164" spans="1:6" ht="25.5" x14ac:dyDescent="0.25">
      <c r="A13164" s="1"/>
      <c r="B13164" s="1"/>
      <c r="C13164" s="1"/>
      <c r="D13164" s="1"/>
      <c r="E13164" s="1" t="s">
        <v>10</v>
      </c>
      <c r="F13164" s="1" t="s">
        <v>11934</v>
      </c>
    </row>
    <row r="13165" spans="1:6" ht="25.5" x14ac:dyDescent="0.25">
      <c r="A13165" s="1"/>
      <c r="B13165" s="1"/>
      <c r="C13165" s="1"/>
      <c r="D13165" s="1"/>
      <c r="E13165" s="1" t="s">
        <v>10</v>
      </c>
      <c r="F13165" s="1" t="s">
        <v>7199</v>
      </c>
    </row>
    <row r="13166" spans="1:6" ht="25.5" x14ac:dyDescent="0.25">
      <c r="A13166" s="1"/>
      <c r="B13166" s="1"/>
      <c r="C13166" s="1"/>
      <c r="D13166" s="1"/>
      <c r="E13166" s="1" t="s">
        <v>10</v>
      </c>
      <c r="F13166" s="1" t="s">
        <v>9182</v>
      </c>
    </row>
    <row r="13167" spans="1:6" ht="25.5" x14ac:dyDescent="0.25">
      <c r="A13167" s="1"/>
      <c r="B13167" s="1"/>
      <c r="C13167" s="1"/>
      <c r="D13167" s="1"/>
      <c r="E13167" s="1" t="s">
        <v>10</v>
      </c>
      <c r="F13167" s="1" t="s">
        <v>12769</v>
      </c>
    </row>
    <row r="13168" spans="1:6" ht="25.5" x14ac:dyDescent="0.25">
      <c r="A13168" s="1"/>
      <c r="B13168" s="1"/>
      <c r="C13168" s="1"/>
      <c r="D13168" s="1"/>
      <c r="E13168" s="1" t="s">
        <v>10</v>
      </c>
      <c r="F13168" s="1" t="s">
        <v>8943</v>
      </c>
    </row>
    <row r="13169" spans="1:6" ht="25.5" x14ac:dyDescent="0.25">
      <c r="A13169" s="1"/>
      <c r="B13169" s="1"/>
      <c r="C13169" s="1"/>
      <c r="D13169" s="1"/>
      <c r="E13169" s="1" t="s">
        <v>10</v>
      </c>
      <c r="F13169" s="1" t="s">
        <v>9751</v>
      </c>
    </row>
    <row r="13170" spans="1:6" ht="25.5" x14ac:dyDescent="0.25">
      <c r="A13170" s="1"/>
      <c r="B13170" s="1"/>
      <c r="C13170" s="1"/>
      <c r="D13170" s="1"/>
      <c r="E13170" s="1" t="s">
        <v>10</v>
      </c>
      <c r="F13170" s="1" t="s">
        <v>12366</v>
      </c>
    </row>
    <row r="13171" spans="1:6" ht="25.5" x14ac:dyDescent="0.25">
      <c r="A13171" s="1"/>
      <c r="B13171" s="1"/>
      <c r="C13171" s="1"/>
      <c r="D13171" s="1"/>
      <c r="E13171" s="1" t="s">
        <v>10</v>
      </c>
      <c r="F13171" s="1" t="s">
        <v>9756</v>
      </c>
    </row>
    <row r="13172" spans="1:6" ht="25.5" x14ac:dyDescent="0.25">
      <c r="A13172" s="1"/>
      <c r="B13172" s="1"/>
      <c r="C13172" s="1"/>
      <c r="D13172" s="1"/>
      <c r="E13172" s="1" t="s">
        <v>10</v>
      </c>
      <c r="F13172" s="1" t="s">
        <v>9603</v>
      </c>
    </row>
    <row r="13173" spans="1:6" ht="25.5" x14ac:dyDescent="0.25">
      <c r="A13173" s="1"/>
      <c r="B13173" s="1"/>
      <c r="C13173" s="1"/>
      <c r="D13173" s="1"/>
      <c r="E13173" s="1" t="s">
        <v>10</v>
      </c>
      <c r="F13173" s="1" t="s">
        <v>9572</v>
      </c>
    </row>
    <row r="13174" spans="1:6" ht="25.5" x14ac:dyDescent="0.25">
      <c r="A13174" s="1"/>
      <c r="B13174" s="1"/>
      <c r="C13174" s="1"/>
      <c r="D13174" s="1"/>
      <c r="E13174" s="1" t="s">
        <v>10</v>
      </c>
      <c r="F13174" s="1" t="s">
        <v>10982</v>
      </c>
    </row>
    <row r="13175" spans="1:6" ht="25.5" x14ac:dyDescent="0.25">
      <c r="A13175" s="1"/>
      <c r="B13175" s="1"/>
      <c r="C13175" s="1"/>
      <c r="D13175" s="1"/>
      <c r="E13175" s="1" t="s">
        <v>10</v>
      </c>
      <c r="F13175" s="1" t="s">
        <v>9604</v>
      </c>
    </row>
    <row r="13176" spans="1:6" ht="25.5" x14ac:dyDescent="0.25">
      <c r="A13176" s="1"/>
      <c r="B13176" s="1"/>
      <c r="C13176" s="1"/>
      <c r="D13176" s="1"/>
      <c r="E13176" s="1" t="s">
        <v>10</v>
      </c>
      <c r="F13176" s="1" t="s">
        <v>9561</v>
      </c>
    </row>
    <row r="13177" spans="1:6" ht="25.5" x14ac:dyDescent="0.25">
      <c r="A13177" s="1"/>
      <c r="B13177" s="1"/>
      <c r="C13177" s="1"/>
      <c r="D13177" s="1"/>
      <c r="E13177" s="1" t="s">
        <v>10</v>
      </c>
      <c r="F13177" s="1" t="s">
        <v>9139</v>
      </c>
    </row>
    <row r="13178" spans="1:6" ht="25.5" x14ac:dyDescent="0.25">
      <c r="A13178" s="1"/>
      <c r="B13178" s="1"/>
      <c r="C13178" s="1"/>
      <c r="D13178" s="1"/>
      <c r="E13178" s="1" t="s">
        <v>10</v>
      </c>
      <c r="F13178" s="1" t="s">
        <v>8970</v>
      </c>
    </row>
    <row r="13179" spans="1:6" ht="25.5" x14ac:dyDescent="0.25">
      <c r="A13179" s="1"/>
      <c r="B13179" s="1"/>
      <c r="C13179" s="1"/>
      <c r="D13179" s="1"/>
      <c r="E13179" s="1" t="s">
        <v>10</v>
      </c>
      <c r="F13179" s="1" t="s">
        <v>10345</v>
      </c>
    </row>
    <row r="13180" spans="1:6" ht="25.5" x14ac:dyDescent="0.25">
      <c r="A13180" s="1"/>
      <c r="B13180" s="1"/>
      <c r="C13180" s="1"/>
      <c r="D13180" s="1"/>
      <c r="E13180" s="1" t="s">
        <v>10</v>
      </c>
      <c r="F13180" s="1" t="s">
        <v>9893</v>
      </c>
    </row>
    <row r="13181" spans="1:6" ht="25.5" x14ac:dyDescent="0.25">
      <c r="A13181" s="1"/>
      <c r="B13181" s="1"/>
      <c r="C13181" s="1"/>
      <c r="D13181" s="1"/>
      <c r="E13181" s="1" t="s">
        <v>10</v>
      </c>
      <c r="F13181" s="1" t="s">
        <v>10468</v>
      </c>
    </row>
    <row r="13182" spans="1:6" ht="25.5" x14ac:dyDescent="0.25">
      <c r="A13182" s="1"/>
      <c r="B13182" s="1"/>
      <c r="C13182" s="1"/>
      <c r="D13182" s="1"/>
      <c r="E13182" s="1" t="s">
        <v>10</v>
      </c>
      <c r="F13182" s="1" t="s">
        <v>9942</v>
      </c>
    </row>
    <row r="13183" spans="1:6" ht="25.5" x14ac:dyDescent="0.25">
      <c r="A13183" s="1"/>
      <c r="B13183" s="1"/>
      <c r="C13183" s="1"/>
      <c r="D13183" s="1"/>
      <c r="E13183" s="1" t="s">
        <v>10</v>
      </c>
      <c r="F13183" s="1" t="s">
        <v>9007</v>
      </c>
    </row>
    <row r="13184" spans="1:6" ht="25.5" x14ac:dyDescent="0.25">
      <c r="A13184" s="1"/>
      <c r="B13184" s="1"/>
      <c r="C13184" s="1"/>
      <c r="D13184" s="1"/>
      <c r="E13184" s="1" t="s">
        <v>10</v>
      </c>
      <c r="F13184" s="1" t="s">
        <v>8908</v>
      </c>
    </row>
    <row r="13185" spans="1:6" ht="25.5" x14ac:dyDescent="0.25">
      <c r="A13185" s="1"/>
      <c r="B13185" s="1"/>
      <c r="C13185" s="1"/>
      <c r="D13185" s="1"/>
      <c r="E13185" s="1" t="s">
        <v>10</v>
      </c>
      <c r="F13185" s="1" t="s">
        <v>9938</v>
      </c>
    </row>
    <row r="13186" spans="1:6" ht="25.5" x14ac:dyDescent="0.25">
      <c r="A13186" s="1"/>
      <c r="B13186" s="1"/>
      <c r="C13186" s="1"/>
      <c r="D13186" s="1"/>
      <c r="E13186" s="1" t="s">
        <v>10</v>
      </c>
      <c r="F13186" s="1" t="s">
        <v>9939</v>
      </c>
    </row>
    <row r="13187" spans="1:6" ht="25.5" x14ac:dyDescent="0.25">
      <c r="A13187" s="1"/>
      <c r="B13187" s="1"/>
      <c r="C13187" s="1"/>
      <c r="D13187" s="1"/>
      <c r="E13187" s="1" t="s">
        <v>10</v>
      </c>
      <c r="F13187" s="1" t="s">
        <v>9371</v>
      </c>
    </row>
    <row r="13188" spans="1:6" ht="25.5" x14ac:dyDescent="0.25">
      <c r="A13188" s="1"/>
      <c r="B13188" s="1"/>
      <c r="C13188" s="1"/>
      <c r="D13188" s="1"/>
      <c r="E13188" s="1" t="s">
        <v>10</v>
      </c>
      <c r="F13188" s="1" t="s">
        <v>10352</v>
      </c>
    </row>
    <row r="13189" spans="1:6" ht="25.5" x14ac:dyDescent="0.25">
      <c r="A13189" s="1"/>
      <c r="B13189" s="1"/>
      <c r="C13189" s="1"/>
      <c r="D13189" s="1"/>
      <c r="E13189" s="1" t="s">
        <v>10</v>
      </c>
      <c r="F13189" s="1" t="s">
        <v>10093</v>
      </c>
    </row>
    <row r="13190" spans="1:6" ht="25.5" x14ac:dyDescent="0.25">
      <c r="A13190" s="1"/>
      <c r="B13190" s="1"/>
      <c r="C13190" s="1"/>
      <c r="D13190" s="1"/>
      <c r="E13190" s="1" t="s">
        <v>10</v>
      </c>
      <c r="F13190" s="1" t="s">
        <v>10842</v>
      </c>
    </row>
    <row r="13191" spans="1:6" ht="25.5" x14ac:dyDescent="0.25">
      <c r="A13191" s="1"/>
      <c r="B13191" s="1"/>
      <c r="C13191" s="1"/>
      <c r="D13191" s="1"/>
      <c r="E13191" s="1" t="s">
        <v>10</v>
      </c>
      <c r="F13191" s="1" t="s">
        <v>9374</v>
      </c>
    </row>
    <row r="13192" spans="1:6" ht="25.5" x14ac:dyDescent="0.25">
      <c r="A13192" s="1"/>
      <c r="B13192" s="1"/>
      <c r="C13192" s="1"/>
      <c r="D13192" s="1"/>
      <c r="E13192" s="1" t="s">
        <v>10</v>
      </c>
      <c r="F13192" s="1" t="s">
        <v>8830</v>
      </c>
    </row>
    <row r="13193" spans="1:6" ht="25.5" x14ac:dyDescent="0.25">
      <c r="A13193" s="1"/>
      <c r="B13193" s="1"/>
      <c r="C13193" s="1"/>
      <c r="D13193" s="1"/>
      <c r="E13193" s="1" t="s">
        <v>10</v>
      </c>
      <c r="F13193" s="1" t="s">
        <v>10593</v>
      </c>
    </row>
    <row r="13194" spans="1:6" ht="25.5" x14ac:dyDescent="0.25">
      <c r="A13194" s="1"/>
      <c r="B13194" s="1"/>
      <c r="C13194" s="1"/>
      <c r="D13194" s="1"/>
      <c r="E13194" s="1" t="s">
        <v>10</v>
      </c>
      <c r="F13194" s="1" t="s">
        <v>10594</v>
      </c>
    </row>
    <row r="13195" spans="1:6" ht="25.5" x14ac:dyDescent="0.25">
      <c r="A13195" s="1"/>
      <c r="B13195" s="1"/>
      <c r="C13195" s="1"/>
      <c r="D13195" s="1"/>
      <c r="E13195" s="1" t="s">
        <v>10</v>
      </c>
      <c r="F13195" s="1" t="s">
        <v>12261</v>
      </c>
    </row>
    <row r="13196" spans="1:6" ht="25.5" x14ac:dyDescent="0.25">
      <c r="A13196" s="1"/>
      <c r="B13196" s="1"/>
      <c r="C13196" s="1"/>
      <c r="D13196" s="1"/>
      <c r="E13196" s="1" t="s">
        <v>10</v>
      </c>
      <c r="F13196" s="1" t="s">
        <v>9185</v>
      </c>
    </row>
    <row r="13197" spans="1:6" ht="25.5" x14ac:dyDescent="0.25">
      <c r="A13197" s="1"/>
      <c r="B13197" s="1"/>
      <c r="C13197" s="1"/>
      <c r="D13197" s="1"/>
      <c r="E13197" s="1" t="s">
        <v>10</v>
      </c>
      <c r="F13197" s="1" t="s">
        <v>8937</v>
      </c>
    </row>
    <row r="13198" spans="1:6" ht="25.5" x14ac:dyDescent="0.25">
      <c r="A13198" s="1"/>
      <c r="B13198" s="1"/>
      <c r="C13198" s="1"/>
      <c r="D13198" s="1"/>
      <c r="E13198" s="1" t="s">
        <v>10</v>
      </c>
      <c r="F13198" s="1" t="s">
        <v>10546</v>
      </c>
    </row>
    <row r="13199" spans="1:6" ht="25.5" x14ac:dyDescent="0.25">
      <c r="A13199" s="1"/>
      <c r="B13199" s="1"/>
      <c r="C13199" s="1"/>
      <c r="D13199" s="1"/>
      <c r="E13199" s="1" t="s">
        <v>10</v>
      </c>
      <c r="F13199" s="1" t="s">
        <v>11736</v>
      </c>
    </row>
    <row r="13200" spans="1:6" ht="25.5" x14ac:dyDescent="0.25">
      <c r="A13200" s="1"/>
      <c r="B13200" s="1"/>
      <c r="C13200" s="1"/>
      <c r="D13200" s="1"/>
      <c r="E13200" s="1" t="s">
        <v>10</v>
      </c>
      <c r="F13200" s="1" t="s">
        <v>9998</v>
      </c>
    </row>
    <row r="13201" spans="1:6" ht="25.5" x14ac:dyDescent="0.25">
      <c r="A13201" s="1"/>
      <c r="B13201" s="1"/>
      <c r="C13201" s="1"/>
      <c r="D13201" s="1"/>
      <c r="E13201" s="1" t="s">
        <v>10</v>
      </c>
      <c r="F13201" s="1" t="s">
        <v>9711</v>
      </c>
    </row>
    <row r="13202" spans="1:6" ht="25.5" x14ac:dyDescent="0.25">
      <c r="A13202" s="1"/>
      <c r="B13202" s="1"/>
      <c r="C13202" s="1"/>
      <c r="D13202" s="1"/>
      <c r="E13202" s="1" t="s">
        <v>10</v>
      </c>
      <c r="F13202" s="1" t="s">
        <v>9338</v>
      </c>
    </row>
    <row r="13203" spans="1:6" ht="25.5" x14ac:dyDescent="0.25">
      <c r="A13203" s="1"/>
      <c r="B13203" s="1"/>
      <c r="C13203" s="1"/>
      <c r="D13203" s="1"/>
      <c r="E13203" s="1" t="s">
        <v>10</v>
      </c>
      <c r="F13203" s="1" t="s">
        <v>9186</v>
      </c>
    </row>
    <row r="13204" spans="1:6" ht="25.5" x14ac:dyDescent="0.25">
      <c r="A13204" s="1"/>
      <c r="B13204" s="1"/>
      <c r="C13204" s="1"/>
      <c r="D13204" s="1"/>
      <c r="E13204" s="1" t="s">
        <v>10</v>
      </c>
      <c r="F13204" s="1" t="s">
        <v>9135</v>
      </c>
    </row>
    <row r="13205" spans="1:6" ht="25.5" x14ac:dyDescent="0.25">
      <c r="A13205" s="1"/>
      <c r="B13205" s="1"/>
      <c r="C13205" s="1"/>
      <c r="D13205" s="1"/>
      <c r="E13205" s="1" t="s">
        <v>10</v>
      </c>
      <c r="F13205" s="1" t="s">
        <v>10837</v>
      </c>
    </row>
    <row r="13206" spans="1:6" ht="25.5" x14ac:dyDescent="0.25">
      <c r="A13206" s="1"/>
      <c r="B13206" s="1"/>
      <c r="C13206" s="1"/>
      <c r="D13206" s="1"/>
      <c r="E13206" s="1" t="s">
        <v>10</v>
      </c>
      <c r="F13206" s="1" t="s">
        <v>11932</v>
      </c>
    </row>
    <row r="13207" spans="1:6" ht="25.5" x14ac:dyDescent="0.25">
      <c r="A13207" s="1"/>
      <c r="B13207" s="1"/>
      <c r="C13207" s="1"/>
      <c r="D13207" s="1"/>
      <c r="E13207" s="1" t="s">
        <v>10</v>
      </c>
      <c r="F13207" s="1" t="s">
        <v>10159</v>
      </c>
    </row>
    <row r="13208" spans="1:6" ht="25.5" x14ac:dyDescent="0.25">
      <c r="A13208" s="1"/>
      <c r="B13208" s="1"/>
      <c r="C13208" s="1"/>
      <c r="D13208" s="1"/>
      <c r="E13208" s="1" t="s">
        <v>10</v>
      </c>
      <c r="F13208" s="1" t="s">
        <v>13075</v>
      </c>
    </row>
    <row r="13209" spans="1:6" ht="25.5" x14ac:dyDescent="0.25">
      <c r="A13209" s="1"/>
      <c r="B13209" s="1"/>
      <c r="C13209" s="1"/>
      <c r="D13209" s="1"/>
      <c r="E13209" s="1" t="s">
        <v>10</v>
      </c>
      <c r="F13209" s="1" t="s">
        <v>8985</v>
      </c>
    </row>
    <row r="13210" spans="1:6" ht="25.5" x14ac:dyDescent="0.25">
      <c r="A13210" s="1"/>
      <c r="B13210" s="1"/>
      <c r="C13210" s="1"/>
      <c r="D13210" s="1"/>
      <c r="E13210" s="1" t="s">
        <v>10</v>
      </c>
      <c r="F13210" s="1" t="s">
        <v>9762</v>
      </c>
    </row>
    <row r="13211" spans="1:6" ht="25.5" x14ac:dyDescent="0.25">
      <c r="A13211" s="1"/>
      <c r="B13211" s="1"/>
      <c r="C13211" s="1"/>
      <c r="D13211" s="1"/>
      <c r="E13211" s="1" t="s">
        <v>10</v>
      </c>
      <c r="F13211" s="1" t="s">
        <v>9770</v>
      </c>
    </row>
    <row r="13212" spans="1:6" ht="25.5" x14ac:dyDescent="0.25">
      <c r="A13212" s="1"/>
      <c r="B13212" s="1"/>
      <c r="C13212" s="1"/>
      <c r="D13212" s="1"/>
      <c r="E13212" s="1" t="s">
        <v>10</v>
      </c>
      <c r="F13212" s="1" t="s">
        <v>9571</v>
      </c>
    </row>
    <row r="13213" spans="1:6" ht="25.5" x14ac:dyDescent="0.25">
      <c r="A13213" s="1"/>
      <c r="B13213" s="1"/>
      <c r="C13213" s="1"/>
      <c r="D13213" s="1"/>
      <c r="E13213" s="1" t="s">
        <v>10</v>
      </c>
      <c r="F13213" s="1" t="s">
        <v>11069</v>
      </c>
    </row>
    <row r="13214" spans="1:6" ht="25.5" x14ac:dyDescent="0.25">
      <c r="A13214" s="1"/>
      <c r="B13214" s="1"/>
      <c r="C13214" s="1"/>
      <c r="D13214" s="1"/>
      <c r="E13214" s="1" t="s">
        <v>10</v>
      </c>
      <c r="F13214" s="1" t="s">
        <v>13101</v>
      </c>
    </row>
    <row r="13215" spans="1:6" ht="25.5" x14ac:dyDescent="0.25">
      <c r="A13215" s="1"/>
      <c r="B13215" s="1"/>
      <c r="C13215" s="1"/>
      <c r="D13215" s="1"/>
      <c r="E13215" s="1" t="s">
        <v>10</v>
      </c>
      <c r="F13215" s="1" t="s">
        <v>8869</v>
      </c>
    </row>
    <row r="13216" spans="1:6" ht="25.5" x14ac:dyDescent="0.25">
      <c r="A13216" s="1"/>
      <c r="B13216" s="1"/>
      <c r="C13216" s="1"/>
      <c r="D13216" s="1"/>
      <c r="E13216" s="1" t="s">
        <v>10</v>
      </c>
      <c r="F13216" s="1" t="s">
        <v>8870</v>
      </c>
    </row>
    <row r="13217" spans="1:6" ht="25.5" x14ac:dyDescent="0.25">
      <c r="A13217" s="1"/>
      <c r="B13217" s="1"/>
      <c r="C13217" s="1"/>
      <c r="D13217" s="1"/>
      <c r="E13217" s="1" t="s">
        <v>10</v>
      </c>
      <c r="F13217" s="1" t="s">
        <v>9772</v>
      </c>
    </row>
    <row r="13218" spans="1:6" ht="25.5" x14ac:dyDescent="0.25">
      <c r="A13218" s="1"/>
      <c r="B13218" s="1"/>
      <c r="C13218" s="1"/>
      <c r="D13218" s="1"/>
      <c r="E13218" s="1" t="s">
        <v>10</v>
      </c>
      <c r="F13218" s="1" t="s">
        <v>9250</v>
      </c>
    </row>
    <row r="13219" spans="1:6" ht="25.5" x14ac:dyDescent="0.25">
      <c r="A13219" s="1"/>
      <c r="B13219" s="1"/>
      <c r="C13219" s="1"/>
      <c r="D13219" s="1"/>
      <c r="E13219" s="1" t="s">
        <v>10</v>
      </c>
      <c r="F13219" s="1" t="s">
        <v>9183</v>
      </c>
    </row>
    <row r="13220" spans="1:6" ht="25.5" x14ac:dyDescent="0.25">
      <c r="A13220" s="1"/>
      <c r="B13220" s="1"/>
      <c r="C13220" s="1"/>
      <c r="D13220" s="1"/>
      <c r="E13220" s="1" t="s">
        <v>10</v>
      </c>
      <c r="F13220" s="1" t="s">
        <v>11284</v>
      </c>
    </row>
    <row r="13221" spans="1:6" ht="25.5" x14ac:dyDescent="0.25">
      <c r="A13221" s="1"/>
      <c r="B13221" s="1"/>
      <c r="C13221" s="1"/>
      <c r="D13221" s="1"/>
      <c r="E13221" s="1" t="s">
        <v>10</v>
      </c>
      <c r="F13221" s="1" t="s">
        <v>10543</v>
      </c>
    </row>
    <row r="13222" spans="1:6" ht="25.5" x14ac:dyDescent="0.25">
      <c r="A13222" s="1"/>
      <c r="B13222" s="1"/>
      <c r="C13222" s="1"/>
      <c r="D13222" s="1"/>
      <c r="E13222" s="1" t="s">
        <v>10</v>
      </c>
      <c r="F13222" s="1" t="s">
        <v>8873</v>
      </c>
    </row>
    <row r="13223" spans="1:6" ht="25.5" x14ac:dyDescent="0.25">
      <c r="A13223" s="1"/>
      <c r="B13223" s="1"/>
      <c r="C13223" s="1"/>
      <c r="D13223" s="1"/>
      <c r="E13223" s="1" t="s">
        <v>10</v>
      </c>
      <c r="F13223" s="1" t="s">
        <v>10715</v>
      </c>
    </row>
    <row r="13224" spans="1:6" ht="25.5" x14ac:dyDescent="0.25">
      <c r="A13224" s="1"/>
      <c r="B13224" s="1"/>
      <c r="C13224" s="1"/>
      <c r="D13224" s="1"/>
      <c r="E13224" s="1" t="s">
        <v>10</v>
      </c>
      <c r="F13224" s="1" t="s">
        <v>11209</v>
      </c>
    </row>
    <row r="13225" spans="1:6" ht="25.5" x14ac:dyDescent="0.25">
      <c r="A13225" s="1"/>
      <c r="B13225" s="1"/>
      <c r="C13225" s="1"/>
      <c r="D13225" s="1"/>
      <c r="E13225" s="1" t="s">
        <v>10</v>
      </c>
      <c r="F13225" s="1" t="s">
        <v>10350</v>
      </c>
    </row>
    <row r="13226" spans="1:6" ht="25.5" x14ac:dyDescent="0.25">
      <c r="A13226" s="1"/>
      <c r="B13226" s="1"/>
      <c r="C13226" s="1"/>
      <c r="D13226" s="1"/>
      <c r="E13226" s="1" t="s">
        <v>10</v>
      </c>
      <c r="F13226" s="1" t="s">
        <v>10712</v>
      </c>
    </row>
    <row r="13227" spans="1:6" ht="25.5" x14ac:dyDescent="0.25">
      <c r="A13227" s="1"/>
      <c r="B13227" s="1"/>
      <c r="C13227" s="1"/>
      <c r="D13227" s="1"/>
      <c r="E13227" s="1" t="s">
        <v>10</v>
      </c>
      <c r="F13227" s="1" t="s">
        <v>11933</v>
      </c>
    </row>
    <row r="13228" spans="1:6" ht="25.5" x14ac:dyDescent="0.25">
      <c r="A13228" s="1"/>
      <c r="B13228" s="1"/>
      <c r="C13228" s="1"/>
      <c r="D13228" s="1"/>
      <c r="E13228" s="1" t="s">
        <v>10</v>
      </c>
      <c r="F13228" s="1" t="s">
        <v>10584</v>
      </c>
    </row>
    <row r="13229" spans="1:6" ht="25.5" x14ac:dyDescent="0.25">
      <c r="A13229" s="1"/>
      <c r="B13229" s="1"/>
      <c r="C13229" s="1"/>
      <c r="D13229" s="1"/>
      <c r="E13229" s="1" t="s">
        <v>10</v>
      </c>
      <c r="F13229" s="1" t="s">
        <v>12767</v>
      </c>
    </row>
    <row r="13230" spans="1:6" ht="25.5" x14ac:dyDescent="0.25">
      <c r="A13230" s="1"/>
      <c r="B13230" s="1"/>
      <c r="C13230" s="1"/>
      <c r="D13230" s="1"/>
      <c r="E13230" s="1" t="s">
        <v>10</v>
      </c>
      <c r="F13230" s="1" t="s">
        <v>9771</v>
      </c>
    </row>
    <row r="13231" spans="1:6" ht="25.5" x14ac:dyDescent="0.25">
      <c r="A13231" s="1"/>
      <c r="B13231" s="1"/>
      <c r="C13231" s="1"/>
      <c r="D13231" s="1"/>
      <c r="E13231" s="1" t="s">
        <v>10</v>
      </c>
      <c r="F13231" s="1" t="s">
        <v>11884</v>
      </c>
    </row>
    <row r="13232" spans="1:6" ht="25.5" x14ac:dyDescent="0.25">
      <c r="A13232" s="1"/>
      <c r="B13232" s="1"/>
      <c r="C13232" s="1"/>
      <c r="D13232" s="1"/>
      <c r="E13232" s="1" t="s">
        <v>10</v>
      </c>
      <c r="F13232" s="1" t="s">
        <v>9352</v>
      </c>
    </row>
    <row r="13233" spans="1:6" ht="25.5" x14ac:dyDescent="0.25">
      <c r="A13233" s="1"/>
      <c r="B13233" s="1"/>
      <c r="C13233" s="1"/>
      <c r="D13233" s="1"/>
      <c r="E13233" s="1" t="s">
        <v>10</v>
      </c>
      <c r="F13233" s="1" t="s">
        <v>9143</v>
      </c>
    </row>
    <row r="13234" spans="1:6" ht="25.5" x14ac:dyDescent="0.25">
      <c r="A13234" s="1"/>
      <c r="B13234" s="1"/>
      <c r="C13234" s="1"/>
      <c r="D13234" s="1"/>
      <c r="E13234" s="1" t="s">
        <v>10</v>
      </c>
      <c r="F13234" s="1" t="s">
        <v>9478</v>
      </c>
    </row>
    <row r="13235" spans="1:6" ht="25.5" x14ac:dyDescent="0.25">
      <c r="A13235" s="1"/>
      <c r="B13235" s="1"/>
      <c r="C13235" s="1"/>
      <c r="D13235" s="1"/>
      <c r="E13235" s="1" t="s">
        <v>10</v>
      </c>
      <c r="F13235" s="1" t="s">
        <v>10836</v>
      </c>
    </row>
    <row r="13236" spans="1:6" ht="25.5" x14ac:dyDescent="0.25">
      <c r="A13236" s="1"/>
      <c r="B13236" s="1"/>
      <c r="C13236" s="1"/>
      <c r="D13236" s="1"/>
      <c r="E13236" s="1" t="s">
        <v>10</v>
      </c>
      <c r="F13236" s="1" t="s">
        <v>8838</v>
      </c>
    </row>
    <row r="13237" spans="1:6" ht="25.5" x14ac:dyDescent="0.25">
      <c r="A13237" s="1"/>
      <c r="B13237" s="1"/>
      <c r="C13237" s="1"/>
      <c r="D13237" s="1"/>
      <c r="E13237" s="1" t="s">
        <v>10</v>
      </c>
      <c r="F13237" s="1" t="s">
        <v>9897</v>
      </c>
    </row>
    <row r="13238" spans="1:6" ht="25.5" x14ac:dyDescent="0.25">
      <c r="A13238" s="1"/>
      <c r="B13238" s="1"/>
      <c r="C13238" s="1"/>
      <c r="D13238" s="1"/>
      <c r="E13238" s="1" t="s">
        <v>10</v>
      </c>
      <c r="F13238" s="1" t="s">
        <v>9763</v>
      </c>
    </row>
    <row r="13239" spans="1:6" ht="25.5" x14ac:dyDescent="0.25">
      <c r="A13239" s="1"/>
      <c r="B13239" s="1"/>
      <c r="C13239" s="1"/>
      <c r="D13239" s="1"/>
      <c r="E13239" s="1" t="s">
        <v>10</v>
      </c>
      <c r="F13239" s="1" t="s">
        <v>10061</v>
      </c>
    </row>
    <row r="13240" spans="1:6" ht="25.5" x14ac:dyDescent="0.25">
      <c r="A13240" s="1"/>
      <c r="B13240" s="1"/>
      <c r="C13240" s="1"/>
      <c r="D13240" s="1"/>
      <c r="E13240" s="1" t="s">
        <v>10</v>
      </c>
      <c r="F13240" s="1" t="s">
        <v>8831</v>
      </c>
    </row>
    <row r="13241" spans="1:6" ht="25.5" x14ac:dyDescent="0.25">
      <c r="A13241" s="1"/>
      <c r="B13241" s="1"/>
      <c r="C13241" s="1"/>
      <c r="D13241" s="1"/>
      <c r="E13241" s="1" t="s">
        <v>10</v>
      </c>
      <c r="F13241" s="1" t="s">
        <v>11554</v>
      </c>
    </row>
    <row r="13242" spans="1:6" ht="25.5" x14ac:dyDescent="0.25">
      <c r="A13242" s="1"/>
      <c r="B13242" s="1"/>
      <c r="C13242" s="1"/>
      <c r="D13242" s="1"/>
      <c r="E13242" s="1" t="s">
        <v>10</v>
      </c>
      <c r="F13242" s="1" t="s">
        <v>11614</v>
      </c>
    </row>
    <row r="13243" spans="1:6" ht="25.5" x14ac:dyDescent="0.25">
      <c r="A13243" s="1"/>
      <c r="B13243" s="1"/>
      <c r="C13243" s="1"/>
      <c r="D13243" s="1"/>
      <c r="E13243" s="1" t="s">
        <v>10</v>
      </c>
      <c r="F13243" s="1" t="s">
        <v>12008</v>
      </c>
    </row>
    <row r="13244" spans="1:6" ht="25.5" x14ac:dyDescent="0.25">
      <c r="A13244" s="1"/>
      <c r="B13244" s="1"/>
      <c r="C13244" s="1"/>
      <c r="D13244" s="1"/>
      <c r="E13244" s="1" t="s">
        <v>10</v>
      </c>
      <c r="F13244" s="1" t="s">
        <v>9184</v>
      </c>
    </row>
    <row r="13245" spans="1:6" ht="25.5" x14ac:dyDescent="0.25">
      <c r="A13245" s="1"/>
      <c r="B13245" s="1"/>
      <c r="C13245" s="1"/>
      <c r="D13245" s="1"/>
      <c r="E13245" s="1" t="s">
        <v>10</v>
      </c>
      <c r="F13245" s="1" t="s">
        <v>10346</v>
      </c>
    </row>
    <row r="13246" spans="1:6" ht="25.5" x14ac:dyDescent="0.25">
      <c r="A13246" s="1"/>
      <c r="B13246" s="1"/>
      <c r="C13246" s="1"/>
      <c r="D13246" s="1"/>
      <c r="E13246" s="1" t="s">
        <v>10</v>
      </c>
      <c r="F13246" s="1" t="s">
        <v>10217</v>
      </c>
    </row>
    <row r="13247" spans="1:6" ht="25.5" x14ac:dyDescent="0.25">
      <c r="A13247" s="1"/>
      <c r="B13247" s="1"/>
      <c r="C13247" s="1"/>
      <c r="D13247" s="1"/>
      <c r="E13247" s="1" t="s">
        <v>10</v>
      </c>
      <c r="F13247" s="1" t="s">
        <v>12932</v>
      </c>
    </row>
    <row r="13248" spans="1:6" ht="25.5" x14ac:dyDescent="0.25">
      <c r="A13248" s="1"/>
      <c r="B13248" s="1"/>
      <c r="C13248" s="1"/>
      <c r="D13248" s="1"/>
      <c r="E13248" s="1" t="s">
        <v>10</v>
      </c>
      <c r="F13248" s="1" t="s">
        <v>8890</v>
      </c>
    </row>
    <row r="13249" spans="1:6" ht="25.5" x14ac:dyDescent="0.25">
      <c r="A13249" s="1"/>
      <c r="B13249" s="1"/>
      <c r="C13249" s="1"/>
      <c r="D13249" s="1"/>
      <c r="E13249" s="1" t="s">
        <v>10</v>
      </c>
      <c r="F13249" s="1" t="s">
        <v>9253</v>
      </c>
    </row>
    <row r="13250" spans="1:6" ht="25.5" x14ac:dyDescent="0.25">
      <c r="A13250" s="1"/>
      <c r="B13250" s="1"/>
      <c r="C13250" s="1"/>
      <c r="D13250" s="1"/>
      <c r="E13250" s="1" t="s">
        <v>10</v>
      </c>
      <c r="F13250" s="1" t="s">
        <v>8872</v>
      </c>
    </row>
    <row r="13251" spans="1:6" ht="25.5" x14ac:dyDescent="0.25">
      <c r="A13251" s="1"/>
      <c r="B13251" s="1"/>
      <c r="C13251" s="1"/>
      <c r="D13251" s="1"/>
      <c r="E13251" s="1" t="s">
        <v>10</v>
      </c>
      <c r="F13251" s="1" t="s">
        <v>10709</v>
      </c>
    </row>
    <row r="13252" spans="1:6" ht="25.5" x14ac:dyDescent="0.25">
      <c r="A13252" s="1"/>
      <c r="B13252" s="1"/>
      <c r="C13252" s="1"/>
      <c r="D13252" s="1"/>
      <c r="E13252" s="1" t="s">
        <v>10</v>
      </c>
      <c r="F13252" s="1" t="s">
        <v>9892</v>
      </c>
    </row>
    <row r="13253" spans="1:6" ht="25.5" x14ac:dyDescent="0.25">
      <c r="A13253" s="1"/>
      <c r="B13253" s="1"/>
      <c r="C13253" s="1"/>
      <c r="D13253" s="1"/>
      <c r="E13253" s="1" t="s">
        <v>10</v>
      </c>
      <c r="F13253" s="1" t="s">
        <v>9769</v>
      </c>
    </row>
    <row r="13254" spans="1:6" ht="25.5" x14ac:dyDescent="0.25">
      <c r="A13254" s="1"/>
      <c r="B13254" s="1"/>
      <c r="C13254" s="1"/>
      <c r="D13254" s="1"/>
      <c r="E13254" s="1" t="s">
        <v>10</v>
      </c>
      <c r="F13254" s="1" t="s">
        <v>9357</v>
      </c>
    </row>
    <row r="13255" spans="1:6" ht="25.5" x14ac:dyDescent="0.25">
      <c r="A13255" s="1"/>
      <c r="B13255" s="1"/>
      <c r="C13255" s="1"/>
      <c r="D13255" s="1"/>
      <c r="E13255" s="1" t="s">
        <v>10</v>
      </c>
      <c r="F13255" s="1" t="s">
        <v>11895</v>
      </c>
    </row>
    <row r="13256" spans="1:6" ht="25.5" x14ac:dyDescent="0.25">
      <c r="A13256" s="1"/>
      <c r="B13256" s="1"/>
      <c r="C13256" s="1"/>
      <c r="D13256" s="1"/>
      <c r="E13256" s="1" t="s">
        <v>10</v>
      </c>
      <c r="F13256" s="1" t="s">
        <v>10839</v>
      </c>
    </row>
    <row r="13257" spans="1:6" ht="25.5" x14ac:dyDescent="0.25">
      <c r="A13257" s="1"/>
      <c r="B13257" s="1"/>
      <c r="C13257" s="1"/>
      <c r="D13257" s="1"/>
      <c r="E13257" s="1" t="s">
        <v>10</v>
      </c>
      <c r="F13257" s="1" t="s">
        <v>12044</v>
      </c>
    </row>
    <row r="13258" spans="1:6" ht="25.5" x14ac:dyDescent="0.25">
      <c r="A13258" s="1"/>
      <c r="B13258" s="1"/>
      <c r="C13258" s="1"/>
      <c r="D13258" s="1"/>
      <c r="E13258" s="1" t="s">
        <v>10</v>
      </c>
      <c r="F13258" s="1" t="s">
        <v>10158</v>
      </c>
    </row>
    <row r="13259" spans="1:6" ht="25.5" x14ac:dyDescent="0.25">
      <c r="A13259" s="1"/>
      <c r="B13259" s="1"/>
      <c r="C13259" s="1"/>
      <c r="D13259" s="1"/>
      <c r="E13259" s="1" t="s">
        <v>10</v>
      </c>
      <c r="F13259" s="1" t="s">
        <v>10340</v>
      </c>
    </row>
    <row r="13260" spans="1:6" ht="25.5" x14ac:dyDescent="0.25">
      <c r="A13260" s="1"/>
      <c r="B13260" s="1"/>
      <c r="C13260" s="1"/>
      <c r="D13260" s="1"/>
      <c r="E13260" s="1" t="s">
        <v>10</v>
      </c>
      <c r="F13260" s="1" t="s">
        <v>10054</v>
      </c>
    </row>
    <row r="13261" spans="1:6" ht="25.5" x14ac:dyDescent="0.25">
      <c r="A13261" s="1"/>
      <c r="B13261" s="1"/>
      <c r="C13261" s="1"/>
      <c r="D13261" s="1"/>
      <c r="E13261" s="1" t="s">
        <v>10</v>
      </c>
      <c r="F13261" s="1" t="s">
        <v>9760</v>
      </c>
    </row>
    <row r="13262" spans="1:6" ht="25.5" x14ac:dyDescent="0.25">
      <c r="A13262" s="1"/>
      <c r="B13262" s="1"/>
      <c r="C13262" s="1"/>
      <c r="D13262" s="1"/>
      <c r="E13262" s="1" t="s">
        <v>10</v>
      </c>
      <c r="F13262" s="1" t="s">
        <v>9895</v>
      </c>
    </row>
    <row r="13263" spans="1:6" ht="25.5" x14ac:dyDescent="0.25">
      <c r="A13263" s="1"/>
      <c r="B13263" s="1"/>
      <c r="C13263" s="1"/>
      <c r="D13263" s="1"/>
      <c r="E13263" s="1" t="s">
        <v>10</v>
      </c>
      <c r="F13263" s="1" t="s">
        <v>9896</v>
      </c>
    </row>
    <row r="13264" spans="1:6" ht="25.5" x14ac:dyDescent="0.25">
      <c r="A13264" s="1"/>
      <c r="B13264" s="1"/>
      <c r="C13264" s="1"/>
      <c r="D13264" s="1"/>
      <c r="E13264" s="1" t="s">
        <v>10</v>
      </c>
      <c r="F13264" s="1" t="s">
        <v>9818</v>
      </c>
    </row>
    <row r="13265" spans="1:6" ht="25.5" x14ac:dyDescent="0.25">
      <c r="A13265" s="1"/>
      <c r="B13265" s="1"/>
      <c r="C13265" s="1"/>
      <c r="D13265" s="1"/>
      <c r="E13265" s="1" t="s">
        <v>10</v>
      </c>
      <c r="F13265" s="1" t="s">
        <v>9373</v>
      </c>
    </row>
    <row r="13266" spans="1:6" ht="25.5" x14ac:dyDescent="0.25">
      <c r="A13266" s="1"/>
      <c r="B13266" s="1"/>
      <c r="C13266" s="1"/>
      <c r="D13266" s="1"/>
      <c r="E13266" s="1" t="s">
        <v>10</v>
      </c>
      <c r="F13266" s="1" t="s">
        <v>9672</v>
      </c>
    </row>
    <row r="13267" spans="1:6" ht="25.5" x14ac:dyDescent="0.25">
      <c r="A13267" s="1"/>
      <c r="B13267" s="1"/>
      <c r="C13267" s="1"/>
      <c r="D13267" s="1"/>
      <c r="E13267" s="1" t="s">
        <v>10</v>
      </c>
      <c r="F13267" s="1" t="s">
        <v>10344</v>
      </c>
    </row>
    <row r="13268" spans="1:6" ht="25.5" x14ac:dyDescent="0.25">
      <c r="A13268" s="1"/>
      <c r="B13268" s="1"/>
      <c r="C13268" s="1"/>
      <c r="D13268" s="1"/>
      <c r="E13268" s="1" t="s">
        <v>10</v>
      </c>
      <c r="F13268" s="1" t="s">
        <v>10303</v>
      </c>
    </row>
    <row r="13269" spans="1:6" ht="25.5" x14ac:dyDescent="0.25">
      <c r="A13269" s="1"/>
      <c r="B13269" s="1"/>
      <c r="C13269" s="1"/>
      <c r="D13269" s="1"/>
      <c r="E13269" s="1" t="s">
        <v>10</v>
      </c>
      <c r="F13269" s="1" t="s">
        <v>8867</v>
      </c>
    </row>
    <row r="13270" spans="1:6" ht="25.5" x14ac:dyDescent="0.25">
      <c r="A13270" s="1"/>
      <c r="B13270" s="1"/>
      <c r="C13270" s="1"/>
      <c r="D13270" s="1"/>
      <c r="E13270" s="1" t="s">
        <v>10</v>
      </c>
      <c r="F13270" s="1" t="s">
        <v>8871</v>
      </c>
    </row>
    <row r="13271" spans="1:6" ht="25.5" x14ac:dyDescent="0.25">
      <c r="A13271" s="1"/>
      <c r="B13271" s="1"/>
      <c r="C13271" s="1"/>
      <c r="D13271" s="1"/>
      <c r="E13271" s="1" t="s">
        <v>10</v>
      </c>
      <c r="F13271" s="1" t="s">
        <v>10869</v>
      </c>
    </row>
    <row r="13272" spans="1:6" ht="25.5" x14ac:dyDescent="0.25">
      <c r="A13272" s="1"/>
      <c r="B13272" s="1"/>
      <c r="C13272" s="1"/>
      <c r="D13272" s="1"/>
      <c r="E13272" s="1" t="s">
        <v>10</v>
      </c>
      <c r="F13272" s="1" t="s">
        <v>11499</v>
      </c>
    </row>
    <row r="13273" spans="1:6" ht="25.5" x14ac:dyDescent="0.25">
      <c r="A13273" s="1"/>
      <c r="B13273" s="1"/>
      <c r="C13273" s="1"/>
      <c r="D13273" s="1"/>
      <c r="E13273" s="1" t="s">
        <v>10</v>
      </c>
      <c r="F13273" s="1" t="s">
        <v>9465</v>
      </c>
    </row>
    <row r="13274" spans="1:6" ht="25.5" x14ac:dyDescent="0.25">
      <c r="A13274" s="1"/>
      <c r="B13274" s="1"/>
      <c r="C13274" s="1"/>
      <c r="D13274" s="1"/>
      <c r="E13274" s="1" t="s">
        <v>10</v>
      </c>
      <c r="F13274" s="1" t="s">
        <v>9241</v>
      </c>
    </row>
    <row r="13275" spans="1:6" ht="25.5" x14ac:dyDescent="0.25">
      <c r="A13275" s="1"/>
      <c r="B13275" s="1"/>
      <c r="C13275" s="1"/>
      <c r="D13275" s="1"/>
      <c r="E13275" s="1" t="s">
        <v>10</v>
      </c>
      <c r="F13275" s="1" t="s">
        <v>12168</v>
      </c>
    </row>
    <row r="13276" spans="1:6" ht="25.5" x14ac:dyDescent="0.25">
      <c r="A13276" s="1"/>
      <c r="B13276" s="1"/>
      <c r="C13276" s="1"/>
      <c r="D13276" s="1"/>
      <c r="E13276" s="1" t="s">
        <v>10</v>
      </c>
      <c r="F13276" s="1" t="s">
        <v>9231</v>
      </c>
    </row>
    <row r="13277" spans="1:6" ht="25.5" x14ac:dyDescent="0.25">
      <c r="A13277" s="1"/>
      <c r="B13277" s="1"/>
      <c r="C13277" s="1"/>
      <c r="D13277" s="1"/>
      <c r="E13277" s="1" t="s">
        <v>10</v>
      </c>
      <c r="F13277" s="1" t="s">
        <v>8907</v>
      </c>
    </row>
    <row r="13278" spans="1:6" ht="25.5" x14ac:dyDescent="0.25">
      <c r="A13278" s="1"/>
      <c r="B13278" s="1"/>
      <c r="C13278" s="1"/>
      <c r="D13278" s="1"/>
      <c r="E13278" s="1" t="s">
        <v>10</v>
      </c>
      <c r="F13278" s="1" t="s">
        <v>9093</v>
      </c>
    </row>
    <row r="13279" spans="1:6" ht="25.5" x14ac:dyDescent="0.25">
      <c r="A13279" s="1"/>
      <c r="B13279" s="1"/>
      <c r="C13279" s="1"/>
      <c r="D13279" s="1"/>
      <c r="E13279" s="1" t="s">
        <v>10</v>
      </c>
      <c r="F13279" s="1" t="s">
        <v>9121</v>
      </c>
    </row>
    <row r="13280" spans="1:6" ht="25.5" x14ac:dyDescent="0.25">
      <c r="A13280" s="1"/>
      <c r="B13280" s="1"/>
      <c r="C13280" s="1"/>
      <c r="D13280" s="1"/>
      <c r="E13280" s="1" t="s">
        <v>10</v>
      </c>
      <c r="F13280" s="1" t="s">
        <v>9360</v>
      </c>
    </row>
    <row r="13281" spans="1:6" ht="25.5" x14ac:dyDescent="0.25">
      <c r="A13281" s="1"/>
      <c r="B13281" s="1"/>
      <c r="C13281" s="1"/>
      <c r="D13281" s="1"/>
      <c r="E13281" s="1" t="s">
        <v>10</v>
      </c>
      <c r="F13281" s="1" t="s">
        <v>9641</v>
      </c>
    </row>
    <row r="13282" spans="1:6" ht="25.5" x14ac:dyDescent="0.25">
      <c r="A13282" s="1"/>
      <c r="B13282" s="1"/>
      <c r="C13282" s="1"/>
      <c r="D13282" s="1"/>
      <c r="E13282" s="1" t="s">
        <v>10</v>
      </c>
      <c r="F13282" s="1" t="s">
        <v>10592</v>
      </c>
    </row>
    <row r="13283" spans="1:6" ht="25.5" x14ac:dyDescent="0.25">
      <c r="A13283" s="1"/>
      <c r="B13283" s="1"/>
      <c r="C13283" s="1"/>
      <c r="D13283" s="1"/>
      <c r="E13283" s="1" t="s">
        <v>10</v>
      </c>
      <c r="F13283" s="1" t="s">
        <v>2568</v>
      </c>
    </row>
    <row r="13284" spans="1:6" ht="25.5" x14ac:dyDescent="0.25">
      <c r="A13284" s="1"/>
      <c r="B13284" s="1"/>
      <c r="C13284" s="1"/>
      <c r="D13284" s="1"/>
      <c r="E13284" s="1" t="s">
        <v>10</v>
      </c>
      <c r="F13284" s="1" t="s">
        <v>9952</v>
      </c>
    </row>
    <row r="13285" spans="1:6" ht="25.5" x14ac:dyDescent="0.25">
      <c r="A13285" s="1"/>
      <c r="B13285" s="1"/>
      <c r="C13285" s="1"/>
      <c r="D13285" s="1"/>
      <c r="E13285" s="1" t="s">
        <v>10</v>
      </c>
      <c r="F13285" s="1" t="s">
        <v>11500</v>
      </c>
    </row>
    <row r="13286" spans="1:6" ht="25.5" x14ac:dyDescent="0.25">
      <c r="A13286" s="1"/>
      <c r="B13286" s="1"/>
      <c r="C13286" s="1"/>
      <c r="D13286" s="1"/>
      <c r="E13286" s="1" t="s">
        <v>10</v>
      </c>
      <c r="F13286" s="1" t="s">
        <v>12919</v>
      </c>
    </row>
    <row r="13287" spans="1:6" ht="25.5" x14ac:dyDescent="0.25">
      <c r="A13287" s="1"/>
      <c r="B13287" s="1"/>
      <c r="C13287" s="1"/>
      <c r="D13287" s="1"/>
      <c r="E13287" s="1" t="s">
        <v>10</v>
      </c>
      <c r="F13287" s="1" t="s">
        <v>9642</v>
      </c>
    </row>
    <row r="13288" spans="1:6" ht="25.5" x14ac:dyDescent="0.25">
      <c r="A13288" s="1"/>
      <c r="B13288" s="1"/>
      <c r="C13288" s="1"/>
      <c r="D13288" s="1"/>
      <c r="E13288" s="1" t="s">
        <v>10</v>
      </c>
      <c r="F13288" s="1" t="s">
        <v>8989</v>
      </c>
    </row>
    <row r="13289" spans="1:6" ht="25.5" x14ac:dyDescent="0.25">
      <c r="A13289" s="1"/>
      <c r="B13289" s="1"/>
      <c r="C13289" s="1"/>
      <c r="D13289" s="1"/>
      <c r="E13289" s="1" t="s">
        <v>10</v>
      </c>
      <c r="F13289" s="1" t="s">
        <v>9385</v>
      </c>
    </row>
    <row r="13290" spans="1:6" ht="25.5" x14ac:dyDescent="0.25">
      <c r="A13290" s="1"/>
      <c r="B13290" s="1"/>
      <c r="C13290" s="1"/>
      <c r="D13290" s="1"/>
      <c r="E13290" s="1" t="s">
        <v>10</v>
      </c>
      <c r="F13290" s="1" t="s">
        <v>9638</v>
      </c>
    </row>
    <row r="13291" spans="1:6" ht="25.5" x14ac:dyDescent="0.25">
      <c r="A13291" s="1"/>
      <c r="B13291" s="1"/>
      <c r="C13291" s="1"/>
      <c r="D13291" s="1"/>
      <c r="E13291" s="1" t="s">
        <v>10</v>
      </c>
      <c r="F13291" s="1" t="s">
        <v>9395</v>
      </c>
    </row>
    <row r="13292" spans="1:6" ht="25.5" x14ac:dyDescent="0.25">
      <c r="A13292" s="1"/>
      <c r="B13292" s="1"/>
      <c r="C13292" s="1"/>
      <c r="D13292" s="1"/>
      <c r="E13292" s="1" t="s">
        <v>10</v>
      </c>
      <c r="F13292" s="1" t="s">
        <v>9986</v>
      </c>
    </row>
    <row r="13293" spans="1:6" ht="25.5" x14ac:dyDescent="0.25">
      <c r="A13293" s="1"/>
      <c r="B13293" s="1"/>
      <c r="C13293" s="1"/>
      <c r="D13293" s="1"/>
      <c r="E13293" s="1" t="s">
        <v>10</v>
      </c>
      <c r="F13293" s="1" t="s">
        <v>9372</v>
      </c>
    </row>
    <row r="13294" spans="1:6" ht="25.5" x14ac:dyDescent="0.25">
      <c r="A13294" s="1"/>
      <c r="B13294" s="1"/>
      <c r="C13294" s="1"/>
      <c r="D13294" s="1"/>
      <c r="E13294" s="1" t="s">
        <v>10</v>
      </c>
      <c r="F13294" s="1" t="s">
        <v>12768</v>
      </c>
    </row>
    <row r="13295" spans="1:6" ht="25.5" x14ac:dyDescent="0.25">
      <c r="A13295" s="1"/>
      <c r="B13295" s="1"/>
      <c r="C13295" s="1"/>
      <c r="D13295" s="1"/>
      <c r="E13295" s="1" t="s">
        <v>10</v>
      </c>
      <c r="F13295" s="1" t="s">
        <v>9384</v>
      </c>
    </row>
    <row r="13296" spans="1:6" ht="25.5" x14ac:dyDescent="0.25">
      <c r="A13296" s="1"/>
      <c r="B13296" s="1"/>
      <c r="C13296" s="1"/>
      <c r="D13296" s="1"/>
      <c r="E13296" s="1" t="s">
        <v>10</v>
      </c>
      <c r="F13296" s="1" t="s">
        <v>12379</v>
      </c>
    </row>
    <row r="13297" spans="1:6" ht="25.5" x14ac:dyDescent="0.25">
      <c r="A13297" s="1"/>
      <c r="B13297" s="1"/>
      <c r="C13297" s="1"/>
      <c r="D13297" s="1"/>
      <c r="E13297" s="1" t="s">
        <v>10</v>
      </c>
      <c r="F13297" s="1" t="s">
        <v>11071</v>
      </c>
    </row>
    <row r="13298" spans="1:6" ht="25.5" x14ac:dyDescent="0.25">
      <c r="A13298" s="1"/>
      <c r="B13298" s="1"/>
      <c r="C13298" s="1"/>
      <c r="D13298" s="1"/>
      <c r="E13298" s="1" t="s">
        <v>10</v>
      </c>
      <c r="F13298" s="1" t="s">
        <v>9757</v>
      </c>
    </row>
    <row r="13299" spans="1:6" ht="25.5" x14ac:dyDescent="0.25">
      <c r="A13299" s="1"/>
      <c r="B13299" s="1"/>
      <c r="C13299" s="1"/>
      <c r="D13299" s="1"/>
      <c r="E13299" s="1" t="s">
        <v>10</v>
      </c>
      <c r="F13299" s="1" t="s">
        <v>9601</v>
      </c>
    </row>
    <row r="13300" spans="1:6" ht="25.5" x14ac:dyDescent="0.25">
      <c r="A13300" s="1"/>
      <c r="B13300" s="1"/>
      <c r="C13300" s="1"/>
      <c r="D13300" s="1"/>
      <c r="E13300" s="1" t="s">
        <v>10</v>
      </c>
      <c r="F13300" s="1" t="s">
        <v>10838</v>
      </c>
    </row>
    <row r="13301" spans="1:6" ht="25.5" x14ac:dyDescent="0.25">
      <c r="A13301" s="1"/>
      <c r="B13301" s="1"/>
      <c r="C13301" s="1"/>
      <c r="D13301" s="1"/>
      <c r="E13301" s="1" t="s">
        <v>10</v>
      </c>
      <c r="F13301" s="1" t="s">
        <v>8944</v>
      </c>
    </row>
    <row r="13302" spans="1:6" ht="25.5" x14ac:dyDescent="0.25">
      <c r="A13302" s="1"/>
      <c r="B13302" s="1"/>
      <c r="C13302" s="1"/>
      <c r="D13302" s="1"/>
      <c r="E13302" s="1" t="s">
        <v>10</v>
      </c>
      <c r="F13302" s="1" t="s">
        <v>11073</v>
      </c>
    </row>
    <row r="13303" spans="1:6" ht="25.5" x14ac:dyDescent="0.25">
      <c r="A13303" s="1"/>
      <c r="B13303" s="1"/>
      <c r="C13303" s="1"/>
      <c r="D13303" s="1"/>
      <c r="E13303" s="1" t="s">
        <v>10</v>
      </c>
      <c r="F13303" s="1" t="s">
        <v>10870</v>
      </c>
    </row>
    <row r="13304" spans="1:6" ht="25.5" x14ac:dyDescent="0.25">
      <c r="A13304" s="1"/>
      <c r="B13304" s="1"/>
      <c r="C13304" s="1"/>
      <c r="D13304" s="1"/>
      <c r="E13304" s="1" t="s">
        <v>10</v>
      </c>
      <c r="F13304" s="1" t="s">
        <v>11072</v>
      </c>
    </row>
    <row r="13305" spans="1:6" ht="25.5" x14ac:dyDescent="0.25">
      <c r="A13305" s="1"/>
      <c r="B13305" s="1"/>
      <c r="C13305" s="1"/>
      <c r="D13305" s="1"/>
      <c r="E13305" s="1" t="s">
        <v>10</v>
      </c>
      <c r="F13305" s="1" t="s">
        <v>9075</v>
      </c>
    </row>
    <row r="13306" spans="1:6" ht="25.5" x14ac:dyDescent="0.25">
      <c r="A13306" s="1"/>
      <c r="B13306" s="1"/>
      <c r="C13306" s="1"/>
      <c r="D13306" s="1"/>
      <c r="E13306" s="1" t="s">
        <v>10</v>
      </c>
      <c r="F13306" s="1" t="s">
        <v>9296</v>
      </c>
    </row>
    <row r="13307" spans="1:6" ht="25.5" x14ac:dyDescent="0.25">
      <c r="A13307" s="1"/>
      <c r="B13307" s="1"/>
      <c r="C13307" s="1"/>
      <c r="D13307" s="1"/>
      <c r="E13307" s="1" t="s">
        <v>10</v>
      </c>
      <c r="F13307" s="1" t="s">
        <v>9303</v>
      </c>
    </row>
    <row r="13308" spans="1:6" ht="25.5" x14ac:dyDescent="0.25">
      <c r="A13308" s="1"/>
      <c r="B13308" s="1"/>
      <c r="C13308" s="1"/>
      <c r="D13308" s="1"/>
      <c r="E13308" s="1" t="s">
        <v>10</v>
      </c>
      <c r="F13308" s="1" t="s">
        <v>10490</v>
      </c>
    </row>
    <row r="13309" spans="1:6" ht="25.5" x14ac:dyDescent="0.25">
      <c r="A13309" s="1"/>
      <c r="B13309" s="1"/>
      <c r="C13309" s="1"/>
      <c r="D13309" s="1"/>
      <c r="E13309" s="1" t="s">
        <v>10</v>
      </c>
      <c r="F13309" s="1" t="s">
        <v>8900</v>
      </c>
    </row>
    <row r="13310" spans="1:6" ht="25.5" x14ac:dyDescent="0.25">
      <c r="A13310" s="1"/>
      <c r="B13310" s="1"/>
      <c r="C13310" s="1"/>
      <c r="D13310" s="1"/>
      <c r="E13310" s="1" t="s">
        <v>10</v>
      </c>
      <c r="F13310" s="1" t="s">
        <v>9753</v>
      </c>
    </row>
    <row r="13311" spans="1:6" ht="25.5" x14ac:dyDescent="0.25">
      <c r="A13311" s="1"/>
      <c r="B13311" s="1"/>
      <c r="C13311" s="1"/>
      <c r="D13311" s="1"/>
      <c r="E13311" s="1" t="s">
        <v>10</v>
      </c>
      <c r="F13311" s="1" t="s">
        <v>8912</v>
      </c>
    </row>
    <row r="13312" spans="1:6" ht="25.5" x14ac:dyDescent="0.25">
      <c r="A13312" s="1"/>
      <c r="B13312" s="1"/>
      <c r="C13312" s="1"/>
      <c r="D13312" s="1"/>
      <c r="E13312" s="1" t="s">
        <v>10</v>
      </c>
      <c r="F13312" s="1" t="s">
        <v>9988</v>
      </c>
    </row>
    <row r="13313" spans="1:6" ht="25.5" x14ac:dyDescent="0.25">
      <c r="A13313" s="1"/>
      <c r="B13313" s="1"/>
      <c r="C13313" s="1"/>
      <c r="D13313" s="1"/>
      <c r="E13313" s="1" t="s">
        <v>10</v>
      </c>
      <c r="F13313" s="1" t="s">
        <v>11619</v>
      </c>
    </row>
    <row r="13314" spans="1:6" ht="25.5" x14ac:dyDescent="0.25">
      <c r="A13314" s="1"/>
      <c r="B13314" s="1"/>
      <c r="C13314" s="1"/>
      <c r="D13314" s="1"/>
      <c r="E13314" s="1" t="s">
        <v>10</v>
      </c>
      <c r="F13314" s="1" t="s">
        <v>9940</v>
      </c>
    </row>
    <row r="13315" spans="1:6" ht="25.5" x14ac:dyDescent="0.25">
      <c r="A13315" s="1"/>
      <c r="B13315" s="1"/>
      <c r="C13315" s="1"/>
      <c r="D13315" s="1"/>
      <c r="E13315" s="1" t="s">
        <v>10</v>
      </c>
      <c r="F13315" s="1" t="s">
        <v>11328</v>
      </c>
    </row>
    <row r="13316" spans="1:6" ht="25.5" x14ac:dyDescent="0.25">
      <c r="A13316" s="1"/>
      <c r="B13316" s="1"/>
      <c r="C13316" s="1"/>
      <c r="D13316" s="1"/>
      <c r="E13316" s="1" t="s">
        <v>10</v>
      </c>
      <c r="F13316" s="1" t="s">
        <v>9995</v>
      </c>
    </row>
    <row r="13317" spans="1:6" ht="25.5" x14ac:dyDescent="0.25">
      <c r="A13317" s="1"/>
      <c r="B13317" s="1"/>
      <c r="C13317" s="1"/>
      <c r="D13317" s="1"/>
      <c r="E13317" s="1" t="s">
        <v>10</v>
      </c>
      <c r="F13317" s="1" t="s">
        <v>9558</v>
      </c>
    </row>
    <row r="13318" spans="1:6" ht="25.5" x14ac:dyDescent="0.25">
      <c r="A13318" s="1"/>
      <c r="B13318" s="1"/>
      <c r="C13318" s="1"/>
      <c r="D13318" s="1"/>
      <c r="E13318" s="1" t="s">
        <v>10</v>
      </c>
      <c r="F13318" s="1" t="s">
        <v>10466</v>
      </c>
    </row>
    <row r="13319" spans="1:6" ht="25.5" x14ac:dyDescent="0.25">
      <c r="A13319" s="1"/>
      <c r="B13319" s="1"/>
      <c r="C13319" s="1"/>
      <c r="D13319" s="1"/>
      <c r="E13319" s="1" t="s">
        <v>10</v>
      </c>
      <c r="F13319" s="1" t="s">
        <v>9996</v>
      </c>
    </row>
    <row r="13320" spans="1:6" ht="25.5" x14ac:dyDescent="0.25">
      <c r="A13320" s="1"/>
      <c r="B13320" s="1"/>
      <c r="C13320" s="1"/>
      <c r="D13320" s="1"/>
      <c r="E13320" s="1" t="s">
        <v>10</v>
      </c>
      <c r="F13320" s="1" t="s">
        <v>8857</v>
      </c>
    </row>
    <row r="13321" spans="1:6" ht="25.5" x14ac:dyDescent="0.25">
      <c r="A13321" s="1"/>
      <c r="B13321" s="1"/>
      <c r="C13321" s="1"/>
      <c r="D13321" s="1"/>
      <c r="E13321" s="1" t="s">
        <v>10</v>
      </c>
      <c r="F13321" s="1" t="s">
        <v>9761</v>
      </c>
    </row>
    <row r="13322" spans="1:6" ht="25.5" x14ac:dyDescent="0.25">
      <c r="A13322" s="1"/>
      <c r="B13322" s="1"/>
      <c r="C13322" s="1"/>
      <c r="D13322" s="1"/>
      <c r="E13322" s="1" t="s">
        <v>10</v>
      </c>
      <c r="F13322" s="1" t="s">
        <v>8868</v>
      </c>
    </row>
    <row r="13323" spans="1:6" ht="25.5" x14ac:dyDescent="0.25">
      <c r="A13323" s="1"/>
      <c r="B13323" s="1"/>
      <c r="C13323" s="1"/>
      <c r="D13323" s="1"/>
      <c r="E13323" s="1" t="s">
        <v>10</v>
      </c>
      <c r="F13323" s="1" t="s">
        <v>11326</v>
      </c>
    </row>
    <row r="13324" spans="1:6" ht="25.5" x14ac:dyDescent="0.25">
      <c r="A13324" s="1"/>
      <c r="B13324" s="1"/>
      <c r="C13324" s="1"/>
      <c r="D13324" s="1"/>
      <c r="E13324" s="1" t="s">
        <v>10</v>
      </c>
      <c r="F13324" s="1" t="s">
        <v>9346</v>
      </c>
    </row>
    <row r="13325" spans="1:6" ht="25.5" x14ac:dyDescent="0.25">
      <c r="A13325" s="1"/>
      <c r="B13325" s="1"/>
      <c r="C13325" s="1"/>
      <c r="D13325" s="1"/>
      <c r="E13325" s="1" t="s">
        <v>10</v>
      </c>
      <c r="F13325" s="1" t="s">
        <v>9951</v>
      </c>
    </row>
    <row r="13326" spans="1:6" ht="25.5" x14ac:dyDescent="0.25">
      <c r="A13326" s="1"/>
      <c r="B13326" s="1"/>
      <c r="C13326" s="1"/>
      <c r="D13326" s="1"/>
      <c r="E13326" s="1" t="s">
        <v>10</v>
      </c>
      <c r="F13326" s="1" t="s">
        <v>10348</v>
      </c>
    </row>
    <row r="13327" spans="1:6" ht="25.5" x14ac:dyDescent="0.25">
      <c r="A13327" s="1"/>
      <c r="B13327" s="1"/>
      <c r="C13327" s="1"/>
      <c r="D13327" s="1"/>
      <c r="E13327" s="1" t="s">
        <v>10</v>
      </c>
      <c r="F13327" s="1" t="s">
        <v>11109</v>
      </c>
    </row>
    <row r="13328" spans="1:6" ht="25.5" x14ac:dyDescent="0.25">
      <c r="A13328" s="1"/>
      <c r="B13328" s="1"/>
      <c r="C13328" s="1"/>
      <c r="D13328" s="1"/>
      <c r="E13328" s="1" t="s">
        <v>10</v>
      </c>
      <c r="F13328" s="1" t="s">
        <v>9256</v>
      </c>
    </row>
    <row r="13329" spans="1:6" ht="25.5" x14ac:dyDescent="0.25">
      <c r="A13329" s="1"/>
      <c r="B13329" s="1"/>
      <c r="C13329" s="1"/>
      <c r="D13329" s="1"/>
      <c r="E13329" s="1" t="s">
        <v>10</v>
      </c>
      <c r="F13329" s="1" t="s">
        <v>11751</v>
      </c>
    </row>
    <row r="13330" spans="1:6" ht="25.5" x14ac:dyDescent="0.25">
      <c r="A13330" s="1"/>
      <c r="B13330" s="1"/>
      <c r="C13330" s="1"/>
      <c r="D13330" s="1"/>
      <c r="E13330" s="1" t="s">
        <v>10</v>
      </c>
      <c r="F13330" s="1" t="s">
        <v>11595</v>
      </c>
    </row>
    <row r="13331" spans="1:6" ht="25.5" x14ac:dyDescent="0.25">
      <c r="A13331" s="1"/>
      <c r="B13331" s="1"/>
      <c r="C13331" s="1"/>
      <c r="D13331" s="1"/>
      <c r="E13331" s="1" t="s">
        <v>10</v>
      </c>
      <c r="F13331" s="1" t="s">
        <v>11752</v>
      </c>
    </row>
    <row r="13332" spans="1:6" ht="25.5" x14ac:dyDescent="0.25">
      <c r="A13332" s="1"/>
      <c r="B13332" s="1"/>
      <c r="C13332" s="1"/>
      <c r="D13332" s="1"/>
      <c r="E13332" s="1" t="s">
        <v>10</v>
      </c>
      <c r="F13332" s="1" t="s">
        <v>11772</v>
      </c>
    </row>
    <row r="13333" spans="1:6" ht="25.5" x14ac:dyDescent="0.25">
      <c r="A13333" s="1"/>
      <c r="B13333" s="1"/>
      <c r="C13333" s="1"/>
      <c r="D13333" s="1"/>
      <c r="E13333" s="1" t="s">
        <v>10</v>
      </c>
      <c r="F13333" s="1" t="s">
        <v>11596</v>
      </c>
    </row>
    <row r="13334" spans="1:6" ht="25.5" x14ac:dyDescent="0.25">
      <c r="A13334" s="1"/>
      <c r="B13334" s="1"/>
      <c r="C13334" s="1"/>
      <c r="D13334" s="1"/>
      <c r="E13334" s="1" t="s">
        <v>10</v>
      </c>
      <c r="F13334" s="1" t="s">
        <v>11775</v>
      </c>
    </row>
    <row r="13335" spans="1:6" ht="25.5" x14ac:dyDescent="0.25">
      <c r="A13335" s="1"/>
      <c r="B13335" s="1"/>
      <c r="C13335" s="1"/>
      <c r="D13335" s="1"/>
      <c r="E13335" s="1" t="s">
        <v>10</v>
      </c>
      <c r="F13335" s="1" t="s">
        <v>11597</v>
      </c>
    </row>
    <row r="13336" spans="1:6" ht="25.5" x14ac:dyDescent="0.25">
      <c r="A13336" s="1"/>
      <c r="B13336" s="1"/>
      <c r="C13336" s="1"/>
      <c r="D13336" s="1"/>
      <c r="E13336" s="1" t="s">
        <v>10</v>
      </c>
      <c r="F13336" s="1" t="s">
        <v>11598</v>
      </c>
    </row>
    <row r="13337" spans="1:6" ht="25.5" x14ac:dyDescent="0.25">
      <c r="A13337" s="1"/>
      <c r="B13337" s="1"/>
      <c r="C13337" s="1"/>
      <c r="D13337" s="1"/>
      <c r="E13337" s="1" t="s">
        <v>10</v>
      </c>
      <c r="F13337" s="1" t="s">
        <v>11776</v>
      </c>
    </row>
    <row r="13338" spans="1:6" ht="25.5" x14ac:dyDescent="0.25">
      <c r="A13338" s="1"/>
      <c r="B13338" s="1"/>
      <c r="C13338" s="1"/>
      <c r="D13338" s="1"/>
      <c r="E13338" s="1" t="s">
        <v>10</v>
      </c>
      <c r="F13338" s="1" t="s">
        <v>11777</v>
      </c>
    </row>
    <row r="13339" spans="1:6" ht="25.5" x14ac:dyDescent="0.25">
      <c r="A13339" s="1"/>
      <c r="B13339" s="1"/>
      <c r="C13339" s="1"/>
      <c r="D13339" s="1"/>
      <c r="E13339" s="1" t="s">
        <v>10</v>
      </c>
      <c r="F13339" s="1" t="s">
        <v>9795</v>
      </c>
    </row>
    <row r="13340" spans="1:6" ht="25.5" x14ac:dyDescent="0.25">
      <c r="A13340" s="1"/>
      <c r="B13340" s="1"/>
      <c r="C13340" s="1"/>
      <c r="D13340" s="1"/>
      <c r="E13340" s="1" t="s">
        <v>10</v>
      </c>
      <c r="F13340" s="1" t="s">
        <v>9484</v>
      </c>
    </row>
    <row r="13341" spans="1:6" ht="25.5" x14ac:dyDescent="0.25">
      <c r="A13341" s="1"/>
      <c r="B13341" s="1"/>
      <c r="C13341" s="1"/>
      <c r="D13341" s="1"/>
      <c r="E13341" s="1" t="s">
        <v>10</v>
      </c>
      <c r="F13341" s="1" t="s">
        <v>9485</v>
      </c>
    </row>
    <row r="13342" spans="1:6" ht="25.5" x14ac:dyDescent="0.25">
      <c r="A13342" s="1"/>
      <c r="B13342" s="1"/>
      <c r="C13342" s="1"/>
      <c r="D13342" s="1"/>
      <c r="E13342" s="1" t="s">
        <v>10</v>
      </c>
      <c r="F13342" s="1" t="s">
        <v>9486</v>
      </c>
    </row>
    <row r="13343" spans="1:6" ht="25.5" x14ac:dyDescent="0.25">
      <c r="A13343" s="1"/>
      <c r="B13343" s="1"/>
      <c r="C13343" s="1"/>
      <c r="D13343" s="1"/>
      <c r="E13343" s="1" t="s">
        <v>10</v>
      </c>
      <c r="F13343" s="1" t="s">
        <v>9487</v>
      </c>
    </row>
    <row r="13344" spans="1:6" ht="25.5" x14ac:dyDescent="0.25">
      <c r="A13344" s="1"/>
      <c r="B13344" s="1"/>
      <c r="C13344" s="1"/>
      <c r="D13344" s="1"/>
      <c r="E13344" s="1" t="s">
        <v>10</v>
      </c>
      <c r="F13344" s="1" t="s">
        <v>9488</v>
      </c>
    </row>
    <row r="13345" spans="1:6" ht="25.5" x14ac:dyDescent="0.25">
      <c r="A13345" s="1"/>
      <c r="B13345" s="1"/>
      <c r="C13345" s="1"/>
      <c r="D13345" s="1"/>
      <c r="E13345" s="1" t="s">
        <v>10</v>
      </c>
      <c r="F13345" s="1" t="s">
        <v>9489</v>
      </c>
    </row>
    <row r="13346" spans="1:6" ht="25.5" x14ac:dyDescent="0.25">
      <c r="A13346" s="1"/>
      <c r="B13346" s="1"/>
      <c r="C13346" s="1"/>
      <c r="D13346" s="1"/>
      <c r="E13346" s="1" t="s">
        <v>10</v>
      </c>
      <c r="F13346" s="1" t="s">
        <v>9491</v>
      </c>
    </row>
    <row r="13347" spans="1:6" ht="25.5" x14ac:dyDescent="0.25">
      <c r="A13347" s="1"/>
      <c r="B13347" s="1"/>
      <c r="C13347" s="1"/>
      <c r="D13347" s="1"/>
      <c r="E13347" s="1" t="s">
        <v>10</v>
      </c>
      <c r="F13347" s="1" t="s">
        <v>11864</v>
      </c>
    </row>
    <row r="13348" spans="1:6" ht="25.5" x14ac:dyDescent="0.25">
      <c r="A13348" s="1"/>
      <c r="B13348" s="1"/>
      <c r="C13348" s="1"/>
      <c r="D13348" s="1"/>
      <c r="E13348" s="1" t="s">
        <v>10</v>
      </c>
      <c r="F13348" s="1" t="s">
        <v>1082</v>
      </c>
    </row>
    <row r="13349" spans="1:6" ht="25.5" x14ac:dyDescent="0.25">
      <c r="A13349" s="1"/>
      <c r="B13349" s="1"/>
      <c r="C13349" s="1"/>
      <c r="D13349" s="1"/>
      <c r="E13349" s="1" t="s">
        <v>10</v>
      </c>
      <c r="F13349" s="1" t="s">
        <v>11865</v>
      </c>
    </row>
    <row r="13350" spans="1:6" ht="25.5" x14ac:dyDescent="0.25">
      <c r="A13350" s="1"/>
      <c r="B13350" s="1"/>
      <c r="C13350" s="1"/>
      <c r="D13350" s="1"/>
      <c r="E13350" s="1" t="s">
        <v>10</v>
      </c>
      <c r="F13350" s="1" t="s">
        <v>12355</v>
      </c>
    </row>
    <row r="13351" spans="1:6" ht="25.5" x14ac:dyDescent="0.25">
      <c r="A13351" s="1"/>
      <c r="B13351" s="1"/>
      <c r="C13351" s="1"/>
      <c r="D13351" s="1"/>
      <c r="E13351" s="1" t="s">
        <v>10</v>
      </c>
      <c r="F13351" s="1" t="s">
        <v>11866</v>
      </c>
    </row>
    <row r="13352" spans="1:6" ht="25.5" x14ac:dyDescent="0.25">
      <c r="A13352" s="1"/>
      <c r="B13352" s="1"/>
      <c r="C13352" s="1"/>
      <c r="D13352" s="1"/>
      <c r="E13352" s="1" t="s">
        <v>10</v>
      </c>
      <c r="F13352" s="1" t="s">
        <v>12356</v>
      </c>
    </row>
    <row r="13353" spans="1:6" ht="25.5" x14ac:dyDescent="0.25">
      <c r="A13353" s="1"/>
      <c r="B13353" s="1"/>
      <c r="C13353" s="1"/>
      <c r="D13353" s="1"/>
      <c r="E13353" s="1" t="s">
        <v>10</v>
      </c>
      <c r="F13353" s="1" t="s">
        <v>12303</v>
      </c>
    </row>
    <row r="13354" spans="1:6" ht="25.5" x14ac:dyDescent="0.25">
      <c r="A13354" s="1"/>
      <c r="B13354" s="1"/>
      <c r="C13354" s="1"/>
      <c r="D13354" s="1"/>
      <c r="E13354" s="1" t="s">
        <v>10</v>
      </c>
      <c r="F13354" s="1" t="s">
        <v>11868</v>
      </c>
    </row>
    <row r="13355" spans="1:6" ht="25.5" x14ac:dyDescent="0.25">
      <c r="A13355" s="1"/>
      <c r="B13355" s="1"/>
      <c r="C13355" s="1"/>
      <c r="D13355" s="1"/>
      <c r="E13355" s="1" t="s">
        <v>10</v>
      </c>
      <c r="F13355" s="1" t="s">
        <v>11869</v>
      </c>
    </row>
    <row r="13356" spans="1:6" ht="25.5" x14ac:dyDescent="0.25">
      <c r="A13356" s="1"/>
      <c r="B13356" s="1"/>
      <c r="C13356" s="1"/>
      <c r="D13356" s="1"/>
      <c r="E13356" s="1" t="s">
        <v>10</v>
      </c>
      <c r="F13356" s="1" t="s">
        <v>12357</v>
      </c>
    </row>
    <row r="13357" spans="1:6" ht="25.5" x14ac:dyDescent="0.25">
      <c r="A13357" s="1"/>
      <c r="B13357" s="1"/>
      <c r="C13357" s="1"/>
      <c r="D13357" s="1"/>
      <c r="E13357" s="1" t="s">
        <v>10</v>
      </c>
      <c r="F13357" s="1" t="s">
        <v>12304</v>
      </c>
    </row>
    <row r="13358" spans="1:6" ht="25.5" x14ac:dyDescent="0.25">
      <c r="A13358" s="1"/>
      <c r="B13358" s="1"/>
      <c r="C13358" s="1"/>
      <c r="D13358" s="1"/>
      <c r="E13358" s="1" t="s">
        <v>10</v>
      </c>
      <c r="F13358" s="1" t="s">
        <v>12305</v>
      </c>
    </row>
    <row r="13359" spans="1:6" ht="25.5" x14ac:dyDescent="0.25">
      <c r="A13359" s="1"/>
      <c r="B13359" s="1"/>
      <c r="C13359" s="1"/>
      <c r="D13359" s="1"/>
      <c r="E13359" s="1" t="s">
        <v>10</v>
      </c>
      <c r="F13359" s="1" t="s">
        <v>11870</v>
      </c>
    </row>
    <row r="13360" spans="1:6" ht="25.5" x14ac:dyDescent="0.25">
      <c r="A13360" s="1"/>
      <c r="B13360" s="1"/>
      <c r="C13360" s="1"/>
      <c r="D13360" s="1"/>
      <c r="E13360" s="1" t="s">
        <v>10</v>
      </c>
      <c r="F13360" s="1" t="s">
        <v>12307</v>
      </c>
    </row>
    <row r="13361" spans="1:6" ht="25.5" x14ac:dyDescent="0.25">
      <c r="A13361" s="1"/>
      <c r="B13361" s="1"/>
      <c r="C13361" s="1"/>
      <c r="D13361" s="1"/>
      <c r="E13361" s="1" t="s">
        <v>10</v>
      </c>
      <c r="F13361" s="1" t="s">
        <v>11871</v>
      </c>
    </row>
    <row r="13362" spans="1:6" ht="25.5" x14ac:dyDescent="0.25">
      <c r="A13362" s="1"/>
      <c r="B13362" s="1"/>
      <c r="C13362" s="1"/>
      <c r="D13362" s="1"/>
      <c r="E13362" s="1" t="s">
        <v>10</v>
      </c>
      <c r="F13362" s="1" t="s">
        <v>11872</v>
      </c>
    </row>
    <row r="13363" spans="1:6" ht="25.5" x14ac:dyDescent="0.25">
      <c r="A13363" s="1"/>
      <c r="B13363" s="1"/>
      <c r="C13363" s="1"/>
      <c r="D13363" s="1"/>
      <c r="E13363" s="1" t="s">
        <v>10</v>
      </c>
      <c r="F13363" s="1" t="s">
        <v>12308</v>
      </c>
    </row>
    <row r="13364" spans="1:6" ht="25.5" x14ac:dyDescent="0.25">
      <c r="A13364" s="1"/>
      <c r="B13364" s="1"/>
      <c r="C13364" s="1"/>
      <c r="D13364" s="1"/>
      <c r="E13364" s="1" t="s">
        <v>10</v>
      </c>
      <c r="F13364" s="1" t="s">
        <v>11873</v>
      </c>
    </row>
    <row r="13365" spans="1:6" ht="25.5" x14ac:dyDescent="0.25">
      <c r="A13365" s="1"/>
      <c r="B13365" s="1"/>
      <c r="C13365" s="1"/>
      <c r="D13365" s="1"/>
      <c r="E13365" s="1" t="s">
        <v>10</v>
      </c>
      <c r="F13365" s="1" t="s">
        <v>10313</v>
      </c>
    </row>
    <row r="13366" spans="1:6" ht="25.5" x14ac:dyDescent="0.25">
      <c r="A13366" s="1"/>
      <c r="B13366" s="1"/>
      <c r="C13366" s="1"/>
      <c r="D13366" s="1"/>
      <c r="E13366" s="1" t="s">
        <v>10</v>
      </c>
      <c r="F13366" s="1" t="s">
        <v>10314</v>
      </c>
    </row>
    <row r="13367" spans="1:6" ht="25.5" x14ac:dyDescent="0.25">
      <c r="A13367" s="1"/>
      <c r="B13367" s="1"/>
      <c r="C13367" s="1"/>
      <c r="D13367" s="1"/>
      <c r="E13367" s="1" t="s">
        <v>10</v>
      </c>
      <c r="F13367" s="1" t="s">
        <v>10315</v>
      </c>
    </row>
    <row r="13368" spans="1:6" ht="25.5" x14ac:dyDescent="0.25">
      <c r="A13368" s="1"/>
      <c r="B13368" s="1"/>
      <c r="C13368" s="1"/>
      <c r="D13368" s="1"/>
      <c r="E13368" s="1" t="s">
        <v>10</v>
      </c>
      <c r="F13368" s="1" t="s">
        <v>12598</v>
      </c>
    </row>
    <row r="13369" spans="1:6" ht="25.5" x14ac:dyDescent="0.25">
      <c r="A13369" s="1"/>
      <c r="B13369" s="1"/>
      <c r="C13369" s="1"/>
      <c r="D13369" s="1"/>
      <c r="E13369" s="1" t="s">
        <v>10</v>
      </c>
      <c r="F13369" s="1" t="s">
        <v>12599</v>
      </c>
    </row>
    <row r="13370" spans="1:6" ht="25.5" x14ac:dyDescent="0.25">
      <c r="A13370" s="1"/>
      <c r="B13370" s="1"/>
      <c r="C13370" s="1"/>
      <c r="D13370" s="1"/>
      <c r="E13370" s="1" t="s">
        <v>10</v>
      </c>
      <c r="F13370" s="1" t="s">
        <v>12600</v>
      </c>
    </row>
    <row r="13371" spans="1:6" ht="25.5" x14ac:dyDescent="0.25">
      <c r="A13371" s="1"/>
      <c r="B13371" s="1"/>
      <c r="C13371" s="1"/>
      <c r="D13371" s="1"/>
      <c r="E13371" s="1" t="s">
        <v>10</v>
      </c>
      <c r="F13371" s="1" t="s">
        <v>12601</v>
      </c>
    </row>
    <row r="13372" spans="1:6" ht="25.5" x14ac:dyDescent="0.25">
      <c r="A13372" s="1"/>
      <c r="B13372" s="1"/>
      <c r="C13372" s="1"/>
      <c r="D13372" s="1"/>
      <c r="E13372" s="1" t="s">
        <v>10</v>
      </c>
      <c r="F13372" s="1" t="s">
        <v>12891</v>
      </c>
    </row>
    <row r="13373" spans="1:6" ht="25.5" x14ac:dyDescent="0.25">
      <c r="A13373" s="1"/>
      <c r="B13373" s="1"/>
      <c r="C13373" s="1"/>
      <c r="D13373" s="1"/>
      <c r="E13373" s="1" t="s">
        <v>10</v>
      </c>
      <c r="F13373" s="1" t="s">
        <v>12776</v>
      </c>
    </row>
    <row r="13374" spans="1:6" ht="25.5" x14ac:dyDescent="0.25">
      <c r="A13374" s="1"/>
      <c r="B13374" s="1"/>
      <c r="C13374" s="1"/>
      <c r="D13374" s="1"/>
      <c r="E13374" s="1" t="s">
        <v>10</v>
      </c>
      <c r="F13374" s="1" t="s">
        <v>12892</v>
      </c>
    </row>
    <row r="13375" spans="1:6" ht="25.5" x14ac:dyDescent="0.25">
      <c r="A13375" s="1"/>
      <c r="B13375" s="1"/>
      <c r="C13375" s="1"/>
      <c r="D13375" s="1"/>
      <c r="E13375" s="1" t="s">
        <v>10</v>
      </c>
      <c r="F13375" s="1" t="s">
        <v>12603</v>
      </c>
    </row>
    <row r="13376" spans="1:6" ht="25.5" x14ac:dyDescent="0.25">
      <c r="A13376" s="1"/>
      <c r="B13376" s="1"/>
      <c r="C13376" s="1"/>
      <c r="D13376" s="1"/>
      <c r="E13376" s="1" t="s">
        <v>10</v>
      </c>
      <c r="F13376" s="1" t="s">
        <v>12893</v>
      </c>
    </row>
    <row r="13377" spans="1:6" ht="25.5" x14ac:dyDescent="0.25">
      <c r="A13377" s="1"/>
      <c r="B13377" s="1"/>
      <c r="C13377" s="1"/>
      <c r="D13377" s="1"/>
      <c r="E13377" s="1" t="s">
        <v>10</v>
      </c>
      <c r="F13377" s="1" t="s">
        <v>12894</v>
      </c>
    </row>
    <row r="13378" spans="1:6" ht="25.5" x14ac:dyDescent="0.25">
      <c r="A13378" s="1"/>
      <c r="B13378" s="1"/>
      <c r="C13378" s="1"/>
      <c r="D13378" s="1"/>
      <c r="E13378" s="1" t="s">
        <v>10</v>
      </c>
      <c r="F13378" s="1" t="s">
        <v>12415</v>
      </c>
    </row>
    <row r="13379" spans="1:6" ht="25.5" x14ac:dyDescent="0.25">
      <c r="A13379" s="1"/>
      <c r="B13379" s="1"/>
      <c r="C13379" s="1"/>
      <c r="D13379" s="1"/>
      <c r="E13379" s="1" t="s">
        <v>10</v>
      </c>
      <c r="F13379" s="1" t="s">
        <v>12895</v>
      </c>
    </row>
    <row r="13380" spans="1:6" ht="25.5" x14ac:dyDescent="0.25">
      <c r="A13380" s="1"/>
      <c r="B13380" s="1"/>
      <c r="C13380" s="1"/>
      <c r="D13380" s="1"/>
      <c r="E13380" s="1" t="s">
        <v>10</v>
      </c>
      <c r="F13380" s="1" t="s">
        <v>10321</v>
      </c>
    </row>
    <row r="13381" spans="1:6" ht="25.5" x14ac:dyDescent="0.25">
      <c r="A13381" s="1"/>
      <c r="B13381" s="1"/>
      <c r="C13381" s="1"/>
      <c r="D13381" s="1"/>
      <c r="E13381" s="1" t="s">
        <v>10</v>
      </c>
      <c r="F13381" s="1" t="s">
        <v>12896</v>
      </c>
    </row>
    <row r="13382" spans="1:6" ht="25.5" x14ac:dyDescent="0.25">
      <c r="A13382" s="1"/>
      <c r="B13382" s="1"/>
      <c r="C13382" s="1"/>
      <c r="D13382" s="1"/>
      <c r="E13382" s="1" t="s">
        <v>10</v>
      </c>
      <c r="F13382" s="1" t="s">
        <v>12651</v>
      </c>
    </row>
    <row r="13383" spans="1:6" ht="25.5" x14ac:dyDescent="0.25">
      <c r="A13383" s="1"/>
      <c r="B13383" s="1"/>
      <c r="C13383" s="1"/>
      <c r="D13383" s="1"/>
      <c r="E13383" s="1" t="s">
        <v>10</v>
      </c>
      <c r="F13383" s="1" t="s">
        <v>12897</v>
      </c>
    </row>
    <row r="13384" spans="1:6" ht="25.5" x14ac:dyDescent="0.25">
      <c r="A13384" s="1"/>
      <c r="B13384" s="1"/>
      <c r="C13384" s="1"/>
      <c r="D13384" s="1"/>
      <c r="E13384" s="1" t="s">
        <v>10</v>
      </c>
      <c r="F13384" s="1" t="s">
        <v>12426</v>
      </c>
    </row>
    <row r="13385" spans="1:6" ht="25.5" x14ac:dyDescent="0.25">
      <c r="A13385" s="1"/>
      <c r="B13385" s="1"/>
      <c r="C13385" s="1"/>
      <c r="D13385" s="1"/>
      <c r="E13385" s="1" t="s">
        <v>10</v>
      </c>
      <c r="F13385" s="1" t="s">
        <v>12416</v>
      </c>
    </row>
    <row r="13386" spans="1:6" ht="25.5" x14ac:dyDescent="0.25">
      <c r="A13386" s="1"/>
      <c r="B13386" s="1"/>
      <c r="C13386" s="1"/>
      <c r="D13386" s="1"/>
      <c r="E13386" s="1" t="s">
        <v>10</v>
      </c>
      <c r="F13386" s="1" t="s">
        <v>12652</v>
      </c>
    </row>
    <row r="13387" spans="1:6" ht="25.5" x14ac:dyDescent="0.25">
      <c r="A13387" s="1"/>
      <c r="B13387" s="1"/>
      <c r="C13387" s="1"/>
      <c r="D13387" s="1"/>
      <c r="E13387" s="1" t="s">
        <v>10</v>
      </c>
      <c r="F13387" s="1" t="s">
        <v>12898</v>
      </c>
    </row>
    <row r="13388" spans="1:6" ht="25.5" x14ac:dyDescent="0.25">
      <c r="A13388" s="1"/>
      <c r="B13388" s="1"/>
      <c r="C13388" s="1"/>
      <c r="D13388" s="1"/>
      <c r="E13388" s="1" t="s">
        <v>10</v>
      </c>
      <c r="F13388" s="1" t="s">
        <v>8829</v>
      </c>
    </row>
    <row r="13389" spans="1:6" ht="25.5" x14ac:dyDescent="0.25">
      <c r="A13389" s="1"/>
      <c r="B13389" s="1"/>
      <c r="C13389" s="1"/>
      <c r="D13389" s="1"/>
      <c r="E13389" s="1" t="s">
        <v>10</v>
      </c>
      <c r="F13389" s="1" t="s">
        <v>12653</v>
      </c>
    </row>
    <row r="13390" spans="1:6" ht="25.5" x14ac:dyDescent="0.25">
      <c r="A13390" s="1"/>
      <c r="B13390" s="1"/>
      <c r="C13390" s="1"/>
      <c r="D13390" s="1"/>
      <c r="E13390" s="1" t="s">
        <v>10</v>
      </c>
      <c r="F13390" s="1" t="s">
        <v>12899</v>
      </c>
    </row>
    <row r="13391" spans="1:6" ht="25.5" x14ac:dyDescent="0.25">
      <c r="A13391" s="1"/>
      <c r="B13391" s="1"/>
      <c r="C13391" s="1"/>
      <c r="D13391" s="1"/>
      <c r="E13391" s="1" t="s">
        <v>10</v>
      </c>
      <c r="F13391" s="1" t="s">
        <v>12427</v>
      </c>
    </row>
    <row r="13392" spans="1:6" ht="25.5" x14ac:dyDescent="0.25">
      <c r="A13392" s="1"/>
      <c r="B13392" s="1"/>
      <c r="C13392" s="1"/>
      <c r="D13392" s="1"/>
      <c r="E13392" s="1" t="s">
        <v>10</v>
      </c>
      <c r="F13392" s="1" t="s">
        <v>12654</v>
      </c>
    </row>
    <row r="13393" spans="1:6" ht="25.5" x14ac:dyDescent="0.25">
      <c r="A13393" s="1"/>
      <c r="B13393" s="1"/>
      <c r="C13393" s="1"/>
      <c r="D13393" s="1"/>
      <c r="E13393" s="1" t="s">
        <v>10</v>
      </c>
      <c r="F13393" s="1" t="s">
        <v>12900</v>
      </c>
    </row>
    <row r="13394" spans="1:6" ht="25.5" x14ac:dyDescent="0.25">
      <c r="A13394" s="1"/>
      <c r="B13394" s="1"/>
      <c r="C13394" s="1"/>
      <c r="D13394" s="1"/>
      <c r="E13394" s="1" t="s">
        <v>10</v>
      </c>
      <c r="F13394" s="1" t="s">
        <v>12428</v>
      </c>
    </row>
    <row r="13395" spans="1:6" ht="25.5" x14ac:dyDescent="0.25">
      <c r="A13395" s="1"/>
      <c r="B13395" s="1"/>
      <c r="C13395" s="1"/>
      <c r="D13395" s="1"/>
      <c r="E13395" s="1" t="s">
        <v>10</v>
      </c>
      <c r="F13395" s="1" t="s">
        <v>12429</v>
      </c>
    </row>
    <row r="13396" spans="1:6" ht="25.5" x14ac:dyDescent="0.25">
      <c r="A13396" s="1"/>
      <c r="B13396" s="1"/>
      <c r="C13396" s="1"/>
      <c r="D13396" s="1"/>
      <c r="E13396" s="1" t="s">
        <v>10</v>
      </c>
      <c r="F13396" s="1" t="s">
        <v>12655</v>
      </c>
    </row>
    <row r="13397" spans="1:6" ht="25.5" x14ac:dyDescent="0.25">
      <c r="A13397" s="1"/>
      <c r="B13397" s="1"/>
      <c r="C13397" s="1"/>
      <c r="D13397" s="1"/>
      <c r="E13397" s="1" t="s">
        <v>10</v>
      </c>
      <c r="F13397" s="1" t="s">
        <v>12656</v>
      </c>
    </row>
    <row r="13398" spans="1:6" ht="25.5" x14ac:dyDescent="0.25">
      <c r="A13398" s="1"/>
      <c r="B13398" s="1"/>
      <c r="C13398" s="1"/>
      <c r="D13398" s="1"/>
      <c r="E13398" s="1" t="s">
        <v>10</v>
      </c>
      <c r="F13398" s="1" t="s">
        <v>11755</v>
      </c>
    </row>
    <row r="13399" spans="1:6" ht="25.5" x14ac:dyDescent="0.25">
      <c r="A13399" s="1"/>
      <c r="B13399" s="1"/>
      <c r="C13399" s="1"/>
      <c r="D13399" s="1"/>
      <c r="E13399" s="1" t="s">
        <v>10</v>
      </c>
      <c r="F13399" s="1" t="s">
        <v>11756</v>
      </c>
    </row>
    <row r="13400" spans="1:6" ht="25.5" x14ac:dyDescent="0.25">
      <c r="A13400" s="1"/>
      <c r="B13400" s="1"/>
      <c r="C13400" s="1"/>
      <c r="D13400" s="1"/>
      <c r="E13400" s="1" t="s">
        <v>10</v>
      </c>
      <c r="F13400" s="1" t="s">
        <v>11757</v>
      </c>
    </row>
    <row r="13401" spans="1:6" ht="25.5" x14ac:dyDescent="0.25">
      <c r="A13401" s="1"/>
      <c r="B13401" s="1"/>
      <c r="C13401" s="1"/>
      <c r="D13401" s="1"/>
      <c r="E13401" s="1" t="s">
        <v>10</v>
      </c>
      <c r="F13401" s="1" t="s">
        <v>11758</v>
      </c>
    </row>
    <row r="13402" spans="1:6" ht="25.5" x14ac:dyDescent="0.25">
      <c r="A13402" s="1"/>
      <c r="B13402" s="1"/>
      <c r="C13402" s="1"/>
      <c r="D13402" s="1"/>
      <c r="E13402" s="1" t="s">
        <v>10</v>
      </c>
      <c r="F13402" s="1" t="s">
        <v>11773</v>
      </c>
    </row>
    <row r="13403" spans="1:6" ht="25.5" x14ac:dyDescent="0.25">
      <c r="A13403" s="1"/>
      <c r="B13403" s="1"/>
      <c r="C13403" s="1"/>
      <c r="D13403" s="1"/>
      <c r="E13403" s="1" t="s">
        <v>10</v>
      </c>
      <c r="F13403" s="1" t="s">
        <v>9797</v>
      </c>
    </row>
    <row r="13404" spans="1:6" ht="25.5" x14ac:dyDescent="0.25">
      <c r="A13404" s="1"/>
      <c r="B13404" s="1"/>
      <c r="C13404" s="1"/>
      <c r="D13404" s="1"/>
      <c r="E13404" s="1" t="s">
        <v>10</v>
      </c>
      <c r="F13404" s="1" t="s">
        <v>9800</v>
      </c>
    </row>
    <row r="13405" spans="1:6" ht="25.5" x14ac:dyDescent="0.25">
      <c r="A13405" s="1"/>
      <c r="B13405" s="1"/>
      <c r="C13405" s="1"/>
      <c r="D13405" s="1"/>
      <c r="E13405" s="1" t="s">
        <v>10</v>
      </c>
      <c r="F13405" s="1" t="s">
        <v>9496</v>
      </c>
    </row>
    <row r="13406" spans="1:6" ht="25.5" x14ac:dyDescent="0.25">
      <c r="A13406" s="1"/>
      <c r="B13406" s="1"/>
      <c r="C13406" s="1"/>
      <c r="D13406" s="1"/>
      <c r="E13406" s="1" t="s">
        <v>10</v>
      </c>
      <c r="F13406" s="1" t="s">
        <v>9497</v>
      </c>
    </row>
    <row r="13407" spans="1:6" ht="25.5" x14ac:dyDescent="0.25">
      <c r="A13407" s="1"/>
      <c r="B13407" s="1"/>
      <c r="C13407" s="1"/>
      <c r="D13407" s="1"/>
      <c r="E13407" s="1" t="s">
        <v>10</v>
      </c>
      <c r="F13407" s="1" t="s">
        <v>9498</v>
      </c>
    </row>
    <row r="13408" spans="1:6" ht="25.5" x14ac:dyDescent="0.25">
      <c r="A13408" s="1"/>
      <c r="B13408" s="1"/>
      <c r="C13408" s="1"/>
      <c r="D13408" s="1"/>
      <c r="E13408" s="1" t="s">
        <v>10</v>
      </c>
      <c r="F13408" s="1" t="s">
        <v>9499</v>
      </c>
    </row>
    <row r="13409" spans="1:6" ht="25.5" x14ac:dyDescent="0.25">
      <c r="A13409" s="1"/>
      <c r="B13409" s="1"/>
      <c r="C13409" s="1"/>
      <c r="D13409" s="1"/>
      <c r="E13409" s="1" t="s">
        <v>10</v>
      </c>
      <c r="F13409" s="1" t="s">
        <v>9502</v>
      </c>
    </row>
    <row r="13410" spans="1:6" ht="25.5" x14ac:dyDescent="0.25">
      <c r="A13410" s="1"/>
      <c r="B13410" s="1"/>
      <c r="C13410" s="1"/>
      <c r="D13410" s="1"/>
      <c r="E13410" s="1" t="s">
        <v>10</v>
      </c>
      <c r="F13410" s="1" t="s">
        <v>9506</v>
      </c>
    </row>
    <row r="13411" spans="1:6" ht="25.5" x14ac:dyDescent="0.25">
      <c r="A13411" s="1"/>
      <c r="B13411" s="1"/>
      <c r="C13411" s="1"/>
      <c r="D13411" s="1"/>
      <c r="E13411" s="1" t="s">
        <v>10</v>
      </c>
      <c r="F13411" s="1" t="s">
        <v>11874</v>
      </c>
    </row>
    <row r="13412" spans="1:6" ht="25.5" x14ac:dyDescent="0.25">
      <c r="A13412" s="1"/>
      <c r="B13412" s="1"/>
      <c r="C13412" s="1"/>
      <c r="D13412" s="1"/>
      <c r="E13412" s="1" t="s">
        <v>10</v>
      </c>
      <c r="F13412" s="1" t="s">
        <v>11875</v>
      </c>
    </row>
    <row r="13413" spans="1:6" ht="25.5" x14ac:dyDescent="0.25">
      <c r="A13413" s="1"/>
      <c r="B13413" s="1"/>
      <c r="C13413" s="1"/>
      <c r="D13413" s="1"/>
      <c r="E13413" s="1" t="s">
        <v>10</v>
      </c>
      <c r="F13413" s="1" t="s">
        <v>11876</v>
      </c>
    </row>
    <row r="13414" spans="1:6" ht="25.5" x14ac:dyDescent="0.25">
      <c r="A13414" s="1"/>
      <c r="B13414" s="1"/>
      <c r="C13414" s="1"/>
      <c r="D13414" s="1"/>
      <c r="E13414" s="1" t="s">
        <v>10</v>
      </c>
      <c r="F13414" s="1" t="s">
        <v>12310</v>
      </c>
    </row>
    <row r="13415" spans="1:6" ht="25.5" x14ac:dyDescent="0.25">
      <c r="A13415" s="1"/>
      <c r="B13415" s="1"/>
      <c r="C13415" s="1"/>
      <c r="D13415" s="1"/>
      <c r="E13415" s="1" t="s">
        <v>10</v>
      </c>
      <c r="F13415" s="1" t="s">
        <v>11878</v>
      </c>
    </row>
    <row r="13416" spans="1:6" ht="25.5" x14ac:dyDescent="0.25">
      <c r="A13416" s="1"/>
      <c r="B13416" s="1"/>
      <c r="C13416" s="1"/>
      <c r="D13416" s="1"/>
      <c r="E13416" s="1" t="s">
        <v>10</v>
      </c>
      <c r="F13416" s="1" t="s">
        <v>12358</v>
      </c>
    </row>
    <row r="13417" spans="1:6" ht="25.5" x14ac:dyDescent="0.25">
      <c r="A13417" s="1"/>
      <c r="B13417" s="1"/>
      <c r="C13417" s="1"/>
      <c r="D13417" s="1"/>
      <c r="E13417" s="1" t="s">
        <v>10</v>
      </c>
      <c r="F13417" s="1" t="s">
        <v>12311</v>
      </c>
    </row>
    <row r="13418" spans="1:6" ht="25.5" x14ac:dyDescent="0.25">
      <c r="A13418" s="1"/>
      <c r="B13418" s="1"/>
      <c r="C13418" s="1"/>
      <c r="D13418" s="1"/>
      <c r="E13418" s="1" t="s">
        <v>10</v>
      </c>
      <c r="F13418" s="1" t="s">
        <v>12312</v>
      </c>
    </row>
    <row r="13419" spans="1:6" ht="25.5" x14ac:dyDescent="0.25">
      <c r="A13419" s="1"/>
      <c r="B13419" s="1"/>
      <c r="C13419" s="1"/>
      <c r="D13419" s="1"/>
      <c r="E13419" s="1" t="s">
        <v>10</v>
      </c>
      <c r="F13419" s="1" t="s">
        <v>11880</v>
      </c>
    </row>
    <row r="13420" spans="1:6" ht="25.5" x14ac:dyDescent="0.25">
      <c r="A13420" s="1"/>
      <c r="B13420" s="1"/>
      <c r="C13420" s="1"/>
      <c r="D13420" s="1"/>
      <c r="E13420" s="1" t="s">
        <v>10</v>
      </c>
      <c r="F13420" s="1" t="s">
        <v>11881</v>
      </c>
    </row>
    <row r="13421" spans="1:6" ht="25.5" x14ac:dyDescent="0.25">
      <c r="A13421" s="1"/>
      <c r="B13421" s="1"/>
      <c r="C13421" s="1"/>
      <c r="D13421" s="1"/>
      <c r="E13421" s="1" t="s">
        <v>10</v>
      </c>
      <c r="F13421" s="1" t="s">
        <v>12314</v>
      </c>
    </row>
    <row r="13422" spans="1:6" ht="25.5" x14ac:dyDescent="0.25">
      <c r="A13422" s="1"/>
      <c r="B13422" s="1"/>
      <c r="C13422" s="1"/>
      <c r="D13422" s="1"/>
      <c r="E13422" s="1" t="s">
        <v>10</v>
      </c>
      <c r="F13422" s="1" t="s">
        <v>12359</v>
      </c>
    </row>
    <row r="13423" spans="1:6" ht="25.5" x14ac:dyDescent="0.25">
      <c r="A13423" s="1"/>
      <c r="B13423" s="1"/>
      <c r="C13423" s="1"/>
      <c r="D13423" s="1"/>
      <c r="E13423" s="1" t="s">
        <v>10</v>
      </c>
      <c r="F13423" s="1" t="s">
        <v>12317</v>
      </c>
    </row>
    <row r="13424" spans="1:6" ht="25.5" x14ac:dyDescent="0.25">
      <c r="A13424" s="1"/>
      <c r="B13424" s="1"/>
      <c r="C13424" s="1"/>
      <c r="D13424" s="1"/>
      <c r="E13424" s="1" t="s">
        <v>10</v>
      </c>
      <c r="F13424" s="1" t="s">
        <v>10324</v>
      </c>
    </row>
    <row r="13425" spans="1:6" ht="25.5" x14ac:dyDescent="0.25">
      <c r="A13425" s="1"/>
      <c r="B13425" s="1"/>
      <c r="C13425" s="1"/>
      <c r="D13425" s="1"/>
      <c r="E13425" s="1" t="s">
        <v>10</v>
      </c>
      <c r="F13425" s="1" t="s">
        <v>10326</v>
      </c>
    </row>
    <row r="13426" spans="1:6" ht="25.5" x14ac:dyDescent="0.25">
      <c r="A13426" s="1"/>
      <c r="B13426" s="1"/>
      <c r="C13426" s="1"/>
      <c r="D13426" s="1"/>
      <c r="E13426" s="1" t="s">
        <v>10</v>
      </c>
      <c r="F13426" s="1" t="s">
        <v>12604</v>
      </c>
    </row>
    <row r="13427" spans="1:6" ht="25.5" x14ac:dyDescent="0.25">
      <c r="A13427" s="1"/>
      <c r="B13427" s="1"/>
      <c r="C13427" s="1"/>
      <c r="D13427" s="1"/>
      <c r="E13427" s="1" t="s">
        <v>10</v>
      </c>
      <c r="F13427" s="1" t="s">
        <v>12605</v>
      </c>
    </row>
    <row r="13428" spans="1:6" ht="25.5" x14ac:dyDescent="0.25">
      <c r="A13428" s="1"/>
      <c r="B13428" s="1"/>
      <c r="C13428" s="1"/>
      <c r="D13428" s="1"/>
      <c r="E13428" s="1" t="s">
        <v>10</v>
      </c>
      <c r="F13428" s="1" t="s">
        <v>12417</v>
      </c>
    </row>
    <row r="13429" spans="1:6" ht="25.5" x14ac:dyDescent="0.25">
      <c r="A13429" s="1"/>
      <c r="B13429" s="1"/>
      <c r="C13429" s="1"/>
      <c r="D13429" s="1"/>
      <c r="E13429" s="1" t="s">
        <v>10</v>
      </c>
      <c r="F13429" s="1" t="s">
        <v>12907</v>
      </c>
    </row>
    <row r="13430" spans="1:6" ht="25.5" x14ac:dyDescent="0.25">
      <c r="A13430" s="1"/>
      <c r="B13430" s="1"/>
      <c r="C13430" s="1"/>
      <c r="D13430" s="1"/>
      <c r="E13430" s="1" t="s">
        <v>10</v>
      </c>
      <c r="F13430" s="1" t="s">
        <v>12908</v>
      </c>
    </row>
    <row r="13431" spans="1:6" ht="25.5" x14ac:dyDescent="0.25">
      <c r="A13431" s="1"/>
      <c r="B13431" s="1"/>
      <c r="C13431" s="1"/>
      <c r="D13431" s="1"/>
      <c r="E13431" s="1" t="s">
        <v>10</v>
      </c>
      <c r="F13431" s="1" t="s">
        <v>12418</v>
      </c>
    </row>
    <row r="13432" spans="1:6" ht="25.5" x14ac:dyDescent="0.25">
      <c r="A13432" s="1"/>
      <c r="B13432" s="1"/>
      <c r="C13432" s="1"/>
      <c r="D13432" s="1"/>
      <c r="E13432" s="1" t="s">
        <v>10</v>
      </c>
      <c r="F13432" s="1" t="s">
        <v>12901</v>
      </c>
    </row>
    <row r="13433" spans="1:6" ht="25.5" x14ac:dyDescent="0.25">
      <c r="A13433" s="1"/>
      <c r="B13433" s="1"/>
      <c r="C13433" s="1"/>
      <c r="D13433" s="1"/>
      <c r="E13433" s="1" t="s">
        <v>10</v>
      </c>
      <c r="F13433" s="1" t="s">
        <v>12419</v>
      </c>
    </row>
    <row r="13434" spans="1:6" ht="25.5" x14ac:dyDescent="0.25">
      <c r="A13434" s="1"/>
      <c r="B13434" s="1"/>
      <c r="C13434" s="1"/>
      <c r="D13434" s="1"/>
      <c r="E13434" s="1" t="s">
        <v>10</v>
      </c>
      <c r="F13434" s="1" t="s">
        <v>12420</v>
      </c>
    </row>
    <row r="13435" spans="1:6" ht="25.5" x14ac:dyDescent="0.25">
      <c r="A13435" s="1"/>
      <c r="B13435" s="1"/>
      <c r="C13435" s="1"/>
      <c r="D13435" s="1"/>
      <c r="E13435" s="1" t="s">
        <v>10</v>
      </c>
      <c r="F13435" s="1" t="s">
        <v>12421</v>
      </c>
    </row>
    <row r="13436" spans="1:6" ht="25.5" x14ac:dyDescent="0.25">
      <c r="A13436" s="1"/>
      <c r="B13436" s="1"/>
      <c r="C13436" s="1"/>
      <c r="D13436" s="1"/>
      <c r="E13436" s="1" t="s">
        <v>10</v>
      </c>
      <c r="F13436" s="1" t="s">
        <v>11764</v>
      </c>
    </row>
    <row r="13437" spans="1:6" ht="25.5" x14ac:dyDescent="0.25">
      <c r="A13437" s="1"/>
      <c r="B13437" s="1"/>
      <c r="C13437" s="1"/>
      <c r="D13437" s="1"/>
      <c r="E13437" s="1" t="s">
        <v>10</v>
      </c>
      <c r="F13437" s="1" t="s">
        <v>11766</v>
      </c>
    </row>
    <row r="13438" spans="1:6" ht="25.5" x14ac:dyDescent="0.25">
      <c r="A13438" s="1"/>
      <c r="B13438" s="1"/>
      <c r="C13438" s="1"/>
      <c r="D13438" s="1"/>
      <c r="E13438" s="1" t="s">
        <v>10</v>
      </c>
      <c r="F13438" s="1" t="s">
        <v>11767</v>
      </c>
    </row>
    <row r="13439" spans="1:6" ht="25.5" x14ac:dyDescent="0.25">
      <c r="A13439" s="1"/>
      <c r="B13439" s="1"/>
      <c r="C13439" s="1"/>
      <c r="D13439" s="1"/>
      <c r="E13439" s="1" t="s">
        <v>10</v>
      </c>
      <c r="F13439" s="1" t="s">
        <v>11605</v>
      </c>
    </row>
    <row r="13440" spans="1:6" ht="25.5" x14ac:dyDescent="0.25">
      <c r="A13440" s="1"/>
      <c r="B13440" s="1"/>
      <c r="C13440" s="1"/>
      <c r="D13440" s="1"/>
      <c r="E13440" s="1" t="s">
        <v>10</v>
      </c>
      <c r="F13440" s="1" t="s">
        <v>11769</v>
      </c>
    </row>
    <row r="13441" spans="1:6" ht="25.5" x14ac:dyDescent="0.25">
      <c r="A13441" s="1"/>
      <c r="B13441" s="1"/>
      <c r="C13441" s="1"/>
      <c r="D13441" s="1"/>
      <c r="E13441" s="1" t="s">
        <v>10</v>
      </c>
      <c r="F13441" s="1" t="s">
        <v>11607</v>
      </c>
    </row>
    <row r="13442" spans="1:6" ht="25.5" x14ac:dyDescent="0.25">
      <c r="A13442" s="1"/>
      <c r="B13442" s="1"/>
      <c r="C13442" s="1"/>
      <c r="D13442" s="1"/>
      <c r="E13442" s="1" t="s">
        <v>10</v>
      </c>
      <c r="F13442" s="1" t="s">
        <v>11782</v>
      </c>
    </row>
    <row r="13443" spans="1:6" ht="25.5" x14ac:dyDescent="0.25">
      <c r="A13443" s="1"/>
      <c r="B13443" s="1"/>
      <c r="C13443" s="1"/>
      <c r="D13443" s="1"/>
      <c r="E13443" s="1" t="s">
        <v>10</v>
      </c>
      <c r="F13443" s="1" t="s">
        <v>11770</v>
      </c>
    </row>
    <row r="13444" spans="1:6" ht="25.5" x14ac:dyDescent="0.25">
      <c r="A13444" s="1"/>
      <c r="B13444" s="1"/>
      <c r="C13444" s="1"/>
      <c r="D13444" s="1"/>
      <c r="E13444" s="1" t="s">
        <v>10</v>
      </c>
      <c r="F13444" s="1" t="s">
        <v>11771</v>
      </c>
    </row>
    <row r="13445" spans="1:6" ht="25.5" x14ac:dyDescent="0.25">
      <c r="A13445" s="1"/>
      <c r="B13445" s="1"/>
      <c r="C13445" s="1"/>
      <c r="D13445" s="1"/>
      <c r="E13445" s="1" t="s">
        <v>10</v>
      </c>
      <c r="F13445" s="1" t="s">
        <v>9801</v>
      </c>
    </row>
    <row r="13446" spans="1:6" ht="25.5" x14ac:dyDescent="0.25">
      <c r="A13446" s="1"/>
      <c r="B13446" s="1"/>
      <c r="C13446" s="1"/>
      <c r="D13446" s="1"/>
      <c r="E13446" s="1" t="s">
        <v>10</v>
      </c>
      <c r="F13446" s="1" t="s">
        <v>9802</v>
      </c>
    </row>
    <row r="13447" spans="1:6" ht="25.5" x14ac:dyDescent="0.25">
      <c r="A13447" s="1"/>
      <c r="B13447" s="1"/>
      <c r="C13447" s="1"/>
      <c r="D13447" s="1"/>
      <c r="E13447" s="1" t="s">
        <v>10</v>
      </c>
      <c r="F13447" s="1" t="s">
        <v>9508</v>
      </c>
    </row>
    <row r="13448" spans="1:6" ht="25.5" x14ac:dyDescent="0.25">
      <c r="A13448" s="1"/>
      <c r="B13448" s="1"/>
      <c r="C13448" s="1"/>
      <c r="D13448" s="1"/>
      <c r="E13448" s="1" t="s">
        <v>10</v>
      </c>
      <c r="F13448" s="1" t="s">
        <v>9509</v>
      </c>
    </row>
    <row r="13449" spans="1:6" ht="25.5" x14ac:dyDescent="0.25">
      <c r="A13449" s="1"/>
      <c r="B13449" s="1"/>
      <c r="C13449" s="1"/>
      <c r="D13449" s="1"/>
      <c r="E13449" s="1" t="s">
        <v>10</v>
      </c>
      <c r="F13449" s="1" t="s">
        <v>9510</v>
      </c>
    </row>
    <row r="13450" spans="1:6" ht="25.5" x14ac:dyDescent="0.25">
      <c r="A13450" s="1"/>
      <c r="B13450" s="1"/>
      <c r="C13450" s="1"/>
      <c r="D13450" s="1"/>
      <c r="E13450" s="1" t="s">
        <v>10</v>
      </c>
      <c r="F13450" s="1" t="s">
        <v>9512</v>
      </c>
    </row>
    <row r="13451" spans="1:6" ht="25.5" x14ac:dyDescent="0.25">
      <c r="A13451" s="1"/>
      <c r="B13451" s="1"/>
      <c r="C13451" s="1"/>
      <c r="D13451" s="1"/>
      <c r="E13451" s="1" t="s">
        <v>10</v>
      </c>
      <c r="F13451" s="1" t="s">
        <v>9514</v>
      </c>
    </row>
    <row r="13452" spans="1:6" ht="25.5" x14ac:dyDescent="0.25">
      <c r="A13452" s="1"/>
      <c r="B13452" s="1"/>
      <c r="C13452" s="1"/>
      <c r="D13452" s="1"/>
      <c r="E13452" s="1" t="s">
        <v>10</v>
      </c>
      <c r="F13452" s="1" t="s">
        <v>11882</v>
      </c>
    </row>
    <row r="13453" spans="1:6" ht="25.5" x14ac:dyDescent="0.25">
      <c r="A13453" s="1"/>
      <c r="B13453" s="1"/>
      <c r="C13453" s="1"/>
      <c r="D13453" s="1"/>
      <c r="E13453" s="1" t="s">
        <v>10</v>
      </c>
      <c r="F13453" s="1" t="s">
        <v>11883</v>
      </c>
    </row>
    <row r="13454" spans="1:6" ht="25.5" x14ac:dyDescent="0.25">
      <c r="A13454" s="1"/>
      <c r="B13454" s="1"/>
      <c r="C13454" s="1"/>
      <c r="D13454" s="1"/>
      <c r="E13454" s="1" t="s">
        <v>10</v>
      </c>
      <c r="F13454" s="1" t="s">
        <v>12360</v>
      </c>
    </row>
    <row r="13455" spans="1:6" ht="25.5" x14ac:dyDescent="0.25">
      <c r="A13455" s="1"/>
      <c r="B13455" s="1"/>
      <c r="C13455" s="1"/>
      <c r="D13455" s="1"/>
      <c r="E13455" s="1" t="s">
        <v>10</v>
      </c>
      <c r="F13455" s="1" t="s">
        <v>12361</v>
      </c>
    </row>
    <row r="13456" spans="1:6" ht="25.5" x14ac:dyDescent="0.25">
      <c r="A13456" s="1"/>
      <c r="B13456" s="1"/>
      <c r="C13456" s="1"/>
      <c r="D13456" s="1"/>
      <c r="E13456" s="1" t="s">
        <v>10</v>
      </c>
      <c r="F13456" s="1" t="s">
        <v>11885</v>
      </c>
    </row>
    <row r="13457" spans="1:6" ht="25.5" x14ac:dyDescent="0.25">
      <c r="A13457" s="1"/>
      <c r="B13457" s="1"/>
      <c r="C13457" s="1"/>
      <c r="D13457" s="1"/>
      <c r="E13457" s="1" t="s">
        <v>10</v>
      </c>
      <c r="F13457" s="1" t="s">
        <v>12362</v>
      </c>
    </row>
    <row r="13458" spans="1:6" ht="25.5" x14ac:dyDescent="0.25">
      <c r="A13458" s="1"/>
      <c r="B13458" s="1"/>
      <c r="C13458" s="1"/>
      <c r="D13458" s="1"/>
      <c r="E13458" s="1" t="s">
        <v>10</v>
      </c>
      <c r="F13458" s="1" t="s">
        <v>12363</v>
      </c>
    </row>
    <row r="13459" spans="1:6" ht="25.5" x14ac:dyDescent="0.25">
      <c r="A13459" s="1"/>
      <c r="B13459" s="1"/>
      <c r="C13459" s="1"/>
      <c r="D13459" s="1"/>
      <c r="E13459" s="1" t="s">
        <v>10</v>
      </c>
      <c r="F13459" s="1" t="s">
        <v>11887</v>
      </c>
    </row>
    <row r="13460" spans="1:6" ht="25.5" x14ac:dyDescent="0.25">
      <c r="A13460" s="1"/>
      <c r="B13460" s="1"/>
      <c r="C13460" s="1"/>
      <c r="D13460" s="1"/>
      <c r="E13460" s="1" t="s">
        <v>10</v>
      </c>
      <c r="F13460" s="1" t="s">
        <v>11888</v>
      </c>
    </row>
    <row r="13461" spans="1:6" ht="25.5" x14ac:dyDescent="0.25">
      <c r="A13461" s="1"/>
      <c r="B13461" s="1"/>
      <c r="C13461" s="1"/>
      <c r="D13461" s="1"/>
      <c r="E13461" s="1" t="s">
        <v>10</v>
      </c>
      <c r="F13461" s="1" t="s">
        <v>12364</v>
      </c>
    </row>
    <row r="13462" spans="1:6" ht="25.5" x14ac:dyDescent="0.25">
      <c r="A13462" s="1"/>
      <c r="B13462" s="1"/>
      <c r="C13462" s="1"/>
      <c r="D13462" s="1"/>
      <c r="E13462" s="1" t="s">
        <v>10</v>
      </c>
      <c r="F13462" s="1" t="s">
        <v>11889</v>
      </c>
    </row>
    <row r="13463" spans="1:6" ht="25.5" x14ac:dyDescent="0.25">
      <c r="A13463" s="1"/>
      <c r="B13463" s="1"/>
      <c r="C13463" s="1"/>
      <c r="D13463" s="1"/>
      <c r="E13463" s="1" t="s">
        <v>10</v>
      </c>
      <c r="F13463" s="1" t="s">
        <v>11891</v>
      </c>
    </row>
    <row r="13464" spans="1:6" ht="25.5" x14ac:dyDescent="0.25">
      <c r="A13464" s="1"/>
      <c r="B13464" s="1"/>
      <c r="C13464" s="1"/>
      <c r="D13464" s="1"/>
      <c r="E13464" s="1" t="s">
        <v>10</v>
      </c>
      <c r="F13464" s="1" t="s">
        <v>12365</v>
      </c>
    </row>
    <row r="13465" spans="1:6" ht="25.5" x14ac:dyDescent="0.25">
      <c r="A13465" s="1"/>
      <c r="B13465" s="1"/>
      <c r="C13465" s="1"/>
      <c r="D13465" s="1"/>
      <c r="E13465" s="1" t="s">
        <v>10</v>
      </c>
      <c r="F13465" s="1" t="s">
        <v>12657</v>
      </c>
    </row>
    <row r="13466" spans="1:6" ht="25.5" x14ac:dyDescent="0.25">
      <c r="A13466" s="1"/>
      <c r="B13466" s="1"/>
      <c r="C13466" s="1"/>
      <c r="D13466" s="1"/>
      <c r="E13466" s="1" t="s">
        <v>10</v>
      </c>
      <c r="F13466" s="1" t="s">
        <v>12658</v>
      </c>
    </row>
    <row r="13467" spans="1:6" ht="25.5" x14ac:dyDescent="0.25">
      <c r="A13467" s="1"/>
      <c r="B13467" s="1"/>
      <c r="C13467" s="1"/>
      <c r="D13467" s="1"/>
      <c r="E13467" s="1" t="s">
        <v>10</v>
      </c>
      <c r="F13467" s="1" t="s">
        <v>12659</v>
      </c>
    </row>
    <row r="13468" spans="1:6" ht="25.5" x14ac:dyDescent="0.25">
      <c r="A13468" s="1"/>
      <c r="B13468" s="1"/>
      <c r="C13468" s="1"/>
      <c r="D13468" s="1"/>
      <c r="E13468" s="1" t="s">
        <v>10</v>
      </c>
      <c r="F13468" s="1" t="s">
        <v>12606</v>
      </c>
    </row>
    <row r="13469" spans="1:6" ht="25.5" x14ac:dyDescent="0.25">
      <c r="A13469" s="1"/>
      <c r="B13469" s="1"/>
      <c r="C13469" s="1"/>
      <c r="D13469" s="1"/>
      <c r="E13469" s="1" t="s">
        <v>10</v>
      </c>
      <c r="F13469" s="1" t="s">
        <v>12607</v>
      </c>
    </row>
    <row r="13470" spans="1:6" ht="25.5" x14ac:dyDescent="0.25">
      <c r="A13470" s="1"/>
      <c r="B13470" s="1"/>
      <c r="C13470" s="1"/>
      <c r="D13470" s="1"/>
      <c r="E13470" s="1" t="s">
        <v>10</v>
      </c>
      <c r="F13470" s="1" t="s">
        <v>12422</v>
      </c>
    </row>
    <row r="13471" spans="1:6" ht="25.5" x14ac:dyDescent="0.25">
      <c r="A13471" s="1"/>
      <c r="B13471" s="1"/>
      <c r="C13471" s="1"/>
      <c r="D13471" s="1"/>
      <c r="E13471" s="1" t="s">
        <v>10</v>
      </c>
      <c r="F13471" s="1" t="s">
        <v>12902</v>
      </c>
    </row>
    <row r="13472" spans="1:6" ht="25.5" x14ac:dyDescent="0.25">
      <c r="A13472" s="1"/>
      <c r="B13472" s="1"/>
      <c r="C13472" s="1"/>
      <c r="D13472" s="1"/>
      <c r="E13472" s="1" t="s">
        <v>10</v>
      </c>
      <c r="F13472" s="1" t="s">
        <v>8833</v>
      </c>
    </row>
    <row r="13473" spans="1:6" ht="25.5" x14ac:dyDescent="0.25">
      <c r="A13473" s="1"/>
      <c r="B13473" s="1"/>
      <c r="C13473" s="1"/>
      <c r="D13473" s="1"/>
      <c r="E13473" s="1" t="s">
        <v>10</v>
      </c>
      <c r="F13473" s="1" t="s">
        <v>12903</v>
      </c>
    </row>
    <row r="13474" spans="1:6" ht="25.5" x14ac:dyDescent="0.25">
      <c r="A13474" s="1"/>
      <c r="B13474" s="1"/>
      <c r="C13474" s="1"/>
      <c r="D13474" s="1"/>
      <c r="E13474" s="1" t="s">
        <v>10</v>
      </c>
      <c r="F13474" s="1" t="s">
        <v>12423</v>
      </c>
    </row>
    <row r="13475" spans="1:6" ht="25.5" x14ac:dyDescent="0.25">
      <c r="A13475" s="1"/>
      <c r="B13475" s="1"/>
      <c r="C13475" s="1"/>
      <c r="D13475" s="1"/>
      <c r="E13475" s="1" t="s">
        <v>10</v>
      </c>
      <c r="F13475" s="1" t="s">
        <v>12904</v>
      </c>
    </row>
    <row r="13476" spans="1:6" ht="25.5" x14ac:dyDescent="0.25">
      <c r="A13476" s="1"/>
      <c r="B13476" s="1"/>
      <c r="C13476" s="1"/>
      <c r="D13476" s="1"/>
      <c r="E13476" s="1" t="s">
        <v>10</v>
      </c>
      <c r="F13476" s="1" t="s">
        <v>12424</v>
      </c>
    </row>
    <row r="13477" spans="1:6" ht="25.5" x14ac:dyDescent="0.25">
      <c r="A13477" s="1"/>
      <c r="B13477" s="1"/>
      <c r="C13477" s="1"/>
      <c r="D13477" s="1"/>
      <c r="E13477" s="1" t="s">
        <v>10</v>
      </c>
      <c r="F13477" s="1" t="s">
        <v>12430</v>
      </c>
    </row>
    <row r="13478" spans="1:6" ht="25.5" x14ac:dyDescent="0.25">
      <c r="A13478" s="1"/>
      <c r="B13478" s="1"/>
      <c r="C13478" s="1"/>
      <c r="D13478" s="1"/>
      <c r="E13478" s="1" t="s">
        <v>10</v>
      </c>
      <c r="F13478" s="1" t="s">
        <v>12905</v>
      </c>
    </row>
    <row r="13479" spans="1:6" ht="25.5" x14ac:dyDescent="0.25">
      <c r="A13479" s="1"/>
      <c r="B13479" s="1"/>
      <c r="C13479" s="1"/>
      <c r="D13479" s="1"/>
      <c r="E13479" s="1" t="s">
        <v>10</v>
      </c>
      <c r="F13479" s="1" t="s">
        <v>12660</v>
      </c>
    </row>
    <row r="13480" spans="1:6" ht="25.5" x14ac:dyDescent="0.25">
      <c r="A13480" s="1"/>
      <c r="B13480" s="1"/>
      <c r="C13480" s="1"/>
      <c r="D13480" s="1"/>
      <c r="E13480" s="1" t="s">
        <v>10</v>
      </c>
      <c r="F13480" s="1" t="s">
        <v>12906</v>
      </c>
    </row>
    <row r="13481" spans="1:6" ht="25.5" x14ac:dyDescent="0.25">
      <c r="A13481" s="1"/>
      <c r="B13481" s="1"/>
      <c r="C13481" s="1"/>
      <c r="D13481" s="1"/>
      <c r="E13481" s="1" t="s">
        <v>10</v>
      </c>
      <c r="F13481" s="1" t="s">
        <v>12432</v>
      </c>
    </row>
    <row r="13482" spans="1:6" ht="25.5" x14ac:dyDescent="0.25">
      <c r="A13482" s="1"/>
      <c r="B13482" s="1"/>
      <c r="C13482" s="1"/>
      <c r="D13482" s="1"/>
      <c r="E13482" s="1" t="s">
        <v>10</v>
      </c>
      <c r="F13482" s="1" t="s">
        <v>12661</v>
      </c>
    </row>
    <row r="13483" spans="1:6" ht="25.5" x14ac:dyDescent="0.25">
      <c r="A13483" s="1"/>
      <c r="B13483" s="1"/>
      <c r="C13483" s="1"/>
      <c r="D13483" s="1"/>
      <c r="E13483" s="1" t="s">
        <v>10</v>
      </c>
      <c r="F13483" s="1" t="s">
        <v>12909</v>
      </c>
    </row>
    <row r="13484" spans="1:6" ht="25.5" x14ac:dyDescent="0.25">
      <c r="A13484" s="1"/>
      <c r="B13484" s="1"/>
      <c r="C13484" s="1"/>
      <c r="D13484" s="1"/>
      <c r="E13484" s="1" t="s">
        <v>10</v>
      </c>
      <c r="F13484" s="1" t="s">
        <v>12425</v>
      </c>
    </row>
    <row r="13485" spans="1:6" ht="25.5" x14ac:dyDescent="0.25">
      <c r="A13485" s="1"/>
      <c r="B13485" s="1"/>
      <c r="C13485" s="1"/>
      <c r="D13485" s="1"/>
      <c r="E13485" s="1" t="s">
        <v>10</v>
      </c>
      <c r="F13485" s="1" t="s">
        <v>12662</v>
      </c>
    </row>
    <row r="13486" spans="1:6" ht="25.5" x14ac:dyDescent="0.25">
      <c r="A13486" s="1"/>
      <c r="B13486" s="1"/>
      <c r="C13486" s="1"/>
      <c r="D13486" s="1"/>
      <c r="E13486" s="1" t="s">
        <v>10</v>
      </c>
      <c r="F13486" s="1" t="s">
        <v>12910</v>
      </c>
    </row>
    <row r="13487" spans="1:6" ht="25.5" x14ac:dyDescent="0.25">
      <c r="A13487" s="1"/>
      <c r="B13487" s="1"/>
      <c r="C13487" s="1"/>
      <c r="D13487" s="1"/>
      <c r="E13487" s="1" t="s">
        <v>10</v>
      </c>
      <c r="F13487" s="1" t="s">
        <v>12663</v>
      </c>
    </row>
    <row r="13488" spans="1:6" ht="25.5" x14ac:dyDescent="0.25">
      <c r="A13488" s="1"/>
      <c r="B13488" s="1"/>
      <c r="C13488" s="1"/>
      <c r="D13488" s="1"/>
      <c r="E13488" s="1" t="s">
        <v>10</v>
      </c>
      <c r="F13488" s="1" t="s">
        <v>12911</v>
      </c>
    </row>
    <row r="13489" spans="1:6" ht="25.5" x14ac:dyDescent="0.25">
      <c r="A13489" s="1"/>
      <c r="B13489" s="1"/>
      <c r="C13489" s="1"/>
      <c r="D13489" s="1"/>
      <c r="E13489" s="1" t="s">
        <v>10</v>
      </c>
      <c r="F13489" s="1" t="s">
        <v>8183</v>
      </c>
    </row>
    <row r="13490" spans="1:6" ht="25.5" x14ac:dyDescent="0.25">
      <c r="A13490" s="1"/>
      <c r="B13490" s="1"/>
      <c r="C13490" s="1"/>
      <c r="D13490" s="1"/>
      <c r="E13490" s="1" t="s">
        <v>10</v>
      </c>
      <c r="F13490" s="1" t="s">
        <v>12664</v>
      </c>
    </row>
    <row r="13491" spans="1:6" ht="25.5" x14ac:dyDescent="0.25">
      <c r="A13491" s="1"/>
      <c r="B13491" s="1"/>
      <c r="C13491" s="1"/>
      <c r="D13491" s="1"/>
      <c r="E13491" s="1" t="s">
        <v>10</v>
      </c>
      <c r="F13491" s="1" t="s">
        <v>12912</v>
      </c>
    </row>
    <row r="13492" spans="1:6" ht="25.5" x14ac:dyDescent="0.25">
      <c r="A13492" s="1"/>
      <c r="B13492" s="1"/>
      <c r="C13492" s="1"/>
      <c r="D13492" s="1"/>
      <c r="E13492" s="1" t="s">
        <v>10</v>
      </c>
      <c r="F13492" s="1" t="s">
        <v>12665</v>
      </c>
    </row>
    <row r="13493" spans="1:6" ht="25.5" x14ac:dyDescent="0.25">
      <c r="A13493" s="1"/>
      <c r="B13493" s="1"/>
      <c r="C13493" s="1"/>
      <c r="D13493" s="1"/>
      <c r="E13493" s="1" t="s">
        <v>10</v>
      </c>
      <c r="F13493" s="1" t="s">
        <v>12666</v>
      </c>
    </row>
    <row r="13494" spans="1:6" ht="25.5" x14ac:dyDescent="0.25">
      <c r="A13494" s="1"/>
      <c r="B13494" s="1"/>
      <c r="C13494" s="1"/>
      <c r="D13494" s="1"/>
      <c r="E13494" s="1" t="s">
        <v>10</v>
      </c>
      <c r="F13494" s="1" t="s">
        <v>12667</v>
      </c>
    </row>
    <row r="13495" spans="1:6" ht="25.5" x14ac:dyDescent="0.25">
      <c r="A13495" s="1"/>
      <c r="B13495" s="1"/>
      <c r="C13495" s="1"/>
      <c r="D13495" s="1"/>
      <c r="E13495" s="1" t="s">
        <v>10</v>
      </c>
      <c r="F13495" s="1" t="s">
        <v>12668</v>
      </c>
    </row>
    <row r="13496" spans="1:6" ht="25.5" x14ac:dyDescent="0.25">
      <c r="A13496" s="1"/>
      <c r="B13496" s="1"/>
      <c r="C13496" s="1"/>
      <c r="D13496" s="1"/>
      <c r="E13496" s="1" t="s">
        <v>10</v>
      </c>
      <c r="F13496" s="1" t="s">
        <v>13127</v>
      </c>
    </row>
    <row r="13497" spans="1:6" ht="25.5" x14ac:dyDescent="0.25">
      <c r="A13497" s="1"/>
      <c r="B13497" s="1"/>
      <c r="C13497" s="1"/>
      <c r="D13497" s="1"/>
      <c r="E13497" s="1" t="s">
        <v>10</v>
      </c>
      <c r="F13497" s="1" t="s">
        <v>13128</v>
      </c>
    </row>
    <row r="13498" spans="1:6" ht="25.5" x14ac:dyDescent="0.25">
      <c r="A13498" s="1"/>
      <c r="B13498" s="1"/>
      <c r="C13498" s="1"/>
      <c r="D13498" s="1"/>
      <c r="E13498" s="1" t="s">
        <v>10</v>
      </c>
      <c r="F13498" s="1" t="s">
        <v>13129</v>
      </c>
    </row>
    <row r="13499" spans="1:6" ht="25.5" x14ac:dyDescent="0.25">
      <c r="A13499" s="1"/>
      <c r="B13499" s="1"/>
      <c r="C13499" s="1"/>
      <c r="D13499" s="1"/>
      <c r="E13499" s="1" t="s">
        <v>10</v>
      </c>
      <c r="F13499" s="1" t="s">
        <v>13130</v>
      </c>
    </row>
    <row r="13500" spans="1:6" ht="25.5" x14ac:dyDescent="0.25">
      <c r="A13500" s="1"/>
      <c r="B13500" s="1"/>
      <c r="C13500" s="1"/>
      <c r="D13500" s="1"/>
      <c r="E13500" s="1" t="s">
        <v>10</v>
      </c>
      <c r="F13500" s="1" t="s">
        <v>13131</v>
      </c>
    </row>
    <row r="13501" spans="1:6" ht="25.5" x14ac:dyDescent="0.25">
      <c r="A13501" s="1"/>
      <c r="B13501" s="1"/>
      <c r="C13501" s="1"/>
      <c r="D13501" s="1"/>
      <c r="E13501" s="1" t="s">
        <v>10</v>
      </c>
      <c r="F13501" s="1" t="s">
        <v>13132</v>
      </c>
    </row>
    <row r="13502" spans="1:6" ht="25.5" x14ac:dyDescent="0.25">
      <c r="A13502" s="1"/>
      <c r="B13502" s="1"/>
      <c r="C13502" s="1"/>
      <c r="D13502" s="1"/>
      <c r="E13502" s="1" t="s">
        <v>10</v>
      </c>
      <c r="F13502" s="1" t="s">
        <v>13133</v>
      </c>
    </row>
    <row r="13503" spans="1:6" ht="25.5" x14ac:dyDescent="0.25">
      <c r="A13503" s="1"/>
      <c r="B13503" s="1"/>
      <c r="C13503" s="1"/>
      <c r="D13503" s="1"/>
      <c r="E13503" s="1" t="s">
        <v>10</v>
      </c>
      <c r="F13503" s="1" t="s">
        <v>13134</v>
      </c>
    </row>
    <row r="13504" spans="1:6" ht="25.5" x14ac:dyDescent="0.25">
      <c r="A13504" s="1"/>
      <c r="B13504" s="1"/>
      <c r="C13504" s="1"/>
      <c r="D13504" s="1"/>
      <c r="E13504" s="1" t="s">
        <v>10</v>
      </c>
      <c r="F13504" s="1" t="s">
        <v>13135</v>
      </c>
    </row>
    <row r="13505" spans="1:6" ht="25.5" x14ac:dyDescent="0.25">
      <c r="A13505" s="1"/>
      <c r="B13505" s="1"/>
      <c r="C13505" s="1"/>
      <c r="D13505" s="1"/>
      <c r="E13505" s="1" t="s">
        <v>10</v>
      </c>
      <c r="F13505" s="1" t="s">
        <v>13136</v>
      </c>
    </row>
    <row r="13506" spans="1:6" ht="25.5" x14ac:dyDescent="0.25">
      <c r="A13506" s="1"/>
      <c r="B13506" s="1"/>
      <c r="C13506" s="1"/>
      <c r="D13506" s="1"/>
      <c r="E13506" s="1" t="s">
        <v>10</v>
      </c>
      <c r="F13506" s="1" t="s">
        <v>13137</v>
      </c>
    </row>
    <row r="13507" spans="1:6" ht="25.5" x14ac:dyDescent="0.25">
      <c r="A13507" s="1"/>
      <c r="B13507" s="1"/>
      <c r="C13507" s="1"/>
      <c r="D13507" s="1"/>
      <c r="E13507" s="1" t="s">
        <v>10</v>
      </c>
      <c r="F13507" s="1" t="s">
        <v>13138</v>
      </c>
    </row>
    <row r="13508" spans="1:6" ht="25.5" x14ac:dyDescent="0.25">
      <c r="A13508" s="1"/>
      <c r="B13508" s="1"/>
      <c r="C13508" s="1"/>
      <c r="D13508" s="1"/>
      <c r="E13508" s="1" t="s">
        <v>10</v>
      </c>
      <c r="F13508" s="1" t="s">
        <v>13139</v>
      </c>
    </row>
    <row r="13509" spans="1:6" ht="25.5" x14ac:dyDescent="0.25">
      <c r="A13509" s="1"/>
      <c r="B13509" s="1"/>
      <c r="C13509" s="1"/>
      <c r="D13509" s="1"/>
      <c r="E13509" s="1" t="s">
        <v>10</v>
      </c>
      <c r="F13509" s="1" t="s">
        <v>13140</v>
      </c>
    </row>
    <row r="13510" spans="1:6" ht="25.5" x14ac:dyDescent="0.25">
      <c r="A13510" s="1"/>
      <c r="B13510" s="1"/>
      <c r="C13510" s="1"/>
      <c r="D13510" s="1"/>
      <c r="E13510" s="1" t="s">
        <v>10</v>
      </c>
      <c r="F13510" s="1" t="s">
        <v>13141</v>
      </c>
    </row>
    <row r="13511" spans="1:6" ht="25.5" x14ac:dyDescent="0.25">
      <c r="A13511" s="1"/>
      <c r="B13511" s="1"/>
      <c r="C13511" s="1"/>
      <c r="D13511" s="1"/>
      <c r="E13511" s="1" t="s">
        <v>10</v>
      </c>
      <c r="F13511" s="1" t="s">
        <v>13142</v>
      </c>
    </row>
    <row r="13512" spans="1:6" ht="25.5" x14ac:dyDescent="0.25">
      <c r="A13512" s="1"/>
      <c r="B13512" s="1"/>
      <c r="C13512" s="1"/>
      <c r="D13512" s="1"/>
      <c r="E13512" s="1" t="s">
        <v>10</v>
      </c>
      <c r="F13512" s="1" t="s">
        <v>13143</v>
      </c>
    </row>
    <row r="13513" spans="1:6" ht="25.5" x14ac:dyDescent="0.25">
      <c r="A13513" s="1"/>
      <c r="B13513" s="1"/>
      <c r="C13513" s="1"/>
      <c r="D13513" s="1"/>
      <c r="E13513" s="1" t="s">
        <v>10</v>
      </c>
      <c r="F13513" s="1" t="s">
        <v>13144</v>
      </c>
    </row>
    <row r="13514" spans="1:6" ht="25.5" x14ac:dyDescent="0.25">
      <c r="A13514" s="1"/>
      <c r="B13514" s="1"/>
      <c r="C13514" s="1"/>
      <c r="D13514" s="1"/>
      <c r="E13514" s="1" t="s">
        <v>10</v>
      </c>
      <c r="F13514" s="1" t="s">
        <v>13145</v>
      </c>
    </row>
    <row r="13515" spans="1:6" ht="25.5" x14ac:dyDescent="0.25">
      <c r="A13515" s="1"/>
      <c r="B13515" s="1"/>
      <c r="C13515" s="1"/>
      <c r="D13515" s="1"/>
      <c r="E13515" s="1" t="s">
        <v>10</v>
      </c>
      <c r="F13515" s="1" t="s">
        <v>13146</v>
      </c>
    </row>
    <row r="13516" spans="1:6" ht="25.5" x14ac:dyDescent="0.25">
      <c r="A13516" s="1"/>
      <c r="B13516" s="1"/>
      <c r="C13516" s="1"/>
      <c r="D13516" s="1"/>
      <c r="E13516" s="1" t="s">
        <v>10</v>
      </c>
      <c r="F13516" s="1" t="s">
        <v>13147</v>
      </c>
    </row>
    <row r="13517" spans="1:6" ht="25.5" x14ac:dyDescent="0.25">
      <c r="A13517" s="1"/>
      <c r="B13517" s="1"/>
      <c r="C13517" s="1"/>
      <c r="D13517" s="1"/>
      <c r="E13517" s="1" t="s">
        <v>10</v>
      </c>
      <c r="F13517" s="1" t="s">
        <v>13148</v>
      </c>
    </row>
    <row r="13518" spans="1:6" ht="25.5" x14ac:dyDescent="0.25">
      <c r="A13518" s="1"/>
      <c r="B13518" s="1"/>
      <c r="C13518" s="1"/>
      <c r="D13518" s="1"/>
      <c r="E13518" s="1" t="s">
        <v>10</v>
      </c>
      <c r="F13518" s="1" t="s">
        <v>13149</v>
      </c>
    </row>
    <row r="13519" spans="1:6" ht="25.5" x14ac:dyDescent="0.25">
      <c r="A13519" s="1"/>
      <c r="B13519" s="1"/>
      <c r="C13519" s="1"/>
      <c r="D13519" s="1"/>
      <c r="E13519" s="1" t="s">
        <v>10</v>
      </c>
      <c r="F13519" s="1" t="s">
        <v>13150</v>
      </c>
    </row>
    <row r="13520" spans="1:6" ht="25.5" x14ac:dyDescent="0.25">
      <c r="A13520" s="1"/>
      <c r="B13520" s="1"/>
      <c r="C13520" s="1"/>
      <c r="D13520" s="1"/>
      <c r="E13520" s="1" t="s">
        <v>10</v>
      </c>
      <c r="F13520" s="1" t="s">
        <v>13151</v>
      </c>
    </row>
    <row r="13521" spans="1:6" ht="25.5" x14ac:dyDescent="0.25">
      <c r="A13521" s="1"/>
      <c r="B13521" s="1"/>
      <c r="C13521" s="1"/>
      <c r="D13521" s="1"/>
      <c r="E13521" s="1" t="s">
        <v>10</v>
      </c>
      <c r="F13521" s="1" t="s">
        <v>13152</v>
      </c>
    </row>
    <row r="13522" spans="1:6" ht="25.5" x14ac:dyDescent="0.25">
      <c r="A13522" s="1"/>
      <c r="B13522" s="1"/>
      <c r="C13522" s="1"/>
      <c r="D13522" s="1"/>
      <c r="E13522" s="1" t="s">
        <v>10</v>
      </c>
      <c r="F13522" s="1" t="s">
        <v>13153</v>
      </c>
    </row>
    <row r="13523" spans="1:6" ht="25.5" x14ac:dyDescent="0.25">
      <c r="A13523" s="1"/>
      <c r="B13523" s="1"/>
      <c r="C13523" s="1"/>
      <c r="D13523" s="1"/>
      <c r="E13523" s="1" t="s">
        <v>10</v>
      </c>
      <c r="F13523" s="1" t="s">
        <v>13154</v>
      </c>
    </row>
    <row r="13524" spans="1:6" ht="25.5" x14ac:dyDescent="0.25">
      <c r="A13524" s="1"/>
      <c r="B13524" s="1"/>
      <c r="C13524" s="1"/>
      <c r="D13524" s="1"/>
      <c r="E13524" s="1" t="s">
        <v>10</v>
      </c>
      <c r="F13524" s="1" t="s">
        <v>13155</v>
      </c>
    </row>
    <row r="13525" spans="1:6" ht="25.5" x14ac:dyDescent="0.25">
      <c r="A13525" s="1"/>
      <c r="B13525" s="1"/>
      <c r="C13525" s="1"/>
      <c r="D13525" s="1"/>
      <c r="E13525" s="1" t="s">
        <v>10</v>
      </c>
      <c r="F13525" s="1" t="s">
        <v>13156</v>
      </c>
    </row>
    <row r="13526" spans="1:6" ht="25.5" x14ac:dyDescent="0.25">
      <c r="A13526" s="1"/>
      <c r="B13526" s="1"/>
      <c r="C13526" s="1"/>
      <c r="D13526" s="1"/>
      <c r="E13526" s="1" t="s">
        <v>10</v>
      </c>
      <c r="F13526" s="1" t="s">
        <v>13157</v>
      </c>
    </row>
    <row r="13527" spans="1:6" ht="25.5" x14ac:dyDescent="0.25">
      <c r="A13527" s="1"/>
      <c r="B13527" s="1"/>
      <c r="C13527" s="1"/>
      <c r="D13527" s="1"/>
      <c r="E13527" s="1" t="s">
        <v>10</v>
      </c>
      <c r="F13527" s="1" t="s">
        <v>13158</v>
      </c>
    </row>
    <row r="13528" spans="1:6" ht="25.5" x14ac:dyDescent="0.25">
      <c r="A13528" s="1"/>
      <c r="B13528" s="1"/>
      <c r="C13528" s="1"/>
      <c r="D13528" s="1"/>
      <c r="E13528" s="1" t="s">
        <v>10</v>
      </c>
      <c r="F13528" s="1" t="s">
        <v>13159</v>
      </c>
    </row>
    <row r="13529" spans="1:6" ht="25.5" x14ac:dyDescent="0.25">
      <c r="A13529" s="1"/>
      <c r="B13529" s="1"/>
      <c r="C13529" s="1"/>
      <c r="D13529" s="1"/>
      <c r="E13529" s="1" t="s">
        <v>10</v>
      </c>
      <c r="F13529" s="1" t="s">
        <v>13160</v>
      </c>
    </row>
    <row r="13530" spans="1:6" ht="25.5" x14ac:dyDescent="0.25">
      <c r="A13530" s="1"/>
      <c r="B13530" s="1"/>
      <c r="C13530" s="1"/>
      <c r="D13530" s="1"/>
      <c r="E13530" s="1" t="s">
        <v>10</v>
      </c>
      <c r="F13530" s="1" t="s">
        <v>13161</v>
      </c>
    </row>
    <row r="13531" spans="1:6" ht="25.5" x14ac:dyDescent="0.25">
      <c r="A13531" s="1"/>
      <c r="B13531" s="1"/>
      <c r="C13531" s="1"/>
      <c r="D13531" s="1"/>
      <c r="E13531" s="1" t="s">
        <v>10</v>
      </c>
      <c r="F13531" s="1" t="s">
        <v>13162</v>
      </c>
    </row>
    <row r="13532" spans="1:6" ht="25.5" x14ac:dyDescent="0.25">
      <c r="A13532" s="1"/>
      <c r="B13532" s="1"/>
      <c r="C13532" s="1"/>
      <c r="D13532" s="1"/>
      <c r="E13532" s="1" t="s">
        <v>10</v>
      </c>
      <c r="F13532" s="1" t="s">
        <v>13163</v>
      </c>
    </row>
    <row r="13533" spans="1:6" ht="25.5" x14ac:dyDescent="0.25">
      <c r="A13533" s="1"/>
      <c r="B13533" s="1"/>
      <c r="C13533" s="1"/>
      <c r="D13533" s="1"/>
      <c r="E13533" s="1" t="s">
        <v>10</v>
      </c>
      <c r="F13533" s="1" t="s">
        <v>13164</v>
      </c>
    </row>
    <row r="13534" spans="1:6" ht="25.5" x14ac:dyDescent="0.25">
      <c r="A13534" s="1"/>
      <c r="B13534" s="1"/>
      <c r="C13534" s="1"/>
      <c r="D13534" s="1"/>
      <c r="E13534" s="1" t="s">
        <v>10</v>
      </c>
      <c r="F13534" s="1" t="s">
        <v>13165</v>
      </c>
    </row>
    <row r="13535" spans="1:6" ht="25.5" x14ac:dyDescent="0.25">
      <c r="A13535" s="1"/>
      <c r="B13535" s="1"/>
      <c r="C13535" s="1"/>
      <c r="D13535" s="1"/>
      <c r="E13535" s="1" t="s">
        <v>10</v>
      </c>
      <c r="F13535" s="1" t="s">
        <v>13166</v>
      </c>
    </row>
    <row r="13536" spans="1:6" ht="25.5" x14ac:dyDescent="0.25">
      <c r="A13536" s="1"/>
      <c r="B13536" s="1"/>
      <c r="C13536" s="1"/>
      <c r="D13536" s="1"/>
      <c r="E13536" s="1" t="s">
        <v>10</v>
      </c>
      <c r="F13536" s="1" t="s">
        <v>13167</v>
      </c>
    </row>
    <row r="13537" spans="1:6" ht="25.5" x14ac:dyDescent="0.25">
      <c r="A13537" s="1"/>
      <c r="B13537" s="1"/>
      <c r="C13537" s="1"/>
      <c r="D13537" s="1"/>
      <c r="E13537" s="1" t="s">
        <v>10</v>
      </c>
      <c r="F13537" s="1" t="s">
        <v>13168</v>
      </c>
    </row>
    <row r="13538" spans="1:6" ht="25.5" x14ac:dyDescent="0.25">
      <c r="A13538" s="1"/>
      <c r="B13538" s="1"/>
      <c r="C13538" s="1"/>
      <c r="D13538" s="1"/>
      <c r="E13538" s="1" t="s">
        <v>10</v>
      </c>
      <c r="F13538" s="1" t="s">
        <v>13169</v>
      </c>
    </row>
    <row r="13539" spans="1:6" ht="25.5" x14ac:dyDescent="0.25">
      <c r="A13539" s="1"/>
      <c r="B13539" s="1"/>
      <c r="C13539" s="1"/>
      <c r="D13539" s="1"/>
      <c r="E13539" s="1" t="s">
        <v>10</v>
      </c>
      <c r="F13539" s="1" t="s">
        <v>13170</v>
      </c>
    </row>
    <row r="13540" spans="1:6" ht="25.5" x14ac:dyDescent="0.25">
      <c r="A13540" s="1"/>
      <c r="B13540" s="1"/>
      <c r="C13540" s="1"/>
      <c r="D13540" s="1"/>
      <c r="E13540" s="1" t="s">
        <v>10</v>
      </c>
      <c r="F13540" s="1" t="s">
        <v>13171</v>
      </c>
    </row>
    <row r="13541" spans="1:6" ht="25.5" x14ac:dyDescent="0.25">
      <c r="A13541" s="1"/>
      <c r="B13541" s="1"/>
      <c r="C13541" s="1"/>
      <c r="D13541" s="1"/>
      <c r="E13541" s="1" t="s">
        <v>10</v>
      </c>
      <c r="F13541" s="1" t="s">
        <v>13172</v>
      </c>
    </row>
    <row r="13542" spans="1:6" ht="25.5" x14ac:dyDescent="0.25">
      <c r="A13542" s="1"/>
      <c r="B13542" s="1"/>
      <c r="C13542" s="1"/>
      <c r="D13542" s="1"/>
      <c r="E13542" s="1" t="s">
        <v>10</v>
      </c>
      <c r="F13542" s="1" t="s">
        <v>13173</v>
      </c>
    </row>
    <row r="13543" spans="1:6" ht="25.5" x14ac:dyDescent="0.25">
      <c r="A13543" s="1"/>
      <c r="B13543" s="1"/>
      <c r="C13543" s="1"/>
      <c r="D13543" s="1"/>
      <c r="E13543" s="1" t="s">
        <v>10</v>
      </c>
      <c r="F13543" s="1" t="s">
        <v>13174</v>
      </c>
    </row>
    <row r="13544" spans="1:6" ht="25.5" x14ac:dyDescent="0.25">
      <c r="A13544" s="1"/>
      <c r="B13544" s="1"/>
      <c r="C13544" s="1"/>
      <c r="D13544" s="1"/>
      <c r="E13544" s="1" t="s">
        <v>10</v>
      </c>
      <c r="F13544" s="1" t="s">
        <v>13175</v>
      </c>
    </row>
    <row r="13545" spans="1:6" ht="25.5" x14ac:dyDescent="0.25">
      <c r="A13545" s="1"/>
      <c r="B13545" s="1"/>
      <c r="C13545" s="1"/>
      <c r="D13545" s="1"/>
      <c r="E13545" s="1" t="s">
        <v>10</v>
      </c>
      <c r="F13545" s="1" t="s">
        <v>13176</v>
      </c>
    </row>
    <row r="13546" spans="1:6" ht="25.5" x14ac:dyDescent="0.25">
      <c r="A13546" s="1"/>
      <c r="B13546" s="1"/>
      <c r="C13546" s="1"/>
      <c r="D13546" s="1"/>
      <c r="E13546" s="1" t="s">
        <v>10</v>
      </c>
      <c r="F13546" s="1" t="s">
        <v>13177</v>
      </c>
    </row>
    <row r="13547" spans="1:6" ht="25.5" x14ac:dyDescent="0.25">
      <c r="A13547" s="1"/>
      <c r="B13547" s="1"/>
      <c r="C13547" s="1"/>
      <c r="D13547" s="1"/>
      <c r="E13547" s="1" t="s">
        <v>10</v>
      </c>
      <c r="F13547" s="1" t="s">
        <v>13178</v>
      </c>
    </row>
    <row r="13548" spans="1:6" ht="25.5" x14ac:dyDescent="0.25">
      <c r="A13548" s="1"/>
      <c r="B13548" s="1"/>
      <c r="C13548" s="1"/>
      <c r="D13548" s="1"/>
      <c r="E13548" s="1" t="s">
        <v>10</v>
      </c>
      <c r="F13548" s="1" t="s">
        <v>13179</v>
      </c>
    </row>
    <row r="13549" spans="1:6" ht="25.5" x14ac:dyDescent="0.25">
      <c r="A13549" s="1"/>
      <c r="B13549" s="1"/>
      <c r="C13549" s="1"/>
      <c r="D13549" s="1"/>
      <c r="E13549" s="1" t="s">
        <v>10</v>
      </c>
      <c r="F13549" s="1" t="s">
        <v>13180</v>
      </c>
    </row>
    <row r="13550" spans="1:6" ht="25.5" x14ac:dyDescent="0.25">
      <c r="A13550" s="1"/>
      <c r="B13550" s="1"/>
      <c r="C13550" s="1"/>
      <c r="D13550" s="1"/>
      <c r="E13550" s="1" t="s">
        <v>10</v>
      </c>
      <c r="F13550" s="1" t="s">
        <v>13181</v>
      </c>
    </row>
    <row r="13551" spans="1:6" ht="25.5" x14ac:dyDescent="0.25">
      <c r="A13551" s="1"/>
      <c r="B13551" s="1"/>
      <c r="C13551" s="1"/>
      <c r="D13551" s="1"/>
      <c r="E13551" s="1" t="s">
        <v>10</v>
      </c>
      <c r="F13551" s="1" t="s">
        <v>13182</v>
      </c>
    </row>
    <row r="13552" spans="1:6" ht="25.5" x14ac:dyDescent="0.25">
      <c r="A13552" s="1"/>
      <c r="B13552" s="1"/>
      <c r="C13552" s="1"/>
      <c r="D13552" s="1"/>
      <c r="E13552" s="1" t="s">
        <v>10</v>
      </c>
      <c r="F13552" s="1" t="s">
        <v>13183</v>
      </c>
    </row>
    <row r="13553" spans="1:6" ht="25.5" x14ac:dyDescent="0.25">
      <c r="A13553" s="1"/>
      <c r="B13553" s="1"/>
      <c r="C13553" s="1"/>
      <c r="D13553" s="1"/>
      <c r="E13553" s="1" t="s">
        <v>10</v>
      </c>
      <c r="F13553" s="1" t="s">
        <v>13184</v>
      </c>
    </row>
    <row r="13554" spans="1:6" ht="25.5" x14ac:dyDescent="0.25">
      <c r="A13554" s="1"/>
      <c r="B13554" s="1"/>
      <c r="C13554" s="1"/>
      <c r="D13554" s="1"/>
      <c r="E13554" s="1" t="s">
        <v>10</v>
      </c>
      <c r="F13554" s="1" t="s">
        <v>13185</v>
      </c>
    </row>
    <row r="13555" spans="1:6" ht="25.5" x14ac:dyDescent="0.25">
      <c r="A13555" s="1"/>
      <c r="B13555" s="1"/>
      <c r="C13555" s="1"/>
      <c r="D13555" s="1"/>
      <c r="E13555" s="1" t="s">
        <v>10</v>
      </c>
      <c r="F13555" s="1" t="s">
        <v>13186</v>
      </c>
    </row>
    <row r="13556" spans="1:6" ht="25.5" x14ac:dyDescent="0.25">
      <c r="A13556" s="1"/>
      <c r="B13556" s="1"/>
      <c r="C13556" s="1"/>
      <c r="D13556" s="1"/>
      <c r="E13556" s="1" t="s">
        <v>10</v>
      </c>
      <c r="F13556" s="1" t="s">
        <v>13187</v>
      </c>
    </row>
    <row r="13557" spans="1:6" ht="25.5" x14ac:dyDescent="0.25">
      <c r="A13557" s="1"/>
      <c r="B13557" s="1"/>
      <c r="C13557" s="1"/>
      <c r="D13557" s="1"/>
      <c r="E13557" s="1" t="s">
        <v>10</v>
      </c>
      <c r="F13557" s="1" t="s">
        <v>13188</v>
      </c>
    </row>
    <row r="13558" spans="1:6" ht="25.5" x14ac:dyDescent="0.25">
      <c r="A13558" s="1"/>
      <c r="B13558" s="1"/>
      <c r="C13558" s="1"/>
      <c r="D13558" s="1"/>
      <c r="E13558" s="1" t="s">
        <v>10</v>
      </c>
      <c r="F13558" s="1" t="s">
        <v>13189</v>
      </c>
    </row>
    <row r="13559" spans="1:6" ht="25.5" x14ac:dyDescent="0.25">
      <c r="A13559" s="1"/>
      <c r="B13559" s="1"/>
      <c r="C13559" s="1"/>
      <c r="D13559" s="1"/>
      <c r="E13559" s="1" t="s">
        <v>10</v>
      </c>
      <c r="F13559" s="1" t="s">
        <v>13190</v>
      </c>
    </row>
    <row r="13560" spans="1:6" ht="25.5" x14ac:dyDescent="0.25">
      <c r="A13560" s="1"/>
      <c r="B13560" s="1"/>
      <c r="C13560" s="1"/>
      <c r="D13560" s="1"/>
      <c r="E13560" s="1" t="s">
        <v>10</v>
      </c>
      <c r="F13560" s="1" t="s">
        <v>13191</v>
      </c>
    </row>
    <row r="13561" spans="1:6" ht="25.5" x14ac:dyDescent="0.25">
      <c r="A13561" s="1"/>
      <c r="B13561" s="1"/>
      <c r="C13561" s="1"/>
      <c r="D13561" s="1"/>
      <c r="E13561" s="1" t="s">
        <v>10</v>
      </c>
      <c r="F13561" s="1" t="s">
        <v>13192</v>
      </c>
    </row>
    <row r="13562" spans="1:6" ht="25.5" x14ac:dyDescent="0.25">
      <c r="A13562" s="1"/>
      <c r="B13562" s="1"/>
      <c r="C13562" s="1"/>
      <c r="D13562" s="1"/>
      <c r="E13562" s="1" t="s">
        <v>10</v>
      </c>
      <c r="F13562" s="1" t="s">
        <v>13193</v>
      </c>
    </row>
    <row r="13563" spans="1:6" ht="25.5" x14ac:dyDescent="0.25">
      <c r="A13563" s="1"/>
      <c r="B13563" s="1"/>
      <c r="C13563" s="1"/>
      <c r="D13563" s="1"/>
      <c r="E13563" s="1" t="s">
        <v>10</v>
      </c>
      <c r="F13563" s="1" t="s">
        <v>13194</v>
      </c>
    </row>
    <row r="13564" spans="1:6" ht="25.5" x14ac:dyDescent="0.25">
      <c r="A13564" s="1"/>
      <c r="B13564" s="1"/>
      <c r="C13564" s="1"/>
      <c r="D13564" s="1"/>
      <c r="E13564" s="1" t="s">
        <v>10</v>
      </c>
      <c r="F13564" s="1" t="s">
        <v>13195</v>
      </c>
    </row>
    <row r="13565" spans="1:6" ht="25.5" x14ac:dyDescent="0.25">
      <c r="A13565" s="1"/>
      <c r="B13565" s="1"/>
      <c r="C13565" s="1"/>
      <c r="D13565" s="1"/>
      <c r="E13565" s="1" t="s">
        <v>10</v>
      </c>
      <c r="F13565" s="1" t="s">
        <v>13196</v>
      </c>
    </row>
    <row r="13566" spans="1:6" ht="25.5" x14ac:dyDescent="0.25">
      <c r="A13566" s="1"/>
      <c r="B13566" s="1"/>
      <c r="C13566" s="1"/>
      <c r="D13566" s="1"/>
      <c r="E13566" s="1" t="s">
        <v>10</v>
      </c>
      <c r="F13566" s="1" t="s">
        <v>13197</v>
      </c>
    </row>
    <row r="13567" spans="1:6" ht="25.5" x14ac:dyDescent="0.25">
      <c r="A13567" s="1"/>
      <c r="B13567" s="1"/>
      <c r="C13567" s="1"/>
      <c r="D13567" s="1"/>
      <c r="E13567" s="1" t="s">
        <v>10</v>
      </c>
      <c r="F13567" s="1" t="s">
        <v>13198</v>
      </c>
    </row>
    <row r="13568" spans="1:6" ht="25.5" x14ac:dyDescent="0.25">
      <c r="A13568" s="1"/>
      <c r="B13568" s="1"/>
      <c r="C13568" s="1"/>
      <c r="D13568" s="1"/>
      <c r="E13568" s="1" t="s">
        <v>10</v>
      </c>
      <c r="F13568" s="1" t="s">
        <v>13199</v>
      </c>
    </row>
    <row r="13569" spans="1:6" ht="25.5" x14ac:dyDescent="0.25">
      <c r="A13569" s="1"/>
      <c r="B13569" s="1"/>
      <c r="C13569" s="1"/>
      <c r="D13569" s="1"/>
      <c r="E13569" s="1" t="s">
        <v>10</v>
      </c>
      <c r="F13569" s="1" t="s">
        <v>13200</v>
      </c>
    </row>
    <row r="13570" spans="1:6" ht="25.5" x14ac:dyDescent="0.25">
      <c r="A13570" s="1"/>
      <c r="B13570" s="1"/>
      <c r="C13570" s="1"/>
      <c r="D13570" s="1"/>
      <c r="E13570" s="1" t="s">
        <v>10</v>
      </c>
      <c r="F13570" s="1" t="s">
        <v>13201</v>
      </c>
    </row>
    <row r="13571" spans="1:6" ht="25.5" x14ac:dyDescent="0.25">
      <c r="A13571" s="1"/>
      <c r="B13571" s="1"/>
      <c r="C13571" s="1"/>
      <c r="D13571" s="1"/>
      <c r="E13571" s="1" t="s">
        <v>10</v>
      </c>
      <c r="F13571" s="1" t="s">
        <v>13202</v>
      </c>
    </row>
    <row r="13572" spans="1:6" ht="25.5" x14ac:dyDescent="0.25">
      <c r="A13572" s="1"/>
      <c r="B13572" s="1"/>
      <c r="C13572" s="1"/>
      <c r="D13572" s="1"/>
      <c r="E13572" s="1" t="s">
        <v>10</v>
      </c>
      <c r="F13572" s="1" t="s">
        <v>13203</v>
      </c>
    </row>
    <row r="13573" spans="1:6" ht="25.5" x14ac:dyDescent="0.25">
      <c r="A13573" s="1"/>
      <c r="B13573" s="1"/>
      <c r="C13573" s="1"/>
      <c r="D13573" s="1"/>
      <c r="E13573" s="1" t="s">
        <v>10</v>
      </c>
      <c r="F13573" s="1" t="s">
        <v>13204</v>
      </c>
    </row>
    <row r="13574" spans="1:6" ht="25.5" x14ac:dyDescent="0.25">
      <c r="A13574" s="1"/>
      <c r="B13574" s="1"/>
      <c r="C13574" s="1"/>
      <c r="D13574" s="1"/>
      <c r="E13574" s="1" t="s">
        <v>10</v>
      </c>
      <c r="F13574" s="1" t="s">
        <v>13205</v>
      </c>
    </row>
    <row r="13575" spans="1:6" ht="25.5" x14ac:dyDescent="0.25">
      <c r="A13575" s="1"/>
      <c r="B13575" s="1"/>
      <c r="C13575" s="1"/>
      <c r="D13575" s="1"/>
      <c r="E13575" s="1" t="s">
        <v>10</v>
      </c>
      <c r="F13575" s="1" t="s">
        <v>13206</v>
      </c>
    </row>
    <row r="13576" spans="1:6" ht="25.5" x14ac:dyDescent="0.25">
      <c r="A13576" s="1"/>
      <c r="B13576" s="1"/>
      <c r="C13576" s="1"/>
      <c r="D13576" s="1"/>
      <c r="E13576" s="1" t="s">
        <v>10</v>
      </c>
      <c r="F13576" s="1" t="s">
        <v>13207</v>
      </c>
    </row>
    <row r="13577" spans="1:6" ht="25.5" x14ac:dyDescent="0.25">
      <c r="A13577" s="1"/>
      <c r="B13577" s="1"/>
      <c r="C13577" s="1"/>
      <c r="D13577" s="1"/>
      <c r="E13577" s="1" t="s">
        <v>10</v>
      </c>
      <c r="F13577" s="1" t="s">
        <v>13208</v>
      </c>
    </row>
    <row r="13578" spans="1:6" ht="25.5" x14ac:dyDescent="0.25">
      <c r="A13578" s="1"/>
      <c r="B13578" s="1"/>
      <c r="C13578" s="1"/>
      <c r="D13578" s="1"/>
      <c r="E13578" s="1" t="s">
        <v>10</v>
      </c>
      <c r="F13578" s="1" t="s">
        <v>13209</v>
      </c>
    </row>
    <row r="13579" spans="1:6" ht="25.5" x14ac:dyDescent="0.25">
      <c r="A13579" s="1"/>
      <c r="B13579" s="1"/>
      <c r="C13579" s="1"/>
      <c r="D13579" s="1"/>
      <c r="E13579" s="1" t="s">
        <v>10</v>
      </c>
      <c r="F13579" s="1" t="s">
        <v>13210</v>
      </c>
    </row>
    <row r="13580" spans="1:6" ht="25.5" x14ac:dyDescent="0.25">
      <c r="A13580" s="1"/>
      <c r="B13580" s="1"/>
      <c r="C13580" s="1"/>
      <c r="D13580" s="1"/>
      <c r="E13580" s="1" t="s">
        <v>10</v>
      </c>
      <c r="F13580" s="1" t="s">
        <v>13211</v>
      </c>
    </row>
    <row r="13581" spans="1:6" ht="25.5" x14ac:dyDescent="0.25">
      <c r="A13581" s="1"/>
      <c r="B13581" s="1"/>
      <c r="C13581" s="1"/>
      <c r="D13581" s="1"/>
      <c r="E13581" s="1" t="s">
        <v>10</v>
      </c>
      <c r="F13581" s="1" t="s">
        <v>13212</v>
      </c>
    </row>
    <row r="13582" spans="1:6" ht="25.5" x14ac:dyDescent="0.25">
      <c r="A13582" s="1"/>
      <c r="B13582" s="1"/>
      <c r="C13582" s="1"/>
      <c r="D13582" s="1"/>
      <c r="E13582" s="1" t="s">
        <v>10</v>
      </c>
      <c r="F13582" s="1" t="s">
        <v>13213</v>
      </c>
    </row>
    <row r="13583" spans="1:6" ht="25.5" x14ac:dyDescent="0.25">
      <c r="A13583" s="1"/>
      <c r="B13583" s="1"/>
      <c r="C13583" s="1"/>
      <c r="D13583" s="1"/>
      <c r="E13583" s="1" t="s">
        <v>10</v>
      </c>
      <c r="F13583" s="1" t="s">
        <v>13214</v>
      </c>
    </row>
    <row r="13584" spans="1:6" ht="25.5" x14ac:dyDescent="0.25">
      <c r="A13584" s="1"/>
      <c r="B13584" s="1"/>
      <c r="C13584" s="1"/>
      <c r="D13584" s="1"/>
      <c r="E13584" s="1" t="s">
        <v>10</v>
      </c>
      <c r="F13584" s="1" t="s">
        <v>13215</v>
      </c>
    </row>
    <row r="13585" spans="1:6" ht="25.5" x14ac:dyDescent="0.25">
      <c r="A13585" s="1"/>
      <c r="B13585" s="1"/>
      <c r="C13585" s="1"/>
      <c r="D13585" s="1"/>
      <c r="E13585" s="1" t="s">
        <v>10</v>
      </c>
      <c r="F13585" s="1" t="s">
        <v>13216</v>
      </c>
    </row>
    <row r="13586" spans="1:6" ht="25.5" x14ac:dyDescent="0.25">
      <c r="A13586" s="1"/>
      <c r="B13586" s="1"/>
      <c r="C13586" s="1"/>
      <c r="D13586" s="1"/>
      <c r="E13586" s="1" t="s">
        <v>10</v>
      </c>
      <c r="F13586" s="1" t="s">
        <v>13217</v>
      </c>
    </row>
    <row r="13587" spans="1:6" ht="25.5" x14ac:dyDescent="0.25">
      <c r="A13587" s="1"/>
      <c r="B13587" s="1"/>
      <c r="C13587" s="1"/>
      <c r="D13587" s="1"/>
      <c r="E13587" s="1" t="s">
        <v>10</v>
      </c>
      <c r="F13587" s="1" t="s">
        <v>13218</v>
      </c>
    </row>
    <row r="13588" spans="1:6" ht="25.5" x14ac:dyDescent="0.25">
      <c r="A13588" s="1"/>
      <c r="B13588" s="1"/>
      <c r="C13588" s="1"/>
      <c r="D13588" s="1"/>
      <c r="E13588" s="1" t="s">
        <v>10</v>
      </c>
      <c r="F13588" s="1" t="s">
        <v>13219</v>
      </c>
    </row>
    <row r="13589" spans="1:6" ht="25.5" x14ac:dyDescent="0.25">
      <c r="A13589" s="1"/>
      <c r="B13589" s="1"/>
      <c r="C13589" s="1"/>
      <c r="D13589" s="1"/>
      <c r="E13589" s="1" t="s">
        <v>10</v>
      </c>
      <c r="F13589" s="1" t="s">
        <v>13220</v>
      </c>
    </row>
    <row r="13590" spans="1:6" ht="25.5" x14ac:dyDescent="0.25">
      <c r="A13590" s="1"/>
      <c r="B13590" s="1"/>
      <c r="C13590" s="1"/>
      <c r="D13590" s="1"/>
      <c r="E13590" s="1" t="s">
        <v>10</v>
      </c>
      <c r="F13590" s="1" t="s">
        <v>13221</v>
      </c>
    </row>
    <row r="13591" spans="1:6" ht="25.5" x14ac:dyDescent="0.25">
      <c r="A13591" s="1"/>
      <c r="B13591" s="1"/>
      <c r="C13591" s="1"/>
      <c r="D13591" s="1"/>
      <c r="E13591" s="1" t="s">
        <v>10</v>
      </c>
      <c r="F13591" s="1" t="s">
        <v>13222</v>
      </c>
    </row>
    <row r="13592" spans="1:6" ht="25.5" x14ac:dyDescent="0.25">
      <c r="A13592" s="1"/>
      <c r="B13592" s="1"/>
      <c r="C13592" s="1"/>
      <c r="D13592" s="1"/>
      <c r="E13592" s="1" t="s">
        <v>10</v>
      </c>
      <c r="F13592" s="1" t="s">
        <v>13223</v>
      </c>
    </row>
    <row r="13593" spans="1:6" ht="25.5" x14ac:dyDescent="0.25">
      <c r="A13593" s="1"/>
      <c r="B13593" s="1"/>
      <c r="C13593" s="1"/>
      <c r="D13593" s="1"/>
      <c r="E13593" s="1" t="s">
        <v>10</v>
      </c>
      <c r="F13593" s="1" t="s">
        <v>13224</v>
      </c>
    </row>
    <row r="13594" spans="1:6" ht="25.5" x14ac:dyDescent="0.25">
      <c r="A13594" s="1"/>
      <c r="B13594" s="1"/>
      <c r="C13594" s="1"/>
      <c r="D13594" s="1"/>
      <c r="E13594" s="1" t="s">
        <v>10</v>
      </c>
      <c r="F13594" s="1" t="s">
        <v>13225</v>
      </c>
    </row>
    <row r="13595" spans="1:6" ht="25.5" x14ac:dyDescent="0.25">
      <c r="A13595" s="1"/>
      <c r="B13595" s="1"/>
      <c r="C13595" s="1"/>
      <c r="D13595" s="1"/>
      <c r="E13595" s="1" t="s">
        <v>10</v>
      </c>
      <c r="F13595" s="1" t="s">
        <v>13226</v>
      </c>
    </row>
    <row r="13596" spans="1:6" ht="25.5" x14ac:dyDescent="0.25">
      <c r="A13596" s="1"/>
      <c r="B13596" s="1"/>
      <c r="C13596" s="1"/>
      <c r="D13596" s="1"/>
      <c r="E13596" s="1" t="s">
        <v>10</v>
      </c>
      <c r="F13596" s="1" t="s">
        <v>13227</v>
      </c>
    </row>
    <row r="13597" spans="1:6" ht="25.5" x14ac:dyDescent="0.25">
      <c r="A13597" s="1"/>
      <c r="B13597" s="1"/>
      <c r="C13597" s="1"/>
      <c r="D13597" s="1"/>
      <c r="E13597" s="1" t="s">
        <v>10</v>
      </c>
      <c r="F13597" s="1" t="s">
        <v>13228</v>
      </c>
    </row>
    <row r="13598" spans="1:6" ht="25.5" x14ac:dyDescent="0.25">
      <c r="A13598" s="1"/>
      <c r="B13598" s="1"/>
      <c r="C13598" s="1"/>
      <c r="D13598" s="1"/>
      <c r="E13598" s="1" t="s">
        <v>10</v>
      </c>
      <c r="F13598" s="1" t="s">
        <v>13229</v>
      </c>
    </row>
    <row r="13599" spans="1:6" ht="25.5" x14ac:dyDescent="0.25">
      <c r="A13599" s="1"/>
      <c r="B13599" s="1"/>
      <c r="C13599" s="1"/>
      <c r="D13599" s="1"/>
      <c r="E13599" s="1" t="s">
        <v>10</v>
      </c>
      <c r="F13599" s="1" t="s">
        <v>13230</v>
      </c>
    </row>
    <row r="13600" spans="1:6" ht="25.5" x14ac:dyDescent="0.25">
      <c r="A13600" s="1"/>
      <c r="B13600" s="1"/>
      <c r="C13600" s="1"/>
      <c r="D13600" s="1"/>
      <c r="E13600" s="1" t="s">
        <v>10</v>
      </c>
      <c r="F13600" s="1" t="s">
        <v>13231</v>
      </c>
    </row>
    <row r="13601" spans="1:6" ht="25.5" x14ac:dyDescent="0.25">
      <c r="A13601" s="1"/>
      <c r="B13601" s="1"/>
      <c r="C13601" s="1"/>
      <c r="D13601" s="1"/>
      <c r="E13601" s="1" t="s">
        <v>10</v>
      </c>
      <c r="F13601" s="1" t="s">
        <v>13232</v>
      </c>
    </row>
    <row r="13602" spans="1:6" ht="25.5" x14ac:dyDescent="0.25">
      <c r="A13602" s="1"/>
      <c r="B13602" s="1"/>
      <c r="C13602" s="1"/>
      <c r="D13602" s="1"/>
      <c r="E13602" s="1" t="s">
        <v>10</v>
      </c>
      <c r="F13602" s="1" t="s">
        <v>13233</v>
      </c>
    </row>
    <row r="13603" spans="1:6" ht="25.5" x14ac:dyDescent="0.25">
      <c r="A13603" s="1"/>
      <c r="B13603" s="1"/>
      <c r="C13603" s="1"/>
      <c r="D13603" s="1"/>
      <c r="E13603" s="1" t="s">
        <v>10</v>
      </c>
      <c r="F13603" s="1" t="s">
        <v>13234</v>
      </c>
    </row>
    <row r="13604" spans="1:6" ht="25.5" x14ac:dyDescent="0.25">
      <c r="A13604" s="1"/>
      <c r="B13604" s="1"/>
      <c r="C13604" s="1"/>
      <c r="D13604" s="1"/>
      <c r="E13604" s="1" t="s">
        <v>10</v>
      </c>
      <c r="F13604" s="1" t="s">
        <v>13235</v>
      </c>
    </row>
    <row r="13605" spans="1:6" ht="25.5" x14ac:dyDescent="0.25">
      <c r="A13605" s="1"/>
      <c r="B13605" s="1"/>
      <c r="C13605" s="1"/>
      <c r="D13605" s="1"/>
      <c r="E13605" s="1" t="s">
        <v>10</v>
      </c>
      <c r="F13605" s="1" t="s">
        <v>13236</v>
      </c>
    </row>
    <row r="13606" spans="1:6" ht="25.5" x14ac:dyDescent="0.25">
      <c r="A13606" s="1"/>
      <c r="B13606" s="1"/>
      <c r="C13606" s="1"/>
      <c r="D13606" s="1"/>
      <c r="E13606" s="1" t="s">
        <v>10</v>
      </c>
      <c r="F13606" s="1" t="s">
        <v>13237</v>
      </c>
    </row>
    <row r="13607" spans="1:6" ht="25.5" x14ac:dyDescent="0.25">
      <c r="A13607" s="1"/>
      <c r="B13607" s="1"/>
      <c r="C13607" s="1"/>
      <c r="D13607" s="1"/>
      <c r="E13607" s="1" t="s">
        <v>10</v>
      </c>
      <c r="F13607" s="1" t="s">
        <v>13238</v>
      </c>
    </row>
    <row r="13608" spans="1:6" ht="25.5" x14ac:dyDescent="0.25">
      <c r="A13608" s="1"/>
      <c r="B13608" s="1"/>
      <c r="C13608" s="1"/>
      <c r="D13608" s="1"/>
      <c r="E13608" s="1" t="s">
        <v>10</v>
      </c>
      <c r="F13608" s="1" t="s">
        <v>13239</v>
      </c>
    </row>
    <row r="13609" spans="1:6" ht="25.5" x14ac:dyDescent="0.25">
      <c r="A13609" s="1"/>
      <c r="B13609" s="1"/>
      <c r="C13609" s="1"/>
      <c r="D13609" s="1"/>
      <c r="E13609" s="1" t="s">
        <v>10</v>
      </c>
      <c r="F13609" s="1" t="s">
        <v>13240</v>
      </c>
    </row>
    <row r="13610" spans="1:6" ht="25.5" x14ac:dyDescent="0.25">
      <c r="A13610" s="1"/>
      <c r="B13610" s="1"/>
      <c r="C13610" s="1"/>
      <c r="D13610" s="1"/>
      <c r="E13610" s="1" t="s">
        <v>10</v>
      </c>
      <c r="F13610" s="1" t="s">
        <v>13241</v>
      </c>
    </row>
    <row r="13611" spans="1:6" ht="25.5" x14ac:dyDescent="0.25">
      <c r="A13611" s="1"/>
      <c r="B13611" s="1"/>
      <c r="C13611" s="1"/>
      <c r="D13611" s="1"/>
      <c r="E13611" s="1" t="s">
        <v>10</v>
      </c>
      <c r="F13611" s="1" t="s">
        <v>13242</v>
      </c>
    </row>
    <row r="13612" spans="1:6" ht="25.5" x14ac:dyDescent="0.25">
      <c r="A13612" s="1"/>
      <c r="B13612" s="1"/>
      <c r="C13612" s="1"/>
      <c r="D13612" s="1"/>
      <c r="E13612" s="1" t="s">
        <v>10</v>
      </c>
      <c r="F13612" s="1" t="s">
        <v>13243</v>
      </c>
    </row>
    <row r="13613" spans="1:6" ht="25.5" x14ac:dyDescent="0.25">
      <c r="A13613" s="1"/>
      <c r="B13613" s="1"/>
      <c r="C13613" s="1"/>
      <c r="D13613" s="1"/>
      <c r="E13613" s="1" t="s">
        <v>10</v>
      </c>
      <c r="F13613" s="1" t="s">
        <v>13244</v>
      </c>
    </row>
    <row r="13614" spans="1:6" ht="25.5" x14ac:dyDescent="0.25">
      <c r="A13614" s="1"/>
      <c r="B13614" s="1"/>
      <c r="C13614" s="1"/>
      <c r="D13614" s="1"/>
      <c r="E13614" s="1" t="s">
        <v>10</v>
      </c>
      <c r="F13614" s="1" t="s">
        <v>13245</v>
      </c>
    </row>
    <row r="13615" spans="1:6" ht="25.5" x14ac:dyDescent="0.25">
      <c r="A13615" s="1"/>
      <c r="B13615" s="1"/>
      <c r="C13615" s="1"/>
      <c r="D13615" s="1"/>
      <c r="E13615" s="1" t="s">
        <v>10</v>
      </c>
      <c r="F13615" s="1" t="s">
        <v>13246</v>
      </c>
    </row>
    <row r="13616" spans="1:6" ht="25.5" x14ac:dyDescent="0.25">
      <c r="A13616" s="1"/>
      <c r="B13616" s="1"/>
      <c r="C13616" s="1"/>
      <c r="D13616" s="1"/>
      <c r="E13616" s="1" t="s">
        <v>10</v>
      </c>
      <c r="F13616" s="1" t="s">
        <v>13247</v>
      </c>
    </row>
    <row r="13617" spans="1:6" ht="25.5" x14ac:dyDescent="0.25">
      <c r="A13617" s="1"/>
      <c r="B13617" s="1"/>
      <c r="C13617" s="1"/>
      <c r="D13617" s="1"/>
      <c r="E13617" s="1" t="s">
        <v>10</v>
      </c>
      <c r="F13617" s="1" t="s">
        <v>13248</v>
      </c>
    </row>
    <row r="13618" spans="1:6" ht="25.5" x14ac:dyDescent="0.25">
      <c r="A13618" s="1"/>
      <c r="B13618" s="1"/>
      <c r="C13618" s="1"/>
      <c r="D13618" s="1"/>
      <c r="E13618" s="1" t="s">
        <v>10</v>
      </c>
      <c r="F13618" s="1" t="s">
        <v>13249</v>
      </c>
    </row>
    <row r="13619" spans="1:6" ht="25.5" x14ac:dyDescent="0.25">
      <c r="A13619" s="1"/>
      <c r="B13619" s="1"/>
      <c r="C13619" s="1"/>
      <c r="D13619" s="1"/>
      <c r="E13619" s="1" t="s">
        <v>10</v>
      </c>
      <c r="F13619" s="1" t="s">
        <v>13250</v>
      </c>
    </row>
    <row r="13620" spans="1:6" ht="25.5" x14ac:dyDescent="0.25">
      <c r="A13620" s="1"/>
      <c r="B13620" s="1"/>
      <c r="C13620" s="1"/>
      <c r="D13620" s="1"/>
      <c r="E13620" s="1" t="s">
        <v>10</v>
      </c>
      <c r="F13620" s="1" t="s">
        <v>13251</v>
      </c>
    </row>
    <row r="13621" spans="1:6" ht="25.5" x14ac:dyDescent="0.25">
      <c r="A13621" s="1"/>
      <c r="B13621" s="1"/>
      <c r="C13621" s="1"/>
      <c r="D13621" s="1"/>
      <c r="E13621" s="1" t="s">
        <v>10</v>
      </c>
      <c r="F13621" s="1" t="s">
        <v>13252</v>
      </c>
    </row>
    <row r="13622" spans="1:6" ht="25.5" x14ac:dyDescent="0.25">
      <c r="A13622" s="1"/>
      <c r="B13622" s="1"/>
      <c r="C13622" s="1"/>
      <c r="D13622" s="1"/>
      <c r="E13622" s="1" t="s">
        <v>10</v>
      </c>
      <c r="F13622" s="1" t="s">
        <v>13253</v>
      </c>
    </row>
    <row r="13623" spans="1:6" ht="25.5" x14ac:dyDescent="0.25">
      <c r="A13623" s="1"/>
      <c r="B13623" s="1"/>
      <c r="C13623" s="1"/>
      <c r="D13623" s="1"/>
      <c r="E13623" s="1" t="s">
        <v>10</v>
      </c>
      <c r="F13623" s="1" t="s">
        <v>13254</v>
      </c>
    </row>
    <row r="13624" spans="1:6" ht="25.5" x14ac:dyDescent="0.25">
      <c r="A13624" s="1"/>
      <c r="B13624" s="1"/>
      <c r="C13624" s="1"/>
      <c r="D13624" s="1"/>
      <c r="E13624" s="1" t="s">
        <v>10</v>
      </c>
      <c r="F13624" s="1" t="s">
        <v>13255</v>
      </c>
    </row>
    <row r="13625" spans="1:6" ht="25.5" x14ac:dyDescent="0.25">
      <c r="A13625" s="1"/>
      <c r="B13625" s="1"/>
      <c r="C13625" s="1"/>
      <c r="D13625" s="1"/>
      <c r="E13625" s="1" t="s">
        <v>10</v>
      </c>
      <c r="F13625" s="1" t="s">
        <v>13256</v>
      </c>
    </row>
    <row r="13626" spans="1:6" ht="25.5" x14ac:dyDescent="0.25">
      <c r="A13626" s="1"/>
      <c r="B13626" s="1"/>
      <c r="C13626" s="1"/>
      <c r="D13626" s="1"/>
      <c r="E13626" s="1" t="s">
        <v>10</v>
      </c>
      <c r="F13626" s="1" t="s">
        <v>13257</v>
      </c>
    </row>
    <row r="13627" spans="1:6" ht="25.5" x14ac:dyDescent="0.25">
      <c r="A13627" s="1"/>
      <c r="B13627" s="1"/>
      <c r="C13627" s="1"/>
      <c r="D13627" s="1"/>
      <c r="E13627" s="1" t="s">
        <v>10</v>
      </c>
      <c r="F13627" s="1" t="s">
        <v>13258</v>
      </c>
    </row>
    <row r="13628" spans="1:6" ht="25.5" x14ac:dyDescent="0.25">
      <c r="A13628" s="1"/>
      <c r="B13628" s="1"/>
      <c r="C13628" s="1"/>
      <c r="D13628" s="1"/>
      <c r="E13628" s="1" t="s">
        <v>10</v>
      </c>
      <c r="F13628" s="1" t="s">
        <v>13259</v>
      </c>
    </row>
    <row r="13629" spans="1:6" ht="25.5" x14ac:dyDescent="0.25">
      <c r="A13629" s="1"/>
      <c r="B13629" s="1"/>
      <c r="C13629" s="1"/>
      <c r="D13629" s="1"/>
      <c r="E13629" s="1" t="s">
        <v>10</v>
      </c>
      <c r="F13629" s="1" t="s">
        <v>13260</v>
      </c>
    </row>
    <row r="13630" spans="1:6" ht="25.5" x14ac:dyDescent="0.25">
      <c r="A13630" s="1"/>
      <c r="B13630" s="1"/>
      <c r="C13630" s="1"/>
      <c r="D13630" s="1"/>
      <c r="E13630" s="1" t="s">
        <v>10</v>
      </c>
      <c r="F13630" s="1" t="s">
        <v>13261</v>
      </c>
    </row>
    <row r="13631" spans="1:6" ht="25.5" x14ac:dyDescent="0.25">
      <c r="A13631" s="1"/>
      <c r="B13631" s="1"/>
      <c r="C13631" s="1"/>
      <c r="D13631" s="1"/>
      <c r="E13631" s="1" t="s">
        <v>10</v>
      </c>
      <c r="F13631" s="1" t="s">
        <v>13262</v>
      </c>
    </row>
    <row r="13632" spans="1:6" ht="25.5" x14ac:dyDescent="0.25">
      <c r="A13632" s="1"/>
      <c r="B13632" s="1"/>
      <c r="C13632" s="1"/>
      <c r="D13632" s="1"/>
      <c r="E13632" s="1" t="s">
        <v>10</v>
      </c>
      <c r="F13632" s="1" t="s">
        <v>13263</v>
      </c>
    </row>
    <row r="13633" spans="1:6" ht="25.5" x14ac:dyDescent="0.25">
      <c r="A13633" s="1"/>
      <c r="B13633" s="1"/>
      <c r="C13633" s="1"/>
      <c r="D13633" s="1"/>
      <c r="E13633" s="1" t="s">
        <v>10</v>
      </c>
      <c r="F13633" s="1" t="s">
        <v>13264</v>
      </c>
    </row>
    <row r="13634" spans="1:6" ht="25.5" x14ac:dyDescent="0.25">
      <c r="A13634" s="1"/>
      <c r="B13634" s="1"/>
      <c r="C13634" s="1"/>
      <c r="D13634" s="1"/>
      <c r="E13634" s="1" t="s">
        <v>10</v>
      </c>
      <c r="F13634" s="1" t="s">
        <v>13265</v>
      </c>
    </row>
    <row r="13635" spans="1:6" ht="25.5" x14ac:dyDescent="0.25">
      <c r="A13635" s="1"/>
      <c r="B13635" s="1"/>
      <c r="C13635" s="1"/>
      <c r="D13635" s="1"/>
      <c r="E13635" s="1" t="s">
        <v>10</v>
      </c>
      <c r="F13635" s="1" t="s">
        <v>13266</v>
      </c>
    </row>
    <row r="13636" spans="1:6" ht="25.5" x14ac:dyDescent="0.25">
      <c r="A13636" s="1"/>
      <c r="B13636" s="1"/>
      <c r="C13636" s="1"/>
      <c r="D13636" s="1"/>
      <c r="E13636" s="1" t="s">
        <v>10</v>
      </c>
      <c r="F13636" s="1" t="s">
        <v>13267</v>
      </c>
    </row>
    <row r="13637" spans="1:6" ht="25.5" x14ac:dyDescent="0.25">
      <c r="A13637" s="1"/>
      <c r="B13637" s="1"/>
      <c r="C13637" s="1"/>
      <c r="D13637" s="1"/>
      <c r="E13637" s="1" t="s">
        <v>10</v>
      </c>
      <c r="F13637" s="1" t="s">
        <v>13268</v>
      </c>
    </row>
    <row r="13638" spans="1:6" ht="25.5" x14ac:dyDescent="0.25">
      <c r="A13638" s="1"/>
      <c r="B13638" s="1"/>
      <c r="C13638" s="1"/>
      <c r="D13638" s="1"/>
      <c r="E13638" s="1" t="s">
        <v>10</v>
      </c>
      <c r="F13638" s="1" t="s">
        <v>13269</v>
      </c>
    </row>
    <row r="13639" spans="1:6" ht="25.5" x14ac:dyDescent="0.25">
      <c r="A13639" s="1"/>
      <c r="B13639" s="1"/>
      <c r="C13639" s="1"/>
      <c r="D13639" s="1"/>
      <c r="E13639" s="1" t="s">
        <v>10</v>
      </c>
      <c r="F13639" s="1" t="s">
        <v>13270</v>
      </c>
    </row>
    <row r="13640" spans="1:6" ht="25.5" x14ac:dyDescent="0.25">
      <c r="A13640" s="1"/>
      <c r="B13640" s="1"/>
      <c r="C13640" s="1"/>
      <c r="D13640" s="1"/>
      <c r="E13640" s="1" t="s">
        <v>10</v>
      </c>
      <c r="F13640" s="1" t="s">
        <v>13271</v>
      </c>
    </row>
    <row r="13641" spans="1:6" ht="25.5" x14ac:dyDescent="0.25">
      <c r="A13641" s="1"/>
      <c r="B13641" s="1"/>
      <c r="C13641" s="1"/>
      <c r="D13641" s="1"/>
      <c r="E13641" s="1" t="s">
        <v>10</v>
      </c>
      <c r="F13641" s="1" t="s">
        <v>13272</v>
      </c>
    </row>
    <row r="13642" spans="1:6" ht="25.5" x14ac:dyDescent="0.25">
      <c r="A13642" s="1"/>
      <c r="B13642" s="1"/>
      <c r="C13642" s="1"/>
      <c r="D13642" s="1"/>
      <c r="E13642" s="1" t="s">
        <v>10</v>
      </c>
      <c r="F13642" s="1" t="s">
        <v>13273</v>
      </c>
    </row>
    <row r="13643" spans="1:6" ht="25.5" x14ac:dyDescent="0.25">
      <c r="A13643" s="1"/>
      <c r="B13643" s="1"/>
      <c r="C13643" s="1"/>
      <c r="D13643" s="1"/>
      <c r="E13643" s="1" t="s">
        <v>10</v>
      </c>
      <c r="F13643" s="1" t="s">
        <v>13274</v>
      </c>
    </row>
    <row r="13644" spans="1:6" ht="25.5" x14ac:dyDescent="0.25">
      <c r="A13644" s="1"/>
      <c r="B13644" s="1"/>
      <c r="C13644" s="1"/>
      <c r="D13644" s="1"/>
      <c r="E13644" s="1" t="s">
        <v>10</v>
      </c>
      <c r="F13644" s="1" t="s">
        <v>13275</v>
      </c>
    </row>
    <row r="13645" spans="1:6" ht="25.5" x14ac:dyDescent="0.25">
      <c r="A13645" s="1"/>
      <c r="B13645" s="1"/>
      <c r="C13645" s="1"/>
      <c r="D13645" s="1"/>
      <c r="E13645" s="1" t="s">
        <v>10</v>
      </c>
      <c r="F13645" s="1" t="s">
        <v>13276</v>
      </c>
    </row>
    <row r="13646" spans="1:6" ht="25.5" x14ac:dyDescent="0.25">
      <c r="A13646" s="1"/>
      <c r="B13646" s="1"/>
      <c r="C13646" s="1"/>
      <c r="D13646" s="1"/>
      <c r="E13646" s="1" t="s">
        <v>10</v>
      </c>
      <c r="F13646" s="1" t="s">
        <v>13277</v>
      </c>
    </row>
    <row r="13647" spans="1:6" ht="25.5" x14ac:dyDescent="0.25">
      <c r="A13647" s="1"/>
      <c r="B13647" s="1"/>
      <c r="C13647" s="1"/>
      <c r="D13647" s="1"/>
      <c r="E13647" s="1" t="s">
        <v>10</v>
      </c>
      <c r="F13647" s="1" t="s">
        <v>13278</v>
      </c>
    </row>
    <row r="13648" spans="1:6" ht="25.5" x14ac:dyDescent="0.25">
      <c r="A13648" s="1"/>
      <c r="B13648" s="1"/>
      <c r="C13648" s="1"/>
      <c r="D13648" s="1"/>
      <c r="E13648" s="1" t="s">
        <v>10</v>
      </c>
      <c r="F13648" s="1" t="s">
        <v>13279</v>
      </c>
    </row>
    <row r="13649" spans="1:6" ht="25.5" x14ac:dyDescent="0.25">
      <c r="A13649" s="1"/>
      <c r="B13649" s="1"/>
      <c r="C13649" s="1"/>
      <c r="D13649" s="1"/>
      <c r="E13649" s="1" t="s">
        <v>10</v>
      </c>
      <c r="F13649" s="1" t="s">
        <v>13280</v>
      </c>
    </row>
    <row r="13650" spans="1:6" ht="25.5" x14ac:dyDescent="0.25">
      <c r="A13650" s="1"/>
      <c r="B13650" s="1"/>
      <c r="C13650" s="1"/>
      <c r="D13650" s="1"/>
      <c r="E13650" s="1" t="s">
        <v>10</v>
      </c>
      <c r="F13650" s="1" t="s">
        <v>13281</v>
      </c>
    </row>
    <row r="13651" spans="1:6" ht="25.5" x14ac:dyDescent="0.25">
      <c r="A13651" s="1"/>
      <c r="B13651" s="1"/>
      <c r="C13651" s="1"/>
      <c r="D13651" s="1"/>
      <c r="E13651" s="1" t="s">
        <v>10</v>
      </c>
      <c r="F13651" s="1" t="s">
        <v>13282</v>
      </c>
    </row>
    <row r="13652" spans="1:6" ht="25.5" x14ac:dyDescent="0.25">
      <c r="A13652" s="1"/>
      <c r="B13652" s="1"/>
      <c r="C13652" s="1"/>
      <c r="D13652" s="1"/>
      <c r="E13652" s="1" t="s">
        <v>10</v>
      </c>
      <c r="F13652" s="1" t="s">
        <v>13283</v>
      </c>
    </row>
    <row r="13653" spans="1:6" ht="25.5" x14ac:dyDescent="0.25">
      <c r="A13653" s="1"/>
      <c r="B13653" s="1"/>
      <c r="C13653" s="1"/>
      <c r="D13653" s="1"/>
      <c r="E13653" s="1" t="s">
        <v>10</v>
      </c>
      <c r="F13653" s="1" t="s">
        <v>13284</v>
      </c>
    </row>
    <row r="13654" spans="1:6" ht="25.5" x14ac:dyDescent="0.25">
      <c r="A13654" s="1"/>
      <c r="B13654" s="1"/>
      <c r="C13654" s="1"/>
      <c r="D13654" s="1"/>
      <c r="E13654" s="1" t="s">
        <v>10</v>
      </c>
      <c r="F13654" s="1" t="s">
        <v>13285</v>
      </c>
    </row>
    <row r="13655" spans="1:6" ht="25.5" x14ac:dyDescent="0.25">
      <c r="A13655" s="1"/>
      <c r="B13655" s="1"/>
      <c r="C13655" s="1"/>
      <c r="D13655" s="1"/>
      <c r="E13655" s="1" t="s">
        <v>10</v>
      </c>
      <c r="F13655" s="1" t="s">
        <v>13286</v>
      </c>
    </row>
    <row r="13656" spans="1:6" ht="25.5" x14ac:dyDescent="0.25">
      <c r="A13656" s="1"/>
      <c r="B13656" s="1"/>
      <c r="C13656" s="1"/>
      <c r="D13656" s="1"/>
      <c r="E13656" s="1" t="s">
        <v>10</v>
      </c>
      <c r="F13656" s="1" t="s">
        <v>13287</v>
      </c>
    </row>
    <row r="13657" spans="1:6" ht="25.5" x14ac:dyDescent="0.25">
      <c r="A13657" s="1"/>
      <c r="B13657" s="1"/>
      <c r="C13657" s="1"/>
      <c r="D13657" s="1"/>
      <c r="E13657" s="1" t="s">
        <v>10</v>
      </c>
      <c r="F13657" s="1" t="s">
        <v>13288</v>
      </c>
    </row>
    <row r="13658" spans="1:6" ht="25.5" x14ac:dyDescent="0.25">
      <c r="A13658" s="1"/>
      <c r="B13658" s="1"/>
      <c r="C13658" s="1"/>
      <c r="D13658" s="1"/>
      <c r="E13658" s="1" t="s">
        <v>10</v>
      </c>
      <c r="F13658" s="1" t="s">
        <v>13289</v>
      </c>
    </row>
    <row r="13659" spans="1:6" ht="25.5" x14ac:dyDescent="0.25">
      <c r="A13659" s="1"/>
      <c r="B13659" s="1"/>
      <c r="C13659" s="1"/>
      <c r="D13659" s="1"/>
      <c r="E13659" s="1" t="s">
        <v>10</v>
      </c>
      <c r="F13659" s="1" t="s">
        <v>13290</v>
      </c>
    </row>
    <row r="13660" spans="1:6" ht="25.5" x14ac:dyDescent="0.25">
      <c r="A13660" s="1"/>
      <c r="B13660" s="1"/>
      <c r="C13660" s="1"/>
      <c r="D13660" s="1"/>
      <c r="E13660" s="1" t="s">
        <v>10</v>
      </c>
      <c r="F13660" s="1" t="s">
        <v>13291</v>
      </c>
    </row>
    <row r="13661" spans="1:6" ht="25.5" x14ac:dyDescent="0.25">
      <c r="A13661" s="1"/>
      <c r="B13661" s="1"/>
      <c r="C13661" s="1"/>
      <c r="D13661" s="1"/>
      <c r="E13661" s="1" t="s">
        <v>10</v>
      </c>
      <c r="F13661" s="1" t="s">
        <v>13292</v>
      </c>
    </row>
    <row r="13662" spans="1:6" ht="25.5" x14ac:dyDescent="0.25">
      <c r="A13662" s="1"/>
      <c r="B13662" s="1"/>
      <c r="C13662" s="1"/>
      <c r="D13662" s="1"/>
      <c r="E13662" s="1" t="s">
        <v>10</v>
      </c>
      <c r="F13662" s="1" t="s">
        <v>13293</v>
      </c>
    </row>
    <row r="13663" spans="1:6" ht="25.5" x14ac:dyDescent="0.25">
      <c r="A13663" s="1"/>
      <c r="B13663" s="1"/>
      <c r="C13663" s="1"/>
      <c r="D13663" s="1"/>
      <c r="E13663" s="1" t="s">
        <v>10</v>
      </c>
      <c r="F13663" s="1" t="s">
        <v>13294</v>
      </c>
    </row>
    <row r="13664" spans="1:6" ht="25.5" x14ac:dyDescent="0.25">
      <c r="A13664" s="1"/>
      <c r="B13664" s="1"/>
      <c r="C13664" s="1"/>
      <c r="D13664" s="1"/>
      <c r="E13664" s="1" t="s">
        <v>10</v>
      </c>
      <c r="F13664" s="1" t="s">
        <v>13295</v>
      </c>
    </row>
    <row r="13665" spans="1:6" ht="25.5" x14ac:dyDescent="0.25">
      <c r="A13665" s="1"/>
      <c r="B13665" s="1"/>
      <c r="C13665" s="1"/>
      <c r="D13665" s="1"/>
      <c r="E13665" s="1" t="s">
        <v>10</v>
      </c>
      <c r="F13665" s="1" t="s">
        <v>13296</v>
      </c>
    </row>
    <row r="13666" spans="1:6" ht="25.5" x14ac:dyDescent="0.25">
      <c r="A13666" s="1"/>
      <c r="B13666" s="1"/>
      <c r="C13666" s="1"/>
      <c r="D13666" s="1"/>
      <c r="E13666" s="1" t="s">
        <v>10</v>
      </c>
      <c r="F13666" s="1" t="s">
        <v>13297</v>
      </c>
    </row>
    <row r="13667" spans="1:6" ht="25.5" x14ac:dyDescent="0.25">
      <c r="A13667" s="1"/>
      <c r="B13667" s="1"/>
      <c r="C13667" s="1"/>
      <c r="D13667" s="1"/>
      <c r="E13667" s="1" t="s">
        <v>10</v>
      </c>
      <c r="F13667" s="1" t="s">
        <v>13298</v>
      </c>
    </row>
    <row r="13668" spans="1:6" ht="25.5" x14ac:dyDescent="0.25">
      <c r="A13668" s="1"/>
      <c r="B13668" s="1"/>
      <c r="C13668" s="1"/>
      <c r="D13668" s="1"/>
      <c r="E13668" s="1" t="s">
        <v>10</v>
      </c>
      <c r="F13668" s="1" t="s">
        <v>13299</v>
      </c>
    </row>
    <row r="13669" spans="1:6" ht="25.5" x14ac:dyDescent="0.25">
      <c r="A13669" s="1"/>
      <c r="B13669" s="1"/>
      <c r="C13669" s="1"/>
      <c r="D13669" s="1"/>
      <c r="E13669" s="1" t="s">
        <v>10</v>
      </c>
      <c r="F13669" s="1" t="s">
        <v>13300</v>
      </c>
    </row>
    <row r="13670" spans="1:6" ht="25.5" x14ac:dyDescent="0.25">
      <c r="A13670" s="1"/>
      <c r="B13670" s="1"/>
      <c r="C13670" s="1"/>
      <c r="D13670" s="1"/>
      <c r="E13670" s="1" t="s">
        <v>10</v>
      </c>
      <c r="F13670" s="1" t="s">
        <v>13301</v>
      </c>
    </row>
    <row r="13671" spans="1:6" ht="25.5" x14ac:dyDescent="0.25">
      <c r="A13671" s="1"/>
      <c r="B13671" s="1"/>
      <c r="C13671" s="1"/>
      <c r="D13671" s="1"/>
      <c r="E13671" s="1" t="s">
        <v>10</v>
      </c>
      <c r="F13671" s="1" t="s">
        <v>13302</v>
      </c>
    </row>
    <row r="13672" spans="1:6" ht="25.5" x14ac:dyDescent="0.25">
      <c r="A13672" s="1"/>
      <c r="B13672" s="1"/>
      <c r="C13672" s="1"/>
      <c r="D13672" s="1"/>
      <c r="E13672" s="1" t="s">
        <v>10</v>
      </c>
      <c r="F13672" s="1" t="s">
        <v>13303</v>
      </c>
    </row>
    <row r="13673" spans="1:6" ht="25.5" x14ac:dyDescent="0.25">
      <c r="A13673" s="1"/>
      <c r="B13673" s="1"/>
      <c r="C13673" s="1"/>
      <c r="D13673" s="1"/>
      <c r="E13673" s="1" t="s">
        <v>10</v>
      </c>
      <c r="F13673" s="1" t="s">
        <v>13304</v>
      </c>
    </row>
    <row r="13674" spans="1:6" ht="25.5" x14ac:dyDescent="0.25">
      <c r="A13674" s="1"/>
      <c r="B13674" s="1"/>
      <c r="C13674" s="1"/>
      <c r="D13674" s="1"/>
      <c r="E13674" s="1" t="s">
        <v>10</v>
      </c>
      <c r="F13674" s="1" t="s">
        <v>13305</v>
      </c>
    </row>
    <row r="13675" spans="1:6" ht="25.5" x14ac:dyDescent="0.25">
      <c r="A13675" s="1"/>
      <c r="B13675" s="1"/>
      <c r="C13675" s="1"/>
      <c r="D13675" s="1"/>
      <c r="E13675" s="1" t="s">
        <v>10</v>
      </c>
      <c r="F13675" s="1" t="s">
        <v>13306</v>
      </c>
    </row>
    <row r="13676" spans="1:6" ht="25.5" x14ac:dyDescent="0.25">
      <c r="A13676" s="1"/>
      <c r="B13676" s="1"/>
      <c r="C13676" s="1"/>
      <c r="D13676" s="1"/>
      <c r="E13676" s="1" t="s">
        <v>10</v>
      </c>
      <c r="F13676" s="1" t="s">
        <v>13307</v>
      </c>
    </row>
    <row r="13677" spans="1:6" ht="25.5" x14ac:dyDescent="0.25">
      <c r="A13677" s="1"/>
      <c r="B13677" s="1"/>
      <c r="C13677" s="1"/>
      <c r="D13677" s="1"/>
      <c r="E13677" s="1" t="s">
        <v>10</v>
      </c>
      <c r="F13677" s="1" t="s">
        <v>13308</v>
      </c>
    </row>
    <row r="13678" spans="1:6" ht="25.5" x14ac:dyDescent="0.25">
      <c r="A13678" s="1"/>
      <c r="B13678" s="1"/>
      <c r="C13678" s="1"/>
      <c r="D13678" s="1"/>
      <c r="E13678" s="1" t="s">
        <v>10</v>
      </c>
      <c r="F13678" s="1" t="s">
        <v>13309</v>
      </c>
    </row>
    <row r="13679" spans="1:6" ht="25.5" x14ac:dyDescent="0.25">
      <c r="A13679" s="1"/>
      <c r="B13679" s="1"/>
      <c r="C13679" s="1"/>
      <c r="D13679" s="1"/>
      <c r="E13679" s="1" t="s">
        <v>10</v>
      </c>
      <c r="F13679" s="1" t="s">
        <v>13310</v>
      </c>
    </row>
    <row r="13680" spans="1:6" ht="25.5" x14ac:dyDescent="0.25">
      <c r="A13680" s="1"/>
      <c r="B13680" s="1"/>
      <c r="C13680" s="1"/>
      <c r="D13680" s="1"/>
      <c r="E13680" s="1" t="s">
        <v>10</v>
      </c>
      <c r="F13680" s="1" t="s">
        <v>13311</v>
      </c>
    </row>
    <row r="13681" spans="1:6" ht="25.5" x14ac:dyDescent="0.25">
      <c r="A13681" s="1"/>
      <c r="B13681" s="1"/>
      <c r="C13681" s="1"/>
      <c r="D13681" s="1"/>
      <c r="E13681" s="1" t="s">
        <v>10</v>
      </c>
      <c r="F13681" s="1" t="s">
        <v>13312</v>
      </c>
    </row>
    <row r="13682" spans="1:6" ht="25.5" x14ac:dyDescent="0.25">
      <c r="A13682" s="1"/>
      <c r="B13682" s="1"/>
      <c r="C13682" s="1"/>
      <c r="D13682" s="1"/>
      <c r="E13682" s="1" t="s">
        <v>10</v>
      </c>
      <c r="F13682" s="1" t="s">
        <v>13313</v>
      </c>
    </row>
    <row r="13683" spans="1:6" ht="25.5" x14ac:dyDescent="0.25">
      <c r="A13683" s="1"/>
      <c r="B13683" s="1"/>
      <c r="C13683" s="1"/>
      <c r="D13683" s="1"/>
      <c r="E13683" s="1" t="s">
        <v>10</v>
      </c>
      <c r="F13683" s="1" t="s">
        <v>13314</v>
      </c>
    </row>
    <row r="13684" spans="1:6" ht="25.5" x14ac:dyDescent="0.25">
      <c r="A13684" s="1"/>
      <c r="B13684" s="1"/>
      <c r="C13684" s="1"/>
      <c r="D13684" s="1"/>
      <c r="E13684" s="1" t="s">
        <v>10</v>
      </c>
      <c r="F13684" s="1" t="s">
        <v>13315</v>
      </c>
    </row>
    <row r="13685" spans="1:6" ht="25.5" x14ac:dyDescent="0.25">
      <c r="A13685" s="1"/>
      <c r="B13685" s="1"/>
      <c r="C13685" s="1"/>
      <c r="D13685" s="1"/>
      <c r="E13685" s="1" t="s">
        <v>10</v>
      </c>
      <c r="F13685" s="1" t="s">
        <v>13316</v>
      </c>
    </row>
    <row r="13686" spans="1:6" ht="25.5" x14ac:dyDescent="0.25">
      <c r="A13686" s="1"/>
      <c r="B13686" s="1"/>
      <c r="C13686" s="1"/>
      <c r="D13686" s="1"/>
      <c r="E13686" s="1" t="s">
        <v>10</v>
      </c>
      <c r="F13686" s="1" t="s">
        <v>13317</v>
      </c>
    </row>
    <row r="13687" spans="1:6" ht="25.5" x14ac:dyDescent="0.25">
      <c r="A13687" s="1"/>
      <c r="B13687" s="1"/>
      <c r="C13687" s="1"/>
      <c r="D13687" s="1"/>
      <c r="E13687" s="1" t="s">
        <v>10</v>
      </c>
      <c r="F13687" s="1" t="s">
        <v>13318</v>
      </c>
    </row>
    <row r="13688" spans="1:6" ht="25.5" x14ac:dyDescent="0.25">
      <c r="A13688" s="1"/>
      <c r="B13688" s="1"/>
      <c r="C13688" s="1"/>
      <c r="D13688" s="1"/>
      <c r="E13688" s="1" t="s">
        <v>10</v>
      </c>
      <c r="F13688" s="1" t="s">
        <v>13319</v>
      </c>
    </row>
    <row r="13689" spans="1:6" ht="25.5" x14ac:dyDescent="0.25">
      <c r="A13689" s="1"/>
      <c r="B13689" s="1"/>
      <c r="C13689" s="1"/>
      <c r="D13689" s="1"/>
      <c r="E13689" s="1" t="s">
        <v>10</v>
      </c>
      <c r="F13689" s="1" t="s">
        <v>13320</v>
      </c>
    </row>
    <row r="13690" spans="1:6" ht="25.5" x14ac:dyDescent="0.25">
      <c r="A13690" s="1"/>
      <c r="B13690" s="1"/>
      <c r="C13690" s="1"/>
      <c r="D13690" s="1"/>
      <c r="E13690" s="1" t="s">
        <v>10</v>
      </c>
      <c r="F13690" s="1" t="s">
        <v>13321</v>
      </c>
    </row>
    <row r="13691" spans="1:6" ht="25.5" x14ac:dyDescent="0.25">
      <c r="A13691" s="1"/>
      <c r="B13691" s="1"/>
      <c r="C13691" s="1"/>
      <c r="D13691" s="1"/>
      <c r="E13691" s="1" t="s">
        <v>10</v>
      </c>
      <c r="F13691" s="1" t="s">
        <v>13322</v>
      </c>
    </row>
    <row r="13692" spans="1:6" ht="25.5" x14ac:dyDescent="0.25">
      <c r="A13692" s="1"/>
      <c r="B13692" s="1"/>
      <c r="C13692" s="1"/>
      <c r="D13692" s="1"/>
      <c r="E13692" s="1" t="s">
        <v>10</v>
      </c>
      <c r="F13692" s="1" t="s">
        <v>13323</v>
      </c>
    </row>
    <row r="13693" spans="1:6" ht="25.5" x14ac:dyDescent="0.25">
      <c r="A13693" s="1"/>
      <c r="B13693" s="1"/>
      <c r="C13693" s="1"/>
      <c r="D13693" s="1"/>
      <c r="E13693" s="1" t="s">
        <v>10</v>
      </c>
      <c r="F13693" s="1" t="s">
        <v>13324</v>
      </c>
    </row>
    <row r="13694" spans="1:6" ht="25.5" x14ac:dyDescent="0.25">
      <c r="A13694" s="1"/>
      <c r="B13694" s="1"/>
      <c r="C13694" s="1"/>
      <c r="D13694" s="1"/>
      <c r="E13694" s="1" t="s">
        <v>10</v>
      </c>
      <c r="F13694" s="1" t="s">
        <v>13325</v>
      </c>
    </row>
    <row r="13695" spans="1:6" ht="25.5" x14ac:dyDescent="0.25">
      <c r="A13695" s="1"/>
      <c r="B13695" s="1"/>
      <c r="C13695" s="1"/>
      <c r="D13695" s="1"/>
      <c r="E13695" s="1" t="s">
        <v>10</v>
      </c>
      <c r="F13695" s="1" t="s">
        <v>13326</v>
      </c>
    </row>
    <row r="13696" spans="1:6" ht="25.5" x14ac:dyDescent="0.25">
      <c r="A13696" s="1"/>
      <c r="B13696" s="1"/>
      <c r="C13696" s="1"/>
      <c r="D13696" s="1"/>
      <c r="E13696" s="1" t="s">
        <v>10</v>
      </c>
      <c r="F13696" s="1" t="s">
        <v>13327</v>
      </c>
    </row>
    <row r="13697" spans="1:6" ht="25.5" x14ac:dyDescent="0.25">
      <c r="A13697" s="1"/>
      <c r="B13697" s="1"/>
      <c r="C13697" s="1"/>
      <c r="D13697" s="1"/>
      <c r="E13697" s="1" t="s">
        <v>10</v>
      </c>
      <c r="F13697" s="1" t="s">
        <v>13328</v>
      </c>
    </row>
    <row r="13698" spans="1:6" ht="25.5" x14ac:dyDescent="0.25">
      <c r="A13698" s="1"/>
      <c r="B13698" s="1"/>
      <c r="C13698" s="1"/>
      <c r="D13698" s="1"/>
      <c r="E13698" s="1" t="s">
        <v>10</v>
      </c>
      <c r="F13698" s="1" t="s">
        <v>13329</v>
      </c>
    </row>
    <row r="13699" spans="1:6" ht="25.5" x14ac:dyDescent="0.25">
      <c r="A13699" s="1"/>
      <c r="B13699" s="1"/>
      <c r="C13699" s="1"/>
      <c r="D13699" s="1"/>
      <c r="E13699" s="1" t="s">
        <v>10</v>
      </c>
      <c r="F13699" s="1" t="s">
        <v>13330</v>
      </c>
    </row>
    <row r="13700" spans="1:6" ht="25.5" x14ac:dyDescent="0.25">
      <c r="A13700" s="1"/>
      <c r="B13700" s="1"/>
      <c r="C13700" s="1"/>
      <c r="D13700" s="1"/>
      <c r="E13700" s="1" t="s">
        <v>10</v>
      </c>
      <c r="F13700" s="1" t="s">
        <v>13331</v>
      </c>
    </row>
    <row r="13701" spans="1:6" ht="25.5" x14ac:dyDescent="0.25">
      <c r="A13701" s="1"/>
      <c r="B13701" s="1"/>
      <c r="C13701" s="1"/>
      <c r="D13701" s="1"/>
      <c r="E13701" s="1" t="s">
        <v>10</v>
      </c>
      <c r="F13701" s="1" t="s">
        <v>13332</v>
      </c>
    </row>
    <row r="13702" spans="1:6" ht="25.5" x14ac:dyDescent="0.25">
      <c r="A13702" s="1"/>
      <c r="B13702" s="1"/>
      <c r="C13702" s="1"/>
      <c r="D13702" s="1"/>
      <c r="E13702" s="1" t="s">
        <v>10</v>
      </c>
      <c r="F13702" s="1" t="s">
        <v>13333</v>
      </c>
    </row>
    <row r="13703" spans="1:6" ht="25.5" x14ac:dyDescent="0.25">
      <c r="A13703" s="1"/>
      <c r="B13703" s="1"/>
      <c r="C13703" s="1"/>
      <c r="D13703" s="1"/>
      <c r="E13703" s="1" t="s">
        <v>10</v>
      </c>
      <c r="F13703" s="1" t="s">
        <v>13334</v>
      </c>
    </row>
    <row r="13704" spans="1:6" ht="25.5" x14ac:dyDescent="0.25">
      <c r="A13704" s="1"/>
      <c r="B13704" s="1"/>
      <c r="C13704" s="1"/>
      <c r="D13704" s="1"/>
      <c r="E13704" s="1" t="s">
        <v>10</v>
      </c>
      <c r="F13704" s="1" t="s">
        <v>13335</v>
      </c>
    </row>
    <row r="13705" spans="1:6" ht="25.5" x14ac:dyDescent="0.25">
      <c r="A13705" s="1"/>
      <c r="B13705" s="1"/>
      <c r="C13705" s="1"/>
      <c r="D13705" s="1"/>
      <c r="E13705" s="1" t="s">
        <v>10</v>
      </c>
      <c r="F13705" s="1" t="s">
        <v>13336</v>
      </c>
    </row>
    <row r="13706" spans="1:6" ht="25.5" x14ac:dyDescent="0.25">
      <c r="A13706" s="1"/>
      <c r="B13706" s="1"/>
      <c r="C13706" s="1"/>
      <c r="D13706" s="1"/>
      <c r="E13706" s="1" t="s">
        <v>10</v>
      </c>
      <c r="F13706" s="1" t="s">
        <v>13337</v>
      </c>
    </row>
    <row r="13707" spans="1:6" ht="25.5" x14ac:dyDescent="0.25">
      <c r="A13707" s="1"/>
      <c r="B13707" s="1"/>
      <c r="C13707" s="1"/>
      <c r="D13707" s="1"/>
      <c r="E13707" s="1" t="s">
        <v>10</v>
      </c>
      <c r="F13707" s="1" t="s">
        <v>13338</v>
      </c>
    </row>
    <row r="13708" spans="1:6" ht="25.5" x14ac:dyDescent="0.25">
      <c r="A13708" s="1"/>
      <c r="B13708" s="1"/>
      <c r="C13708" s="1"/>
      <c r="D13708" s="1"/>
      <c r="E13708" s="1" t="s">
        <v>10</v>
      </c>
      <c r="F13708" s="1" t="s">
        <v>13339</v>
      </c>
    </row>
    <row r="13709" spans="1:6" ht="25.5" x14ac:dyDescent="0.25">
      <c r="A13709" s="1"/>
      <c r="B13709" s="1"/>
      <c r="C13709" s="1"/>
      <c r="D13709" s="1"/>
      <c r="E13709" s="1" t="s">
        <v>10</v>
      </c>
      <c r="F13709" s="1" t="s">
        <v>13340</v>
      </c>
    </row>
    <row r="13710" spans="1:6" ht="25.5" x14ac:dyDescent="0.25">
      <c r="A13710" s="1"/>
      <c r="B13710" s="1"/>
      <c r="C13710" s="1"/>
      <c r="D13710" s="1"/>
      <c r="E13710" s="1" t="s">
        <v>10</v>
      </c>
      <c r="F13710" s="1" t="s">
        <v>13341</v>
      </c>
    </row>
    <row r="13711" spans="1:6" ht="25.5" x14ac:dyDescent="0.25">
      <c r="A13711" s="1"/>
      <c r="B13711" s="1"/>
      <c r="C13711" s="1"/>
      <c r="D13711" s="1"/>
      <c r="E13711" s="1" t="s">
        <v>10</v>
      </c>
      <c r="F13711" s="1" t="s">
        <v>13342</v>
      </c>
    </row>
    <row r="13712" spans="1:6" ht="25.5" x14ac:dyDescent="0.25">
      <c r="A13712" s="1"/>
      <c r="B13712" s="1"/>
      <c r="C13712" s="1"/>
      <c r="D13712" s="1"/>
      <c r="E13712" s="1" t="s">
        <v>10</v>
      </c>
      <c r="F13712" s="1" t="s">
        <v>13343</v>
      </c>
    </row>
    <row r="13713" spans="1:6" ht="25.5" x14ac:dyDescent="0.25">
      <c r="A13713" s="1"/>
      <c r="B13713" s="1"/>
      <c r="C13713" s="1"/>
      <c r="D13713" s="1"/>
      <c r="E13713" s="1" t="s">
        <v>10</v>
      </c>
      <c r="F13713" s="1" t="s">
        <v>13344</v>
      </c>
    </row>
    <row r="13714" spans="1:6" ht="25.5" x14ac:dyDescent="0.25">
      <c r="A13714" s="1"/>
      <c r="B13714" s="1"/>
      <c r="C13714" s="1"/>
      <c r="D13714" s="1"/>
      <c r="E13714" s="1" t="s">
        <v>10</v>
      </c>
      <c r="F13714" s="1" t="s">
        <v>13345</v>
      </c>
    </row>
    <row r="13715" spans="1:6" ht="25.5" x14ac:dyDescent="0.25">
      <c r="A13715" s="1"/>
      <c r="B13715" s="1"/>
      <c r="C13715" s="1"/>
      <c r="D13715" s="1"/>
      <c r="E13715" s="1" t="s">
        <v>10</v>
      </c>
      <c r="F13715" s="1" t="s">
        <v>13346</v>
      </c>
    </row>
    <row r="13716" spans="1:6" ht="25.5" x14ac:dyDescent="0.25">
      <c r="A13716" s="1"/>
      <c r="B13716" s="1"/>
      <c r="C13716" s="1"/>
      <c r="D13716" s="1"/>
      <c r="E13716" s="1" t="s">
        <v>10</v>
      </c>
      <c r="F13716" s="1" t="s">
        <v>13347</v>
      </c>
    </row>
    <row r="13717" spans="1:6" ht="25.5" x14ac:dyDescent="0.25">
      <c r="A13717" s="1"/>
      <c r="B13717" s="1"/>
      <c r="C13717" s="1"/>
      <c r="D13717" s="1"/>
      <c r="E13717" s="1" t="s">
        <v>10</v>
      </c>
      <c r="F13717" s="1" t="s">
        <v>13348</v>
      </c>
    </row>
    <row r="13718" spans="1:6" ht="25.5" x14ac:dyDescent="0.25">
      <c r="A13718" s="1"/>
      <c r="B13718" s="1"/>
      <c r="C13718" s="1"/>
      <c r="D13718" s="1"/>
      <c r="E13718" s="1" t="s">
        <v>10</v>
      </c>
      <c r="F13718" s="1" t="s">
        <v>13349</v>
      </c>
    </row>
    <row r="13719" spans="1:6" ht="25.5" x14ac:dyDescent="0.25">
      <c r="A13719" s="1"/>
      <c r="B13719" s="1"/>
      <c r="C13719" s="1"/>
      <c r="D13719" s="1"/>
      <c r="E13719" s="1" t="s">
        <v>10</v>
      </c>
      <c r="F13719" s="1" t="s">
        <v>13350</v>
      </c>
    </row>
    <row r="13720" spans="1:6" ht="25.5" x14ac:dyDescent="0.25">
      <c r="A13720" s="1"/>
      <c r="B13720" s="1"/>
      <c r="C13720" s="1"/>
      <c r="D13720" s="1"/>
      <c r="E13720" s="1" t="s">
        <v>10</v>
      </c>
      <c r="F13720" s="1" t="s">
        <v>13351</v>
      </c>
    </row>
    <row r="13721" spans="1:6" ht="25.5" x14ac:dyDescent="0.25">
      <c r="A13721" s="1"/>
      <c r="B13721" s="1"/>
      <c r="C13721" s="1"/>
      <c r="D13721" s="1"/>
      <c r="E13721" s="1" t="s">
        <v>10</v>
      </c>
      <c r="F13721" s="1" t="s">
        <v>13352</v>
      </c>
    </row>
    <row r="13722" spans="1:6" ht="25.5" x14ac:dyDescent="0.25">
      <c r="A13722" s="1"/>
      <c r="B13722" s="1"/>
      <c r="C13722" s="1"/>
      <c r="D13722" s="1"/>
      <c r="E13722" s="1" t="s">
        <v>10</v>
      </c>
      <c r="F13722" s="1" t="s">
        <v>13353</v>
      </c>
    </row>
    <row r="13723" spans="1:6" ht="25.5" x14ac:dyDescent="0.25">
      <c r="A13723" s="1"/>
      <c r="B13723" s="1"/>
      <c r="C13723" s="1"/>
      <c r="D13723" s="1"/>
      <c r="E13723" s="1" t="s">
        <v>10</v>
      </c>
      <c r="F13723" s="1" t="s">
        <v>13354</v>
      </c>
    </row>
    <row r="13724" spans="1:6" ht="25.5" x14ac:dyDescent="0.25">
      <c r="A13724" s="1"/>
      <c r="B13724" s="1"/>
      <c r="C13724" s="1"/>
      <c r="D13724" s="1"/>
      <c r="E13724" s="1" t="s">
        <v>10</v>
      </c>
      <c r="F13724" s="1" t="s">
        <v>13355</v>
      </c>
    </row>
    <row r="13725" spans="1:6" ht="25.5" x14ac:dyDescent="0.25">
      <c r="A13725" s="1"/>
      <c r="B13725" s="1"/>
      <c r="C13725" s="1"/>
      <c r="D13725" s="1"/>
      <c r="E13725" s="1" t="s">
        <v>10</v>
      </c>
      <c r="F13725" s="1" t="s">
        <v>13356</v>
      </c>
    </row>
    <row r="13726" spans="1:6" ht="25.5" x14ac:dyDescent="0.25">
      <c r="A13726" s="1"/>
      <c r="B13726" s="1"/>
      <c r="C13726" s="1"/>
      <c r="D13726" s="1"/>
      <c r="E13726" s="1" t="s">
        <v>10</v>
      </c>
      <c r="F13726" s="1" t="s">
        <v>13357</v>
      </c>
    </row>
    <row r="13727" spans="1:6" ht="25.5" x14ac:dyDescent="0.25">
      <c r="A13727" s="1"/>
      <c r="B13727" s="1"/>
      <c r="C13727" s="1"/>
      <c r="D13727" s="1"/>
      <c r="E13727" s="1" t="s">
        <v>10</v>
      </c>
      <c r="F13727" s="1" t="s">
        <v>13358</v>
      </c>
    </row>
    <row r="13728" spans="1:6" ht="25.5" x14ac:dyDescent="0.25">
      <c r="A13728" s="1"/>
      <c r="B13728" s="1"/>
      <c r="C13728" s="1"/>
      <c r="D13728" s="1"/>
      <c r="E13728" s="1" t="s">
        <v>10</v>
      </c>
      <c r="F13728" s="1" t="s">
        <v>13359</v>
      </c>
    </row>
    <row r="13729" spans="1:6" ht="25.5" x14ac:dyDescent="0.25">
      <c r="A13729" s="1"/>
      <c r="B13729" s="1"/>
      <c r="C13729" s="1"/>
      <c r="D13729" s="1"/>
      <c r="E13729" s="1" t="s">
        <v>10</v>
      </c>
      <c r="F13729" s="1" t="s">
        <v>13360</v>
      </c>
    </row>
    <row r="13730" spans="1:6" ht="25.5" x14ac:dyDescent="0.25">
      <c r="A13730" s="1"/>
      <c r="B13730" s="1"/>
      <c r="C13730" s="1"/>
      <c r="D13730" s="1"/>
      <c r="E13730" s="1" t="s">
        <v>10</v>
      </c>
      <c r="F13730" s="1" t="s">
        <v>13361</v>
      </c>
    </row>
    <row r="13731" spans="1:6" ht="25.5" x14ac:dyDescent="0.25">
      <c r="A13731" s="1"/>
      <c r="B13731" s="1"/>
      <c r="C13731" s="1"/>
      <c r="D13731" s="1"/>
      <c r="E13731" s="1" t="s">
        <v>10</v>
      </c>
      <c r="F13731" s="1" t="s">
        <v>13362</v>
      </c>
    </row>
    <row r="13732" spans="1:6" ht="25.5" x14ac:dyDescent="0.25">
      <c r="A13732" s="1"/>
      <c r="B13732" s="1"/>
      <c r="C13732" s="1"/>
      <c r="D13732" s="1"/>
      <c r="E13732" s="1" t="s">
        <v>10</v>
      </c>
      <c r="F13732" s="1" t="s">
        <v>13363</v>
      </c>
    </row>
    <row r="13733" spans="1:6" ht="25.5" x14ac:dyDescent="0.25">
      <c r="A13733" s="1"/>
      <c r="B13733" s="1"/>
      <c r="C13733" s="1"/>
      <c r="D13733" s="1"/>
      <c r="E13733" s="1" t="s">
        <v>10</v>
      </c>
      <c r="F13733" s="1" t="s">
        <v>13364</v>
      </c>
    </row>
    <row r="13734" spans="1:6" ht="25.5" x14ac:dyDescent="0.25">
      <c r="A13734" s="1"/>
      <c r="B13734" s="1"/>
      <c r="C13734" s="1"/>
      <c r="D13734" s="1"/>
      <c r="E13734" s="1" t="s">
        <v>10</v>
      </c>
      <c r="F13734" s="1" t="s">
        <v>13365</v>
      </c>
    </row>
    <row r="13735" spans="1:6" ht="25.5" x14ac:dyDescent="0.25">
      <c r="A13735" s="1"/>
      <c r="B13735" s="1"/>
      <c r="C13735" s="1"/>
      <c r="D13735" s="1"/>
      <c r="E13735" s="1" t="s">
        <v>10</v>
      </c>
      <c r="F13735" s="1" t="s">
        <v>13366</v>
      </c>
    </row>
    <row r="13736" spans="1:6" ht="25.5" x14ac:dyDescent="0.25">
      <c r="A13736" s="1"/>
      <c r="B13736" s="1"/>
      <c r="C13736" s="1"/>
      <c r="D13736" s="1"/>
      <c r="E13736" s="1" t="s">
        <v>10</v>
      </c>
      <c r="F13736" s="1" t="s">
        <v>13367</v>
      </c>
    </row>
    <row r="13737" spans="1:6" ht="25.5" x14ac:dyDescent="0.25">
      <c r="A13737" s="1"/>
      <c r="B13737" s="1"/>
      <c r="C13737" s="1"/>
      <c r="D13737" s="1"/>
      <c r="E13737" s="1" t="s">
        <v>10</v>
      </c>
      <c r="F13737" s="1" t="s">
        <v>13368</v>
      </c>
    </row>
    <row r="13738" spans="1:6" ht="25.5" x14ac:dyDescent="0.25">
      <c r="A13738" s="1"/>
      <c r="B13738" s="1"/>
      <c r="C13738" s="1"/>
      <c r="D13738" s="1"/>
      <c r="E13738" s="1" t="s">
        <v>10</v>
      </c>
      <c r="F13738" s="1" t="s">
        <v>13369</v>
      </c>
    </row>
    <row r="13739" spans="1:6" ht="25.5" x14ac:dyDescent="0.25">
      <c r="A13739" s="1"/>
      <c r="B13739" s="1"/>
      <c r="C13739" s="1"/>
      <c r="D13739" s="1"/>
      <c r="E13739" s="1" t="s">
        <v>10</v>
      </c>
      <c r="F13739" s="1" t="s">
        <v>13370</v>
      </c>
    </row>
    <row r="13740" spans="1:6" ht="25.5" x14ac:dyDescent="0.25">
      <c r="A13740" s="1"/>
      <c r="B13740" s="1"/>
      <c r="C13740" s="1"/>
      <c r="D13740" s="1"/>
      <c r="E13740" s="1" t="s">
        <v>10</v>
      </c>
      <c r="F13740" s="1" t="s">
        <v>13371</v>
      </c>
    </row>
    <row r="13741" spans="1:6" ht="25.5" x14ac:dyDescent="0.25">
      <c r="A13741" s="1"/>
      <c r="B13741" s="1"/>
      <c r="C13741" s="1"/>
      <c r="D13741" s="1"/>
      <c r="E13741" s="1" t="s">
        <v>10</v>
      </c>
      <c r="F13741" s="1" t="s">
        <v>13372</v>
      </c>
    </row>
    <row r="13742" spans="1:6" ht="25.5" x14ac:dyDescent="0.25">
      <c r="A13742" s="1"/>
      <c r="B13742" s="1"/>
      <c r="C13742" s="1"/>
      <c r="D13742" s="1"/>
      <c r="E13742" s="1" t="s">
        <v>10</v>
      </c>
      <c r="F13742" s="1" t="s">
        <v>13373</v>
      </c>
    </row>
    <row r="13743" spans="1:6" ht="25.5" x14ac:dyDescent="0.25">
      <c r="A13743" s="1"/>
      <c r="B13743" s="1"/>
      <c r="C13743" s="1"/>
      <c r="D13743" s="1"/>
      <c r="E13743" s="1" t="s">
        <v>10</v>
      </c>
      <c r="F13743" s="1" t="s">
        <v>13374</v>
      </c>
    </row>
    <row r="13744" spans="1:6" ht="25.5" x14ac:dyDescent="0.25">
      <c r="A13744" s="1"/>
      <c r="B13744" s="1"/>
      <c r="C13744" s="1"/>
      <c r="D13744" s="1"/>
      <c r="E13744" s="1" t="s">
        <v>10</v>
      </c>
      <c r="F13744" s="1" t="s">
        <v>13375</v>
      </c>
    </row>
    <row r="13745" spans="1:6" ht="25.5" x14ac:dyDescent="0.25">
      <c r="A13745" s="1"/>
      <c r="B13745" s="1"/>
      <c r="C13745" s="1"/>
      <c r="D13745" s="1"/>
      <c r="E13745" s="1" t="s">
        <v>10</v>
      </c>
      <c r="F13745" s="1" t="s">
        <v>13376</v>
      </c>
    </row>
    <row r="13746" spans="1:6" ht="25.5" x14ac:dyDescent="0.25">
      <c r="A13746" s="1"/>
      <c r="B13746" s="1"/>
      <c r="C13746" s="1"/>
      <c r="D13746" s="1"/>
      <c r="E13746" s="1" t="s">
        <v>10</v>
      </c>
      <c r="F13746" s="1" t="s">
        <v>13377</v>
      </c>
    </row>
    <row r="13747" spans="1:6" ht="25.5" x14ac:dyDescent="0.25">
      <c r="A13747" s="1"/>
      <c r="B13747" s="1"/>
      <c r="C13747" s="1"/>
      <c r="D13747" s="1"/>
      <c r="E13747" s="1" t="s">
        <v>10</v>
      </c>
      <c r="F13747" s="1" t="s">
        <v>13378</v>
      </c>
    </row>
    <row r="13748" spans="1:6" ht="25.5" x14ac:dyDescent="0.25">
      <c r="A13748" s="1"/>
      <c r="B13748" s="1"/>
      <c r="C13748" s="1"/>
      <c r="D13748" s="1"/>
      <c r="E13748" s="1" t="s">
        <v>10</v>
      </c>
      <c r="F13748" s="1" t="s">
        <v>13379</v>
      </c>
    </row>
    <row r="13749" spans="1:6" ht="25.5" x14ac:dyDescent="0.25">
      <c r="A13749" s="1"/>
      <c r="B13749" s="1"/>
      <c r="C13749" s="1"/>
      <c r="D13749" s="1"/>
      <c r="E13749" s="1" t="s">
        <v>10</v>
      </c>
      <c r="F13749" s="1" t="s">
        <v>13380</v>
      </c>
    </row>
    <row r="13750" spans="1:6" ht="25.5" x14ac:dyDescent="0.25">
      <c r="A13750" s="1"/>
      <c r="B13750" s="1"/>
      <c r="C13750" s="1"/>
      <c r="D13750" s="1"/>
      <c r="E13750" s="1" t="s">
        <v>10</v>
      </c>
      <c r="F13750" s="1" t="s">
        <v>13381</v>
      </c>
    </row>
    <row r="13751" spans="1:6" ht="25.5" x14ac:dyDescent="0.25">
      <c r="A13751" s="1"/>
      <c r="B13751" s="1"/>
      <c r="C13751" s="1"/>
      <c r="D13751" s="1"/>
      <c r="E13751" s="1" t="s">
        <v>10</v>
      </c>
      <c r="F13751" s="1" t="s">
        <v>13382</v>
      </c>
    </row>
    <row r="13752" spans="1:6" ht="25.5" x14ac:dyDescent="0.25">
      <c r="A13752" s="1"/>
      <c r="B13752" s="1"/>
      <c r="C13752" s="1"/>
      <c r="D13752" s="1"/>
      <c r="E13752" s="1" t="s">
        <v>10</v>
      </c>
      <c r="F13752" s="1" t="s">
        <v>13383</v>
      </c>
    </row>
    <row r="13753" spans="1:6" ht="25.5" x14ac:dyDescent="0.25">
      <c r="A13753" s="1"/>
      <c r="B13753" s="1"/>
      <c r="C13753" s="1"/>
      <c r="D13753" s="1"/>
      <c r="E13753" s="1" t="s">
        <v>10</v>
      </c>
      <c r="F13753" s="1" t="s">
        <v>13384</v>
      </c>
    </row>
    <row r="13754" spans="1:6" ht="25.5" x14ac:dyDescent="0.25">
      <c r="A13754" s="1"/>
      <c r="B13754" s="1"/>
      <c r="C13754" s="1"/>
      <c r="D13754" s="1"/>
      <c r="E13754" s="1" t="s">
        <v>10</v>
      </c>
      <c r="F13754" s="1" t="s">
        <v>13385</v>
      </c>
    </row>
    <row r="13755" spans="1:6" ht="25.5" x14ac:dyDescent="0.25">
      <c r="A13755" s="1"/>
      <c r="B13755" s="1"/>
      <c r="C13755" s="1"/>
      <c r="D13755" s="1"/>
      <c r="E13755" s="1" t="s">
        <v>10</v>
      </c>
      <c r="F13755" s="1" t="s">
        <v>13386</v>
      </c>
    </row>
    <row r="13756" spans="1:6" ht="25.5" x14ac:dyDescent="0.25">
      <c r="A13756" s="1"/>
      <c r="B13756" s="1"/>
      <c r="C13756" s="1"/>
      <c r="D13756" s="1"/>
      <c r="E13756" s="1" t="s">
        <v>10</v>
      </c>
      <c r="F13756" s="1" t="s">
        <v>13387</v>
      </c>
    </row>
    <row r="13757" spans="1:6" ht="25.5" x14ac:dyDescent="0.25">
      <c r="A13757" s="1"/>
      <c r="B13757" s="1"/>
      <c r="C13757" s="1"/>
      <c r="D13757" s="1"/>
      <c r="E13757" s="1" t="s">
        <v>10</v>
      </c>
      <c r="F13757" s="1" t="s">
        <v>13388</v>
      </c>
    </row>
    <row r="13758" spans="1:6" ht="25.5" x14ac:dyDescent="0.25">
      <c r="A13758" s="1"/>
      <c r="B13758" s="1"/>
      <c r="C13758" s="1"/>
      <c r="D13758" s="1"/>
      <c r="E13758" s="1" t="s">
        <v>10</v>
      </c>
      <c r="F13758" s="1" t="s">
        <v>13389</v>
      </c>
    </row>
    <row r="13759" spans="1:6" ht="25.5" x14ac:dyDescent="0.25">
      <c r="A13759" s="1"/>
      <c r="B13759" s="1"/>
      <c r="C13759" s="1"/>
      <c r="D13759" s="1"/>
      <c r="E13759" s="1" t="s">
        <v>10</v>
      </c>
      <c r="F13759" s="1" t="s">
        <v>13390</v>
      </c>
    </row>
    <row r="13760" spans="1:6" ht="25.5" x14ac:dyDescent="0.25">
      <c r="A13760" s="1"/>
      <c r="B13760" s="1"/>
      <c r="C13760" s="1"/>
      <c r="D13760" s="1"/>
      <c r="E13760" s="1" t="s">
        <v>10</v>
      </c>
      <c r="F13760" s="1" t="s">
        <v>13391</v>
      </c>
    </row>
    <row r="13761" spans="1:6" ht="25.5" x14ac:dyDescent="0.25">
      <c r="A13761" s="1"/>
      <c r="B13761" s="1"/>
      <c r="C13761" s="1"/>
      <c r="D13761" s="1"/>
      <c r="E13761" s="1" t="s">
        <v>10</v>
      </c>
      <c r="F13761" s="1" t="s">
        <v>13392</v>
      </c>
    </row>
    <row r="13762" spans="1:6" ht="25.5" x14ac:dyDescent="0.25">
      <c r="A13762" s="1"/>
      <c r="B13762" s="1"/>
      <c r="C13762" s="1"/>
      <c r="D13762" s="1"/>
      <c r="E13762" s="1" t="s">
        <v>10</v>
      </c>
      <c r="F13762" s="1" t="s">
        <v>13393</v>
      </c>
    </row>
    <row r="13763" spans="1:6" ht="25.5" x14ac:dyDescent="0.25">
      <c r="A13763" s="1"/>
      <c r="B13763" s="1"/>
      <c r="C13763" s="1"/>
      <c r="D13763" s="1"/>
      <c r="E13763" s="1" t="s">
        <v>10</v>
      </c>
      <c r="F13763" s="1" t="s">
        <v>13394</v>
      </c>
    </row>
    <row r="13764" spans="1:6" ht="25.5" x14ac:dyDescent="0.25">
      <c r="A13764" s="1"/>
      <c r="B13764" s="1"/>
      <c r="C13764" s="1"/>
      <c r="D13764" s="1"/>
      <c r="E13764" s="1" t="s">
        <v>10</v>
      </c>
      <c r="F13764" s="1" t="s">
        <v>13395</v>
      </c>
    </row>
    <row r="13765" spans="1:6" ht="25.5" x14ac:dyDescent="0.25">
      <c r="A13765" s="1"/>
      <c r="B13765" s="1"/>
      <c r="C13765" s="1"/>
      <c r="D13765" s="1"/>
      <c r="E13765" s="1" t="s">
        <v>10</v>
      </c>
      <c r="F13765" s="1" t="s">
        <v>13396</v>
      </c>
    </row>
    <row r="13766" spans="1:6" ht="25.5" x14ac:dyDescent="0.25">
      <c r="A13766" s="1"/>
      <c r="B13766" s="1"/>
      <c r="C13766" s="1"/>
      <c r="D13766" s="1"/>
      <c r="E13766" s="1" t="s">
        <v>10</v>
      </c>
      <c r="F13766" s="1" t="s">
        <v>13397</v>
      </c>
    </row>
    <row r="13767" spans="1:6" ht="25.5" x14ac:dyDescent="0.25">
      <c r="A13767" s="1"/>
      <c r="B13767" s="1"/>
      <c r="C13767" s="1"/>
      <c r="D13767" s="1"/>
      <c r="E13767" s="1" t="s">
        <v>10</v>
      </c>
      <c r="F13767" s="1" t="s">
        <v>13398</v>
      </c>
    </row>
    <row r="13768" spans="1:6" ht="25.5" x14ac:dyDescent="0.25">
      <c r="A13768" s="1"/>
      <c r="B13768" s="1"/>
      <c r="C13768" s="1"/>
      <c r="D13768" s="1"/>
      <c r="E13768" s="1" t="s">
        <v>10</v>
      </c>
      <c r="F13768" s="1" t="s">
        <v>13399</v>
      </c>
    </row>
    <row r="13769" spans="1:6" ht="25.5" x14ac:dyDescent="0.25">
      <c r="A13769" s="1"/>
      <c r="B13769" s="1"/>
      <c r="C13769" s="1"/>
      <c r="D13769" s="1"/>
      <c r="E13769" s="1" t="s">
        <v>10</v>
      </c>
      <c r="F13769" s="1" t="s">
        <v>13400</v>
      </c>
    </row>
    <row r="13770" spans="1:6" ht="25.5" x14ac:dyDescent="0.25">
      <c r="A13770" s="1"/>
      <c r="B13770" s="1"/>
      <c r="C13770" s="1"/>
      <c r="D13770" s="1"/>
      <c r="E13770" s="1" t="s">
        <v>10</v>
      </c>
      <c r="F13770" s="1" t="s">
        <v>13401</v>
      </c>
    </row>
    <row r="13771" spans="1:6" ht="25.5" x14ac:dyDescent="0.25">
      <c r="A13771" s="1"/>
      <c r="B13771" s="1"/>
      <c r="C13771" s="1"/>
      <c r="D13771" s="1"/>
      <c r="E13771" s="1" t="s">
        <v>10</v>
      </c>
      <c r="F13771" s="1" t="s">
        <v>13402</v>
      </c>
    </row>
    <row r="13772" spans="1:6" ht="25.5" x14ac:dyDescent="0.25">
      <c r="A13772" s="1"/>
      <c r="B13772" s="1"/>
      <c r="C13772" s="1"/>
      <c r="D13772" s="1"/>
      <c r="E13772" s="1" t="s">
        <v>10</v>
      </c>
      <c r="F13772" s="1" t="s">
        <v>13403</v>
      </c>
    </row>
    <row r="13773" spans="1:6" ht="25.5" x14ac:dyDescent="0.25">
      <c r="A13773" s="1"/>
      <c r="B13773" s="1"/>
      <c r="C13773" s="1"/>
      <c r="D13773" s="1"/>
      <c r="E13773" s="1" t="s">
        <v>10</v>
      </c>
      <c r="F13773" s="1" t="s">
        <v>13404</v>
      </c>
    </row>
    <row r="13774" spans="1:6" ht="25.5" x14ac:dyDescent="0.25">
      <c r="A13774" s="1"/>
      <c r="B13774" s="1"/>
      <c r="C13774" s="1"/>
      <c r="D13774" s="1"/>
      <c r="E13774" s="1" t="s">
        <v>10</v>
      </c>
      <c r="F13774" s="1" t="s">
        <v>13405</v>
      </c>
    </row>
    <row r="13775" spans="1:6" ht="25.5" x14ac:dyDescent="0.25">
      <c r="A13775" s="1"/>
      <c r="B13775" s="1"/>
      <c r="C13775" s="1"/>
      <c r="D13775" s="1"/>
      <c r="E13775" s="1" t="s">
        <v>10</v>
      </c>
      <c r="F13775" s="1" t="s">
        <v>13406</v>
      </c>
    </row>
    <row r="13776" spans="1:6" ht="25.5" x14ac:dyDescent="0.25">
      <c r="A13776" s="1"/>
      <c r="B13776" s="1"/>
      <c r="C13776" s="1"/>
      <c r="D13776" s="1"/>
      <c r="E13776" s="1" t="s">
        <v>10</v>
      </c>
      <c r="F13776" s="1" t="s">
        <v>13407</v>
      </c>
    </row>
    <row r="13777" spans="1:6" ht="25.5" x14ac:dyDescent="0.25">
      <c r="A13777" s="1"/>
      <c r="B13777" s="1"/>
      <c r="C13777" s="1"/>
      <c r="D13777" s="1"/>
      <c r="E13777" s="1" t="s">
        <v>10</v>
      </c>
      <c r="F13777" s="1" t="s">
        <v>18626</v>
      </c>
    </row>
    <row r="13778" spans="1:6" ht="25.5" x14ac:dyDescent="0.25">
      <c r="A13778" s="1"/>
      <c r="B13778" s="1"/>
      <c r="C13778" s="1"/>
      <c r="D13778" s="1"/>
      <c r="E13778" s="1" t="s">
        <v>10</v>
      </c>
      <c r="F13778" s="1" t="s">
        <v>18627</v>
      </c>
    </row>
    <row r="13779" spans="1:6" ht="25.5" x14ac:dyDescent="0.25">
      <c r="A13779" s="1"/>
      <c r="B13779" s="1"/>
      <c r="C13779" s="1"/>
      <c r="D13779" s="1"/>
      <c r="E13779" s="1" t="s">
        <v>10</v>
      </c>
      <c r="F13779" s="1" t="s">
        <v>18628</v>
      </c>
    </row>
    <row r="13780" spans="1:6" ht="25.5" x14ac:dyDescent="0.25">
      <c r="A13780" s="1"/>
      <c r="B13780" s="1"/>
      <c r="C13780" s="1"/>
      <c r="D13780" s="1"/>
      <c r="E13780" s="1" t="s">
        <v>10</v>
      </c>
      <c r="F13780" s="1" t="s">
        <v>18629</v>
      </c>
    </row>
    <row r="13781" spans="1:6" ht="25.5" x14ac:dyDescent="0.25">
      <c r="A13781" s="1"/>
      <c r="B13781" s="1"/>
      <c r="C13781" s="1"/>
      <c r="D13781" s="1"/>
      <c r="E13781" s="1" t="s">
        <v>10</v>
      </c>
      <c r="F13781" s="1" t="s">
        <v>18630</v>
      </c>
    </row>
    <row r="13782" spans="1:6" ht="25.5" x14ac:dyDescent="0.25">
      <c r="A13782" s="1"/>
      <c r="B13782" s="1"/>
      <c r="C13782" s="1"/>
      <c r="D13782" s="1"/>
      <c r="E13782" s="1" t="s">
        <v>10</v>
      </c>
      <c r="F13782" s="1" t="s">
        <v>18631</v>
      </c>
    </row>
    <row r="13783" spans="1:6" ht="25.5" x14ac:dyDescent="0.25">
      <c r="A13783" s="1"/>
      <c r="B13783" s="1"/>
      <c r="C13783" s="1"/>
      <c r="D13783" s="1"/>
      <c r="E13783" s="1" t="s">
        <v>10</v>
      </c>
      <c r="F13783" s="1" t="s">
        <v>18632</v>
      </c>
    </row>
    <row r="13784" spans="1:6" ht="25.5" x14ac:dyDescent="0.25">
      <c r="A13784" s="1"/>
      <c r="B13784" s="1"/>
      <c r="C13784" s="1"/>
      <c r="D13784" s="1"/>
      <c r="E13784" s="1" t="s">
        <v>10</v>
      </c>
      <c r="F13784" s="1" t="s">
        <v>18633</v>
      </c>
    </row>
    <row r="13785" spans="1:6" ht="25.5" x14ac:dyDescent="0.25">
      <c r="A13785" s="1"/>
      <c r="B13785" s="1"/>
      <c r="C13785" s="1"/>
      <c r="D13785" s="1"/>
      <c r="E13785" s="1" t="s">
        <v>10</v>
      </c>
      <c r="F13785" s="1" t="s">
        <v>18634</v>
      </c>
    </row>
    <row r="13786" spans="1:6" ht="25.5" x14ac:dyDescent="0.25">
      <c r="A13786" s="1"/>
      <c r="B13786" s="1"/>
      <c r="C13786" s="1"/>
      <c r="D13786" s="1"/>
      <c r="E13786" s="1" t="s">
        <v>10</v>
      </c>
      <c r="F13786" s="1" t="s">
        <v>18635</v>
      </c>
    </row>
    <row r="13787" spans="1:6" ht="25.5" x14ac:dyDescent="0.25">
      <c r="A13787" s="1"/>
      <c r="B13787" s="1"/>
      <c r="C13787" s="1"/>
      <c r="D13787" s="1"/>
      <c r="E13787" s="1" t="s">
        <v>10</v>
      </c>
      <c r="F13787" s="1" t="s">
        <v>18636</v>
      </c>
    </row>
    <row r="13788" spans="1:6" ht="25.5" x14ac:dyDescent="0.25">
      <c r="A13788" s="1"/>
      <c r="B13788" s="1"/>
      <c r="C13788" s="1"/>
      <c r="D13788" s="1"/>
      <c r="E13788" s="1" t="s">
        <v>10</v>
      </c>
      <c r="F13788" s="1" t="s">
        <v>18637</v>
      </c>
    </row>
    <row r="13789" spans="1:6" ht="25.5" x14ac:dyDescent="0.25">
      <c r="A13789" s="1"/>
      <c r="B13789" s="1"/>
      <c r="C13789" s="1"/>
      <c r="D13789" s="1"/>
      <c r="E13789" s="1" t="s">
        <v>10</v>
      </c>
      <c r="F13789" s="1" t="s">
        <v>18638</v>
      </c>
    </row>
    <row r="13790" spans="1:6" ht="25.5" x14ac:dyDescent="0.25">
      <c r="A13790" s="1"/>
      <c r="B13790" s="1"/>
      <c r="C13790" s="1"/>
      <c r="D13790" s="1"/>
      <c r="E13790" s="1" t="s">
        <v>10</v>
      </c>
      <c r="F13790" s="1" t="s">
        <v>18639</v>
      </c>
    </row>
    <row r="13791" spans="1:6" ht="25.5" x14ac:dyDescent="0.25">
      <c r="A13791" s="1"/>
      <c r="B13791" s="1"/>
      <c r="C13791" s="1"/>
      <c r="D13791" s="1"/>
      <c r="E13791" s="1" t="s">
        <v>10</v>
      </c>
      <c r="F13791" s="1" t="s">
        <v>18640</v>
      </c>
    </row>
    <row r="13792" spans="1:6" ht="25.5" x14ac:dyDescent="0.25">
      <c r="A13792" s="1"/>
      <c r="B13792" s="1"/>
      <c r="C13792" s="1"/>
      <c r="D13792" s="1"/>
      <c r="E13792" s="1" t="s">
        <v>10</v>
      </c>
      <c r="F13792" s="1" t="s">
        <v>18641</v>
      </c>
    </row>
    <row r="13793" spans="1:6" ht="25.5" x14ac:dyDescent="0.25">
      <c r="A13793" s="1"/>
      <c r="B13793" s="1"/>
      <c r="C13793" s="1"/>
      <c r="D13793" s="1"/>
      <c r="E13793" s="1" t="s">
        <v>10</v>
      </c>
      <c r="F13793" s="1" t="s">
        <v>18642</v>
      </c>
    </row>
    <row r="13794" spans="1:6" ht="25.5" x14ac:dyDescent="0.25">
      <c r="A13794" s="1"/>
      <c r="B13794" s="1"/>
      <c r="C13794" s="1"/>
      <c r="D13794" s="1"/>
      <c r="E13794" s="1" t="s">
        <v>10</v>
      </c>
      <c r="F13794" s="1" t="s">
        <v>18643</v>
      </c>
    </row>
    <row r="13795" spans="1:6" ht="25.5" x14ac:dyDescent="0.25">
      <c r="A13795" s="1"/>
      <c r="B13795" s="1"/>
      <c r="C13795" s="1"/>
      <c r="D13795" s="1"/>
      <c r="E13795" s="1" t="s">
        <v>10</v>
      </c>
      <c r="F13795" s="1" t="s">
        <v>18644</v>
      </c>
    </row>
    <row r="13796" spans="1:6" ht="25.5" x14ac:dyDescent="0.25">
      <c r="A13796" s="1"/>
      <c r="B13796" s="1"/>
      <c r="C13796" s="1"/>
      <c r="D13796" s="1"/>
      <c r="E13796" s="1" t="s">
        <v>10</v>
      </c>
      <c r="F13796" s="1" t="s">
        <v>18645</v>
      </c>
    </row>
    <row r="13797" spans="1:6" ht="25.5" x14ac:dyDescent="0.25">
      <c r="A13797" s="1"/>
      <c r="B13797" s="1"/>
      <c r="C13797" s="1"/>
      <c r="D13797" s="1"/>
      <c r="E13797" s="1" t="s">
        <v>10</v>
      </c>
      <c r="F13797" s="1" t="s">
        <v>18646</v>
      </c>
    </row>
    <row r="13798" spans="1:6" ht="25.5" x14ac:dyDescent="0.25">
      <c r="A13798" s="1"/>
      <c r="B13798" s="1"/>
      <c r="C13798" s="1"/>
      <c r="D13798" s="1"/>
      <c r="E13798" s="1" t="s">
        <v>10</v>
      </c>
      <c r="F13798" s="1" t="s">
        <v>18647</v>
      </c>
    </row>
    <row r="13799" spans="1:6" ht="25.5" x14ac:dyDescent="0.25">
      <c r="A13799" s="1"/>
      <c r="B13799" s="1"/>
      <c r="C13799" s="1"/>
      <c r="D13799" s="1"/>
      <c r="E13799" s="1" t="s">
        <v>10</v>
      </c>
      <c r="F13799" s="1" t="s">
        <v>18648</v>
      </c>
    </row>
    <row r="13800" spans="1:6" ht="25.5" x14ac:dyDescent="0.25">
      <c r="A13800" s="1"/>
      <c r="B13800" s="1"/>
      <c r="C13800" s="1"/>
      <c r="D13800" s="1"/>
      <c r="E13800" s="1" t="s">
        <v>10</v>
      </c>
      <c r="F13800" s="1" t="s">
        <v>18649</v>
      </c>
    </row>
    <row r="13801" spans="1:6" ht="25.5" x14ac:dyDescent="0.25">
      <c r="A13801" s="1"/>
      <c r="B13801" s="1"/>
      <c r="C13801" s="1"/>
      <c r="D13801" s="1"/>
      <c r="E13801" s="1" t="s">
        <v>10</v>
      </c>
      <c r="F13801" s="1" t="s">
        <v>18650</v>
      </c>
    </row>
    <row r="13802" spans="1:6" ht="25.5" x14ac:dyDescent="0.25">
      <c r="A13802" s="1"/>
      <c r="B13802" s="1"/>
      <c r="C13802" s="1"/>
      <c r="D13802" s="1"/>
      <c r="E13802" s="1" t="s">
        <v>10</v>
      </c>
      <c r="F13802" s="1" t="s">
        <v>18651</v>
      </c>
    </row>
    <row r="13803" spans="1:6" ht="25.5" x14ac:dyDescent="0.25">
      <c r="A13803" s="1"/>
      <c r="B13803" s="1"/>
      <c r="C13803" s="1"/>
      <c r="D13803" s="1"/>
      <c r="E13803" s="1" t="s">
        <v>10</v>
      </c>
      <c r="F13803" s="1" t="s">
        <v>18652</v>
      </c>
    </row>
    <row r="13804" spans="1:6" ht="25.5" x14ac:dyDescent="0.25">
      <c r="A13804" s="1"/>
      <c r="B13804" s="1"/>
      <c r="C13804" s="1"/>
      <c r="D13804" s="1"/>
      <c r="E13804" s="1" t="s">
        <v>10</v>
      </c>
      <c r="F13804" s="1" t="s">
        <v>18653</v>
      </c>
    </row>
    <row r="13805" spans="1:6" ht="25.5" x14ac:dyDescent="0.25">
      <c r="A13805" s="1"/>
      <c r="B13805" s="1"/>
      <c r="C13805" s="1"/>
      <c r="D13805" s="1"/>
      <c r="E13805" s="1" t="s">
        <v>10</v>
      </c>
      <c r="F13805" s="1" t="s">
        <v>18654</v>
      </c>
    </row>
    <row r="13806" spans="1:6" ht="38.25" x14ac:dyDescent="0.25">
      <c r="A13806" s="1"/>
      <c r="B13806" s="1"/>
      <c r="C13806" s="1"/>
      <c r="D13806" s="1"/>
      <c r="E13806" s="1" t="s">
        <v>10</v>
      </c>
      <c r="F13806" s="1" t="s">
        <v>18655</v>
      </c>
    </row>
    <row r="13807" spans="1:6" ht="25.5" x14ac:dyDescent="0.25">
      <c r="A13807" s="1"/>
      <c r="B13807" s="1"/>
      <c r="C13807" s="1"/>
      <c r="D13807" s="1"/>
      <c r="E13807" s="1" t="s">
        <v>10</v>
      </c>
      <c r="F13807" s="1" t="s">
        <v>18656</v>
      </c>
    </row>
    <row r="13808" spans="1:6" ht="25.5" x14ac:dyDescent="0.25">
      <c r="A13808" s="1"/>
      <c r="B13808" s="1"/>
      <c r="C13808" s="1"/>
      <c r="D13808" s="1"/>
      <c r="E13808" s="1" t="s">
        <v>10</v>
      </c>
      <c r="F13808" s="1" t="s">
        <v>18657</v>
      </c>
    </row>
    <row r="13809" spans="1:6" ht="25.5" x14ac:dyDescent="0.25">
      <c r="A13809" s="1"/>
      <c r="B13809" s="1"/>
      <c r="C13809" s="1"/>
      <c r="D13809" s="1"/>
      <c r="E13809" s="1" t="s">
        <v>10</v>
      </c>
      <c r="F13809" s="1" t="s">
        <v>18658</v>
      </c>
    </row>
    <row r="13810" spans="1:6" ht="25.5" x14ac:dyDescent="0.25">
      <c r="A13810" s="1"/>
      <c r="B13810" s="1"/>
      <c r="C13810" s="1"/>
      <c r="D13810" s="1"/>
      <c r="E13810" s="1" t="s">
        <v>10</v>
      </c>
      <c r="F13810" s="1" t="s">
        <v>18659</v>
      </c>
    </row>
    <row r="13811" spans="1:6" ht="25.5" x14ac:dyDescent="0.25">
      <c r="A13811" s="1"/>
      <c r="B13811" s="1"/>
      <c r="C13811" s="1"/>
      <c r="D13811" s="1"/>
      <c r="E13811" s="1" t="s">
        <v>10</v>
      </c>
      <c r="F13811" s="1" t="s">
        <v>18660</v>
      </c>
    </row>
    <row r="13812" spans="1:6" ht="25.5" x14ac:dyDescent="0.25">
      <c r="A13812" s="1"/>
      <c r="B13812" s="1"/>
      <c r="C13812" s="1"/>
      <c r="D13812" s="1"/>
      <c r="E13812" s="1" t="s">
        <v>10</v>
      </c>
      <c r="F13812" s="1" t="s">
        <v>18661</v>
      </c>
    </row>
    <row r="13813" spans="1:6" ht="25.5" x14ac:dyDescent="0.25">
      <c r="A13813" s="1"/>
      <c r="B13813" s="1"/>
      <c r="C13813" s="1"/>
      <c r="D13813" s="1"/>
      <c r="E13813" s="1" t="s">
        <v>10</v>
      </c>
      <c r="F13813" s="1" t="s">
        <v>18662</v>
      </c>
    </row>
    <row r="13814" spans="1:6" ht="25.5" x14ac:dyDescent="0.25">
      <c r="A13814" s="1"/>
      <c r="B13814" s="1"/>
      <c r="C13814" s="1"/>
      <c r="D13814" s="1"/>
      <c r="E13814" s="1" t="s">
        <v>10</v>
      </c>
      <c r="F13814" s="1" t="s">
        <v>18663</v>
      </c>
    </row>
    <row r="13815" spans="1:6" ht="25.5" x14ac:dyDescent="0.25">
      <c r="A13815" s="1"/>
      <c r="B13815" s="1"/>
      <c r="C13815" s="1"/>
      <c r="D13815" s="1"/>
      <c r="E13815" s="1" t="s">
        <v>10</v>
      </c>
      <c r="F13815" s="1" t="s">
        <v>18664</v>
      </c>
    </row>
    <row r="13816" spans="1:6" ht="25.5" x14ac:dyDescent="0.25">
      <c r="A13816" s="1"/>
      <c r="B13816" s="1"/>
      <c r="C13816" s="1"/>
      <c r="D13816" s="1"/>
      <c r="E13816" s="1" t="s">
        <v>10</v>
      </c>
      <c r="F13816" s="1" t="s">
        <v>18665</v>
      </c>
    </row>
    <row r="13817" spans="1:6" ht="25.5" x14ac:dyDescent="0.25">
      <c r="A13817" s="1"/>
      <c r="B13817" s="1"/>
      <c r="C13817" s="1"/>
      <c r="D13817" s="1"/>
      <c r="E13817" s="1" t="s">
        <v>10</v>
      </c>
      <c r="F13817" s="1" t="s">
        <v>18666</v>
      </c>
    </row>
    <row r="13818" spans="1:6" ht="25.5" x14ac:dyDescent="0.25">
      <c r="A13818" s="1"/>
      <c r="B13818" s="1"/>
      <c r="C13818" s="1"/>
      <c r="D13818" s="1"/>
      <c r="E13818" s="1" t="s">
        <v>10</v>
      </c>
      <c r="F13818" s="1" t="s">
        <v>18667</v>
      </c>
    </row>
    <row r="13819" spans="1:6" ht="25.5" x14ac:dyDescent="0.25">
      <c r="A13819" s="1"/>
      <c r="B13819" s="1"/>
      <c r="C13819" s="1"/>
      <c r="D13819" s="1"/>
      <c r="E13819" s="1" t="s">
        <v>10</v>
      </c>
      <c r="F13819" s="1" t="s">
        <v>18668</v>
      </c>
    </row>
    <row r="13820" spans="1:6" ht="25.5" x14ac:dyDescent="0.25">
      <c r="A13820" s="1"/>
      <c r="B13820" s="1"/>
      <c r="C13820" s="1"/>
      <c r="D13820" s="1"/>
      <c r="E13820" s="1" t="s">
        <v>10</v>
      </c>
      <c r="F13820" s="1" t="s">
        <v>18669</v>
      </c>
    </row>
    <row r="13821" spans="1:6" ht="25.5" x14ac:dyDescent="0.25">
      <c r="A13821" s="1"/>
      <c r="B13821" s="1"/>
      <c r="C13821" s="1"/>
      <c r="D13821" s="1"/>
      <c r="E13821" s="1" t="s">
        <v>10</v>
      </c>
      <c r="F13821" s="1" t="s">
        <v>18670</v>
      </c>
    </row>
    <row r="13822" spans="1:6" ht="25.5" x14ac:dyDescent="0.25">
      <c r="A13822" s="1"/>
      <c r="B13822" s="1"/>
      <c r="C13822" s="1"/>
      <c r="D13822" s="1"/>
      <c r="E13822" s="1" t="s">
        <v>10</v>
      </c>
      <c r="F13822" s="1" t="s">
        <v>18671</v>
      </c>
    </row>
    <row r="13823" spans="1:6" ht="25.5" x14ac:dyDescent="0.25">
      <c r="A13823" s="1"/>
      <c r="B13823" s="1"/>
      <c r="C13823" s="1"/>
      <c r="D13823" s="1"/>
      <c r="E13823" s="1" t="s">
        <v>10</v>
      </c>
      <c r="F13823" s="1" t="s">
        <v>18672</v>
      </c>
    </row>
    <row r="13824" spans="1:6" ht="25.5" x14ac:dyDescent="0.25">
      <c r="A13824" s="1"/>
      <c r="B13824" s="1"/>
      <c r="C13824" s="1"/>
      <c r="D13824" s="1"/>
      <c r="E13824" s="1" t="s">
        <v>10</v>
      </c>
      <c r="F13824" s="1" t="s">
        <v>18673</v>
      </c>
    </row>
    <row r="13825" spans="1:6" ht="25.5" x14ac:dyDescent="0.25">
      <c r="A13825" s="1"/>
      <c r="B13825" s="1"/>
      <c r="C13825" s="1"/>
      <c r="D13825" s="1"/>
      <c r="E13825" s="1" t="s">
        <v>10</v>
      </c>
      <c r="F13825" s="1" t="s">
        <v>18674</v>
      </c>
    </row>
    <row r="13826" spans="1:6" ht="25.5" x14ac:dyDescent="0.25">
      <c r="A13826" s="1"/>
      <c r="B13826" s="1"/>
      <c r="C13826" s="1"/>
      <c r="D13826" s="1"/>
      <c r="E13826" s="1" t="s">
        <v>10</v>
      </c>
      <c r="F13826" s="1" t="s">
        <v>18675</v>
      </c>
    </row>
    <row r="13827" spans="1:6" ht="25.5" x14ac:dyDescent="0.25">
      <c r="A13827" s="1"/>
      <c r="B13827" s="1"/>
      <c r="C13827" s="1"/>
      <c r="D13827" s="1"/>
      <c r="E13827" s="1" t="s">
        <v>10</v>
      </c>
      <c r="F13827" s="1" t="s">
        <v>18676</v>
      </c>
    </row>
    <row r="13828" spans="1:6" ht="25.5" x14ac:dyDescent="0.25">
      <c r="A13828" s="1"/>
      <c r="B13828" s="1"/>
      <c r="C13828" s="1"/>
      <c r="D13828" s="1"/>
      <c r="E13828" s="1" t="s">
        <v>10</v>
      </c>
      <c r="F13828" s="1" t="s">
        <v>18677</v>
      </c>
    </row>
    <row r="13829" spans="1:6" ht="25.5" x14ac:dyDescent="0.25">
      <c r="A13829" s="1"/>
      <c r="B13829" s="1"/>
      <c r="C13829" s="1"/>
      <c r="D13829" s="1"/>
      <c r="E13829" s="1" t="s">
        <v>10</v>
      </c>
      <c r="F13829" s="1" t="s">
        <v>18678</v>
      </c>
    </row>
    <row r="13830" spans="1:6" ht="25.5" x14ac:dyDescent="0.25">
      <c r="A13830" s="1"/>
      <c r="B13830" s="1"/>
      <c r="C13830" s="1"/>
      <c r="D13830" s="1"/>
      <c r="E13830" s="1" t="s">
        <v>10</v>
      </c>
      <c r="F13830" s="1" t="s">
        <v>18679</v>
      </c>
    </row>
    <row r="13831" spans="1:6" ht="25.5" x14ac:dyDescent="0.25">
      <c r="A13831" s="1"/>
      <c r="B13831" s="1"/>
      <c r="C13831" s="1"/>
      <c r="D13831" s="1"/>
      <c r="E13831" s="1" t="s">
        <v>10</v>
      </c>
      <c r="F13831" s="1" t="s">
        <v>18680</v>
      </c>
    </row>
    <row r="13832" spans="1:6" ht="25.5" x14ac:dyDescent="0.25">
      <c r="A13832" s="1"/>
      <c r="B13832" s="1"/>
      <c r="C13832" s="1"/>
      <c r="D13832" s="1"/>
      <c r="E13832" s="1" t="s">
        <v>10</v>
      </c>
      <c r="F13832" s="1" t="s">
        <v>18681</v>
      </c>
    </row>
    <row r="13833" spans="1:6" ht="25.5" x14ac:dyDescent="0.25">
      <c r="A13833" s="1"/>
      <c r="B13833" s="1"/>
      <c r="C13833" s="1"/>
      <c r="D13833" s="1"/>
      <c r="E13833" s="1" t="s">
        <v>10</v>
      </c>
      <c r="F13833" s="1" t="s">
        <v>18682</v>
      </c>
    </row>
    <row r="13834" spans="1:6" ht="25.5" x14ac:dyDescent="0.25">
      <c r="A13834" s="1"/>
      <c r="B13834" s="1"/>
      <c r="C13834" s="1"/>
      <c r="D13834" s="1"/>
      <c r="E13834" s="1" t="s">
        <v>10</v>
      </c>
      <c r="F13834" s="1" t="s">
        <v>18683</v>
      </c>
    </row>
    <row r="13835" spans="1:6" ht="25.5" x14ac:dyDescent="0.25">
      <c r="A13835" s="1"/>
      <c r="B13835" s="1"/>
      <c r="C13835" s="1"/>
      <c r="D13835" s="1"/>
      <c r="E13835" s="1" t="s">
        <v>10</v>
      </c>
      <c r="F13835" s="1" t="s">
        <v>18684</v>
      </c>
    </row>
    <row r="13836" spans="1:6" ht="25.5" x14ac:dyDescent="0.25">
      <c r="A13836" s="1"/>
      <c r="B13836" s="1"/>
      <c r="C13836" s="1"/>
      <c r="D13836" s="1"/>
      <c r="E13836" s="1" t="s">
        <v>10</v>
      </c>
      <c r="F13836" s="1" t="s">
        <v>18685</v>
      </c>
    </row>
    <row r="13837" spans="1:6" ht="25.5" x14ac:dyDescent="0.25">
      <c r="A13837" s="1"/>
      <c r="B13837" s="1"/>
      <c r="C13837" s="1"/>
      <c r="D13837" s="1"/>
      <c r="E13837" s="1" t="s">
        <v>10</v>
      </c>
      <c r="F13837" s="1" t="s">
        <v>18686</v>
      </c>
    </row>
    <row r="13838" spans="1:6" ht="25.5" x14ac:dyDescent="0.25">
      <c r="A13838" s="1"/>
      <c r="B13838" s="1"/>
      <c r="C13838" s="1"/>
      <c r="D13838" s="1"/>
      <c r="E13838" s="1" t="s">
        <v>10</v>
      </c>
      <c r="F13838" s="1" t="s">
        <v>18687</v>
      </c>
    </row>
    <row r="13839" spans="1:6" ht="25.5" x14ac:dyDescent="0.25">
      <c r="A13839" s="1"/>
      <c r="B13839" s="1"/>
      <c r="C13839" s="1"/>
      <c r="D13839" s="1"/>
      <c r="E13839" s="1" t="s">
        <v>10</v>
      </c>
      <c r="F13839" s="1" t="s">
        <v>18688</v>
      </c>
    </row>
    <row r="13840" spans="1:6" ht="25.5" x14ac:dyDescent="0.25">
      <c r="A13840" s="1"/>
      <c r="B13840" s="1"/>
      <c r="C13840" s="1"/>
      <c r="D13840" s="1"/>
      <c r="E13840" s="1" t="s">
        <v>10</v>
      </c>
      <c r="F13840" s="1" t="s">
        <v>18689</v>
      </c>
    </row>
    <row r="13841" spans="1:6" ht="25.5" x14ac:dyDescent="0.25">
      <c r="A13841" s="1"/>
      <c r="B13841" s="1"/>
      <c r="C13841" s="1"/>
      <c r="D13841" s="1"/>
      <c r="E13841" s="1" t="s">
        <v>10</v>
      </c>
      <c r="F13841" s="1" t="s">
        <v>18690</v>
      </c>
    </row>
    <row r="13842" spans="1:6" ht="25.5" x14ac:dyDescent="0.25">
      <c r="A13842" s="1"/>
      <c r="B13842" s="1"/>
      <c r="C13842" s="1"/>
      <c r="D13842" s="1"/>
      <c r="E13842" s="1" t="s">
        <v>10</v>
      </c>
      <c r="F13842" s="1" t="s">
        <v>18691</v>
      </c>
    </row>
    <row r="13843" spans="1:6" ht="25.5" x14ac:dyDescent="0.25">
      <c r="A13843" s="1"/>
      <c r="B13843" s="1"/>
      <c r="C13843" s="1"/>
      <c r="D13843" s="1"/>
      <c r="E13843" s="1" t="s">
        <v>10</v>
      </c>
      <c r="F13843" s="1" t="s">
        <v>18692</v>
      </c>
    </row>
    <row r="13844" spans="1:6" ht="25.5" x14ac:dyDescent="0.25">
      <c r="A13844" s="1"/>
      <c r="B13844" s="1"/>
      <c r="C13844" s="1"/>
      <c r="D13844" s="1"/>
      <c r="E13844" s="1" t="s">
        <v>10</v>
      </c>
      <c r="F13844" s="1" t="s">
        <v>18693</v>
      </c>
    </row>
    <row r="13845" spans="1:6" ht="25.5" x14ac:dyDescent="0.25">
      <c r="A13845" s="1"/>
      <c r="B13845" s="1"/>
      <c r="C13845" s="1"/>
      <c r="D13845" s="1"/>
      <c r="E13845" s="1" t="s">
        <v>10</v>
      </c>
      <c r="F13845" s="1" t="s">
        <v>18694</v>
      </c>
    </row>
    <row r="13846" spans="1:6" ht="25.5" x14ac:dyDescent="0.25">
      <c r="A13846" s="1"/>
      <c r="B13846" s="1"/>
      <c r="C13846" s="1"/>
      <c r="D13846" s="1"/>
      <c r="E13846" s="1" t="s">
        <v>10</v>
      </c>
      <c r="F13846" s="1" t="s">
        <v>18695</v>
      </c>
    </row>
    <row r="13847" spans="1:6" ht="25.5" x14ac:dyDescent="0.25">
      <c r="A13847" s="1"/>
      <c r="B13847" s="1"/>
      <c r="C13847" s="1"/>
      <c r="D13847" s="1"/>
      <c r="E13847" s="1" t="s">
        <v>10</v>
      </c>
      <c r="F13847" s="1" t="s">
        <v>18696</v>
      </c>
    </row>
    <row r="13848" spans="1:6" ht="25.5" x14ac:dyDescent="0.25">
      <c r="A13848" s="1"/>
      <c r="B13848" s="1"/>
      <c r="C13848" s="1"/>
      <c r="D13848" s="1"/>
      <c r="E13848" s="1" t="s">
        <v>10</v>
      </c>
      <c r="F13848" s="1" t="s">
        <v>18697</v>
      </c>
    </row>
    <row r="13849" spans="1:6" ht="25.5" x14ac:dyDescent="0.25">
      <c r="A13849" s="1"/>
      <c r="B13849" s="1"/>
      <c r="C13849" s="1"/>
      <c r="D13849" s="1"/>
      <c r="E13849" s="1" t="s">
        <v>10</v>
      </c>
      <c r="F13849" s="1" t="s">
        <v>18698</v>
      </c>
    </row>
    <row r="13850" spans="1:6" ht="25.5" x14ac:dyDescent="0.25">
      <c r="A13850" s="1"/>
      <c r="B13850" s="1"/>
      <c r="C13850" s="1"/>
      <c r="D13850" s="1"/>
      <c r="E13850" s="1" t="s">
        <v>10</v>
      </c>
      <c r="F13850" s="1" t="s">
        <v>18699</v>
      </c>
    </row>
    <row r="13851" spans="1:6" ht="25.5" x14ac:dyDescent="0.25">
      <c r="A13851" s="1"/>
      <c r="B13851" s="1"/>
      <c r="C13851" s="1"/>
      <c r="D13851" s="1"/>
      <c r="E13851" s="1" t="s">
        <v>10</v>
      </c>
      <c r="F13851" s="1" t="s">
        <v>18700</v>
      </c>
    </row>
    <row r="13852" spans="1:6" ht="25.5" x14ac:dyDescent="0.25">
      <c r="A13852" s="1"/>
      <c r="B13852" s="1"/>
      <c r="C13852" s="1"/>
      <c r="D13852" s="1"/>
      <c r="E13852" s="1" t="s">
        <v>10</v>
      </c>
      <c r="F13852" s="1" t="s">
        <v>18701</v>
      </c>
    </row>
    <row r="13853" spans="1:6" ht="25.5" x14ac:dyDescent="0.25">
      <c r="A13853" s="1"/>
      <c r="B13853" s="1"/>
      <c r="C13853" s="1"/>
      <c r="D13853" s="1"/>
      <c r="E13853" s="1" t="s">
        <v>10</v>
      </c>
      <c r="F13853" s="1" t="s">
        <v>18702</v>
      </c>
    </row>
    <row r="13854" spans="1:6" ht="25.5" x14ac:dyDescent="0.25">
      <c r="A13854" s="1"/>
      <c r="B13854" s="1"/>
      <c r="C13854" s="1"/>
      <c r="D13854" s="1"/>
      <c r="E13854" s="1" t="s">
        <v>10</v>
      </c>
      <c r="F13854" s="1" t="s">
        <v>18703</v>
      </c>
    </row>
    <row r="13855" spans="1:6" ht="25.5" x14ac:dyDescent="0.25">
      <c r="A13855" s="1"/>
      <c r="B13855" s="1"/>
      <c r="C13855" s="1"/>
      <c r="D13855" s="1"/>
      <c r="E13855" s="1" t="s">
        <v>10</v>
      </c>
      <c r="F13855" s="1" t="s">
        <v>18704</v>
      </c>
    </row>
    <row r="13856" spans="1:6" ht="25.5" x14ac:dyDescent="0.25">
      <c r="A13856" s="1"/>
      <c r="B13856" s="1"/>
      <c r="C13856" s="1"/>
      <c r="D13856" s="1"/>
      <c r="E13856" s="1" t="s">
        <v>10</v>
      </c>
      <c r="F13856" s="1" t="s">
        <v>18705</v>
      </c>
    </row>
    <row r="13857" spans="1:6" ht="25.5" x14ac:dyDescent="0.25">
      <c r="A13857" s="1"/>
      <c r="B13857" s="1"/>
      <c r="C13857" s="1"/>
      <c r="D13857" s="1"/>
      <c r="E13857" s="1" t="s">
        <v>10</v>
      </c>
      <c r="F13857" s="1" t="s">
        <v>18706</v>
      </c>
    </row>
    <row r="13858" spans="1:6" ht="25.5" x14ac:dyDescent="0.25">
      <c r="A13858" s="1"/>
      <c r="B13858" s="1"/>
      <c r="C13858" s="1"/>
      <c r="D13858" s="1"/>
      <c r="E13858" s="1" t="s">
        <v>10</v>
      </c>
      <c r="F13858" s="1" t="s">
        <v>18707</v>
      </c>
    </row>
    <row r="13859" spans="1:6" ht="25.5" x14ac:dyDescent="0.25">
      <c r="A13859" s="1"/>
      <c r="B13859" s="1"/>
      <c r="C13859" s="1"/>
      <c r="D13859" s="1"/>
      <c r="E13859" s="1" t="s">
        <v>10</v>
      </c>
      <c r="F13859" s="1" t="s">
        <v>18708</v>
      </c>
    </row>
    <row r="13860" spans="1:6" ht="25.5" x14ac:dyDescent="0.25">
      <c r="A13860" s="1"/>
      <c r="B13860" s="1"/>
      <c r="C13860" s="1"/>
      <c r="D13860" s="1"/>
      <c r="E13860" s="1" t="s">
        <v>10</v>
      </c>
      <c r="F13860" s="1" t="s">
        <v>18709</v>
      </c>
    </row>
    <row r="13861" spans="1:6" ht="25.5" x14ac:dyDescent="0.25">
      <c r="A13861" s="1"/>
      <c r="B13861" s="1"/>
      <c r="C13861" s="1"/>
      <c r="D13861" s="1"/>
      <c r="E13861" s="1" t="s">
        <v>10</v>
      </c>
      <c r="F13861" s="1" t="s">
        <v>18710</v>
      </c>
    </row>
    <row r="13862" spans="1:6" ht="25.5" x14ac:dyDescent="0.25">
      <c r="A13862" s="1"/>
      <c r="B13862" s="1"/>
      <c r="C13862" s="1"/>
      <c r="D13862" s="1"/>
      <c r="E13862" s="1" t="s">
        <v>10</v>
      </c>
      <c r="F13862" s="1" t="s">
        <v>18711</v>
      </c>
    </row>
    <row r="13863" spans="1:6" ht="25.5" x14ac:dyDescent="0.25">
      <c r="A13863" s="1"/>
      <c r="B13863" s="1"/>
      <c r="C13863" s="1"/>
      <c r="D13863" s="1"/>
      <c r="E13863" s="1" t="s">
        <v>10</v>
      </c>
      <c r="F13863" s="1" t="s">
        <v>18712</v>
      </c>
    </row>
    <row r="13864" spans="1:6" ht="25.5" x14ac:dyDescent="0.25">
      <c r="A13864" s="1"/>
      <c r="B13864" s="1"/>
      <c r="C13864" s="1"/>
      <c r="D13864" s="1"/>
      <c r="E13864" s="1" t="s">
        <v>10</v>
      </c>
      <c r="F13864" s="1" t="s">
        <v>18713</v>
      </c>
    </row>
    <row r="13865" spans="1:6" ht="25.5" x14ac:dyDescent="0.25">
      <c r="A13865" s="1"/>
      <c r="B13865" s="1"/>
      <c r="C13865" s="1"/>
      <c r="D13865" s="1"/>
      <c r="E13865" s="1" t="s">
        <v>10</v>
      </c>
      <c r="F13865" s="1" t="s">
        <v>18714</v>
      </c>
    </row>
    <row r="13866" spans="1:6" ht="38.25" x14ac:dyDescent="0.25">
      <c r="A13866" s="1"/>
      <c r="B13866" s="1"/>
      <c r="C13866" s="1"/>
      <c r="D13866" s="1"/>
      <c r="E13866" s="1" t="s">
        <v>10</v>
      </c>
      <c r="F13866" s="1" t="s">
        <v>18715</v>
      </c>
    </row>
    <row r="13867" spans="1:6" ht="25.5" x14ac:dyDescent="0.25">
      <c r="A13867" s="1"/>
      <c r="B13867" s="1"/>
      <c r="C13867" s="1"/>
      <c r="D13867" s="1"/>
      <c r="E13867" s="1" t="s">
        <v>10</v>
      </c>
      <c r="F13867" s="1" t="s">
        <v>18716</v>
      </c>
    </row>
    <row r="13868" spans="1:6" ht="25.5" x14ac:dyDescent="0.25">
      <c r="A13868" s="1"/>
      <c r="B13868" s="1"/>
      <c r="C13868" s="1"/>
      <c r="D13868" s="1"/>
      <c r="E13868" s="1" t="s">
        <v>10</v>
      </c>
      <c r="F13868" s="1" t="s">
        <v>18717</v>
      </c>
    </row>
    <row r="13869" spans="1:6" ht="25.5" x14ac:dyDescent="0.25">
      <c r="A13869" s="1"/>
      <c r="B13869" s="1"/>
      <c r="C13869" s="1"/>
      <c r="D13869" s="1"/>
      <c r="E13869" s="1" t="s">
        <v>10</v>
      </c>
      <c r="F13869" s="1" t="s">
        <v>18718</v>
      </c>
    </row>
    <row r="13870" spans="1:6" ht="25.5" x14ac:dyDescent="0.25">
      <c r="A13870" s="1"/>
      <c r="B13870" s="1"/>
      <c r="C13870" s="1"/>
      <c r="D13870" s="1"/>
      <c r="E13870" s="1" t="s">
        <v>10</v>
      </c>
      <c r="F13870" s="1" t="s">
        <v>18719</v>
      </c>
    </row>
    <row r="13871" spans="1:6" ht="25.5" x14ac:dyDescent="0.25">
      <c r="A13871" s="1"/>
      <c r="B13871" s="1"/>
      <c r="C13871" s="1"/>
      <c r="D13871" s="1"/>
      <c r="E13871" s="1" t="s">
        <v>10</v>
      </c>
      <c r="F13871" s="1" t="s">
        <v>18720</v>
      </c>
    </row>
    <row r="13872" spans="1:6" ht="25.5" x14ac:dyDescent="0.25">
      <c r="A13872" s="1"/>
      <c r="B13872" s="1"/>
      <c r="C13872" s="1"/>
      <c r="D13872" s="1"/>
      <c r="E13872" s="1" t="s">
        <v>10</v>
      </c>
      <c r="F13872" s="1" t="s">
        <v>18721</v>
      </c>
    </row>
    <row r="13873" spans="1:6" ht="25.5" x14ac:dyDescent="0.25">
      <c r="A13873" s="1"/>
      <c r="B13873" s="1"/>
      <c r="C13873" s="1"/>
      <c r="D13873" s="1"/>
      <c r="E13873" s="1" t="s">
        <v>10</v>
      </c>
      <c r="F13873" s="1" t="s">
        <v>18722</v>
      </c>
    </row>
    <row r="13874" spans="1:6" ht="25.5" x14ac:dyDescent="0.25">
      <c r="A13874" s="1"/>
      <c r="B13874" s="1"/>
      <c r="C13874" s="1"/>
      <c r="D13874" s="1"/>
      <c r="E13874" s="1" t="s">
        <v>10</v>
      </c>
      <c r="F13874" s="1" t="s">
        <v>18723</v>
      </c>
    </row>
    <row r="13875" spans="1:6" ht="25.5" x14ac:dyDescent="0.25">
      <c r="A13875" s="1"/>
      <c r="B13875" s="1"/>
      <c r="C13875" s="1"/>
      <c r="D13875" s="1"/>
      <c r="E13875" s="1" t="s">
        <v>10</v>
      </c>
      <c r="F13875" s="1" t="s">
        <v>18724</v>
      </c>
    </row>
    <row r="13876" spans="1:6" ht="25.5" x14ac:dyDescent="0.25">
      <c r="A13876" s="1"/>
      <c r="B13876" s="1"/>
      <c r="C13876" s="1"/>
      <c r="D13876" s="1"/>
      <c r="E13876" s="1" t="s">
        <v>10</v>
      </c>
      <c r="F13876" s="1" t="s">
        <v>18725</v>
      </c>
    </row>
    <row r="13877" spans="1:6" ht="25.5" x14ac:dyDescent="0.25">
      <c r="A13877" s="1"/>
      <c r="B13877" s="1"/>
      <c r="C13877" s="1"/>
      <c r="D13877" s="1"/>
      <c r="E13877" s="1" t="s">
        <v>10</v>
      </c>
      <c r="F13877" s="1" t="s">
        <v>18726</v>
      </c>
    </row>
    <row r="13878" spans="1:6" ht="25.5" x14ac:dyDescent="0.25">
      <c r="A13878" s="1"/>
      <c r="B13878" s="1"/>
      <c r="C13878" s="1"/>
      <c r="D13878" s="1"/>
      <c r="E13878" s="1" t="s">
        <v>10</v>
      </c>
      <c r="F13878" s="1" t="s">
        <v>18727</v>
      </c>
    </row>
    <row r="13879" spans="1:6" ht="25.5" x14ac:dyDescent="0.25">
      <c r="A13879" s="1"/>
      <c r="B13879" s="1"/>
      <c r="C13879" s="1"/>
      <c r="D13879" s="1"/>
      <c r="E13879" s="1" t="s">
        <v>10</v>
      </c>
      <c r="F13879" s="1" t="s">
        <v>18728</v>
      </c>
    </row>
    <row r="13880" spans="1:6" ht="25.5" x14ac:dyDescent="0.25">
      <c r="A13880" s="1"/>
      <c r="B13880" s="1"/>
      <c r="C13880" s="1"/>
      <c r="D13880" s="1"/>
      <c r="E13880" s="1" t="s">
        <v>10</v>
      </c>
      <c r="F13880" s="1" t="s">
        <v>18729</v>
      </c>
    </row>
    <row r="13881" spans="1:6" ht="25.5" x14ac:dyDescent="0.25">
      <c r="A13881" s="1"/>
      <c r="B13881" s="1"/>
      <c r="C13881" s="1"/>
      <c r="D13881" s="1"/>
      <c r="E13881" s="1" t="s">
        <v>10</v>
      </c>
      <c r="F13881" s="1" t="s">
        <v>18730</v>
      </c>
    </row>
    <row r="13882" spans="1:6" ht="25.5" x14ac:dyDescent="0.25">
      <c r="A13882" s="1"/>
      <c r="B13882" s="1"/>
      <c r="C13882" s="1"/>
      <c r="D13882" s="1"/>
      <c r="E13882" s="1" t="s">
        <v>10</v>
      </c>
      <c r="F13882" s="1" t="s">
        <v>18731</v>
      </c>
    </row>
    <row r="13883" spans="1:6" ht="25.5" x14ac:dyDescent="0.25">
      <c r="A13883" s="1"/>
      <c r="B13883" s="1"/>
      <c r="C13883" s="1"/>
      <c r="D13883" s="1"/>
      <c r="E13883" s="1" t="s">
        <v>10</v>
      </c>
      <c r="F13883" s="1" t="s">
        <v>18732</v>
      </c>
    </row>
    <row r="13884" spans="1:6" ht="25.5" x14ac:dyDescent="0.25">
      <c r="A13884" s="1"/>
      <c r="B13884" s="1"/>
      <c r="C13884" s="1"/>
      <c r="D13884" s="1"/>
      <c r="E13884" s="1" t="s">
        <v>10</v>
      </c>
      <c r="F13884" s="1" t="s">
        <v>18733</v>
      </c>
    </row>
    <row r="13885" spans="1:6" ht="25.5" x14ac:dyDescent="0.25">
      <c r="A13885" s="1"/>
      <c r="B13885" s="1"/>
      <c r="C13885" s="1"/>
      <c r="D13885" s="1"/>
      <c r="E13885" s="1" t="s">
        <v>10</v>
      </c>
      <c r="F13885" s="1" t="s">
        <v>18734</v>
      </c>
    </row>
    <row r="13886" spans="1:6" ht="25.5" x14ac:dyDescent="0.25">
      <c r="A13886" s="1"/>
      <c r="B13886" s="1"/>
      <c r="C13886" s="1"/>
      <c r="D13886" s="1"/>
      <c r="E13886" s="1" t="s">
        <v>10</v>
      </c>
      <c r="F13886" s="1" t="s">
        <v>18735</v>
      </c>
    </row>
    <row r="13887" spans="1:6" ht="25.5" x14ac:dyDescent="0.25">
      <c r="A13887" s="1"/>
      <c r="B13887" s="1"/>
      <c r="C13887" s="1"/>
      <c r="D13887" s="1"/>
      <c r="E13887" s="1" t="s">
        <v>10</v>
      </c>
      <c r="F13887" s="1" t="s">
        <v>18736</v>
      </c>
    </row>
    <row r="13888" spans="1:6" ht="25.5" x14ac:dyDescent="0.25">
      <c r="A13888" s="1"/>
      <c r="B13888" s="1"/>
      <c r="C13888" s="1"/>
      <c r="D13888" s="1"/>
      <c r="E13888" s="1" t="s">
        <v>10</v>
      </c>
      <c r="F13888" s="1" t="s">
        <v>18737</v>
      </c>
    </row>
    <row r="13889" spans="1:6" ht="25.5" x14ac:dyDescent="0.25">
      <c r="A13889" s="1"/>
      <c r="B13889" s="1"/>
      <c r="C13889" s="1"/>
      <c r="D13889" s="1"/>
      <c r="E13889" s="1" t="s">
        <v>10</v>
      </c>
      <c r="F13889" s="1" t="s">
        <v>18738</v>
      </c>
    </row>
    <row r="13890" spans="1:6" ht="25.5" x14ac:dyDescent="0.25">
      <c r="A13890" s="1"/>
      <c r="B13890" s="1"/>
      <c r="C13890" s="1"/>
      <c r="D13890" s="1"/>
      <c r="E13890" s="1" t="s">
        <v>10</v>
      </c>
      <c r="F13890" s="1" t="s">
        <v>18739</v>
      </c>
    </row>
    <row r="13891" spans="1:6" ht="25.5" x14ac:dyDescent="0.25">
      <c r="A13891" s="1"/>
      <c r="B13891" s="1"/>
      <c r="C13891" s="1"/>
      <c r="D13891" s="1"/>
      <c r="E13891" s="1" t="s">
        <v>10</v>
      </c>
      <c r="F13891" s="1" t="s">
        <v>18740</v>
      </c>
    </row>
    <row r="13892" spans="1:6" x14ac:dyDescent="0.25">
      <c r="A13892" s="1"/>
      <c r="B13892" s="1"/>
      <c r="C13892" s="1"/>
      <c r="D13892" s="1"/>
      <c r="E13892" s="1" t="s">
        <v>11</v>
      </c>
      <c r="F13892" s="1" t="s">
        <v>13408</v>
      </c>
    </row>
    <row r="13893" spans="1:6" x14ac:dyDescent="0.25">
      <c r="A13893" s="1"/>
      <c r="B13893" s="1"/>
      <c r="C13893" s="1"/>
      <c r="D13893" s="1"/>
      <c r="E13893" s="1" t="s">
        <v>11</v>
      </c>
      <c r="F13893" s="1" t="s">
        <v>13409</v>
      </c>
    </row>
    <row r="13894" spans="1:6" x14ac:dyDescent="0.25">
      <c r="A13894" s="1"/>
      <c r="B13894" s="1"/>
      <c r="C13894" s="1"/>
      <c r="D13894" s="1"/>
      <c r="E13894" s="1" t="s">
        <v>11</v>
      </c>
      <c r="F13894" s="1" t="s">
        <v>13410</v>
      </c>
    </row>
    <row r="13895" spans="1:6" ht="25.5" x14ac:dyDescent="0.25">
      <c r="A13895" s="1"/>
      <c r="B13895" s="1"/>
      <c r="C13895" s="1"/>
      <c r="D13895" s="1"/>
      <c r="E13895" s="1" t="s">
        <v>11</v>
      </c>
      <c r="F13895" s="1" t="s">
        <v>13411</v>
      </c>
    </row>
    <row r="13896" spans="1:6" x14ac:dyDescent="0.25">
      <c r="A13896" s="1"/>
      <c r="B13896" s="1"/>
      <c r="C13896" s="1"/>
      <c r="D13896" s="1"/>
      <c r="E13896" s="1" t="s">
        <v>11</v>
      </c>
      <c r="F13896" s="1" t="s">
        <v>13412</v>
      </c>
    </row>
    <row r="13897" spans="1:6" x14ac:dyDescent="0.25">
      <c r="A13897" s="1"/>
      <c r="B13897" s="1"/>
      <c r="C13897" s="1"/>
      <c r="D13897" s="1"/>
      <c r="E13897" s="1" t="s">
        <v>11</v>
      </c>
      <c r="F13897" s="1" t="s">
        <v>13413</v>
      </c>
    </row>
    <row r="13898" spans="1:6" x14ac:dyDescent="0.25">
      <c r="A13898" s="1"/>
      <c r="B13898" s="1"/>
      <c r="C13898" s="1"/>
      <c r="D13898" s="1"/>
      <c r="E13898" s="1" t="s">
        <v>11</v>
      </c>
      <c r="F13898" s="1" t="s">
        <v>13414</v>
      </c>
    </row>
    <row r="13899" spans="1:6" x14ac:dyDescent="0.25">
      <c r="A13899" s="1"/>
      <c r="B13899" s="1"/>
      <c r="C13899" s="1"/>
      <c r="D13899" s="1"/>
      <c r="E13899" s="1" t="s">
        <v>11</v>
      </c>
      <c r="F13899" s="1" t="s">
        <v>13415</v>
      </c>
    </row>
    <row r="13900" spans="1:6" ht="25.5" x14ac:dyDescent="0.25">
      <c r="A13900" s="1"/>
      <c r="B13900" s="1"/>
      <c r="C13900" s="1"/>
      <c r="D13900" s="1"/>
      <c r="E13900" s="1" t="s">
        <v>11</v>
      </c>
      <c r="F13900" s="1" t="s">
        <v>13416</v>
      </c>
    </row>
    <row r="13901" spans="1:6" x14ac:dyDescent="0.25">
      <c r="A13901" s="1"/>
      <c r="B13901" s="1"/>
      <c r="C13901" s="1"/>
      <c r="D13901" s="1"/>
      <c r="E13901" s="1" t="s">
        <v>11</v>
      </c>
      <c r="F13901" s="1" t="s">
        <v>13417</v>
      </c>
    </row>
    <row r="13902" spans="1:6" ht="25.5" x14ac:dyDescent="0.25">
      <c r="A13902" s="1"/>
      <c r="B13902" s="1"/>
      <c r="C13902" s="1"/>
      <c r="D13902" s="1"/>
      <c r="E13902" s="1" t="s">
        <v>11</v>
      </c>
      <c r="F13902" s="1" t="s">
        <v>13418</v>
      </c>
    </row>
    <row r="13903" spans="1:6" ht="25.5" x14ac:dyDescent="0.25">
      <c r="A13903" s="1"/>
      <c r="B13903" s="1"/>
      <c r="C13903" s="1"/>
      <c r="D13903" s="1"/>
      <c r="E13903" s="1" t="s">
        <v>11</v>
      </c>
      <c r="F13903" s="1" t="s">
        <v>13419</v>
      </c>
    </row>
    <row r="13904" spans="1:6" x14ac:dyDescent="0.25">
      <c r="A13904" s="1"/>
      <c r="B13904" s="1"/>
      <c r="C13904" s="1"/>
      <c r="D13904" s="1"/>
      <c r="E13904" s="1" t="s">
        <v>11</v>
      </c>
      <c r="F13904" s="1" t="s">
        <v>13420</v>
      </c>
    </row>
    <row r="13905" spans="1:6" ht="25.5" x14ac:dyDescent="0.25">
      <c r="A13905" s="1"/>
      <c r="B13905" s="1"/>
      <c r="C13905" s="1"/>
      <c r="D13905" s="1"/>
      <c r="E13905" s="1" t="s">
        <v>11</v>
      </c>
      <c r="F13905" s="1" t="s">
        <v>13421</v>
      </c>
    </row>
    <row r="13906" spans="1:6" ht="25.5" x14ac:dyDescent="0.25">
      <c r="A13906" s="1"/>
      <c r="B13906" s="1"/>
      <c r="C13906" s="1"/>
      <c r="D13906" s="1"/>
      <c r="E13906" s="1" t="s">
        <v>11</v>
      </c>
      <c r="F13906" s="1" t="s">
        <v>13422</v>
      </c>
    </row>
    <row r="13907" spans="1:6" x14ac:dyDescent="0.25">
      <c r="A13907" s="1"/>
      <c r="B13907" s="1"/>
      <c r="C13907" s="1"/>
      <c r="D13907" s="1"/>
      <c r="E13907" s="1" t="s">
        <v>11</v>
      </c>
      <c r="F13907" s="1" t="s">
        <v>13423</v>
      </c>
    </row>
    <row r="13908" spans="1:6" x14ac:dyDescent="0.25">
      <c r="A13908" s="1"/>
      <c r="B13908" s="1"/>
      <c r="C13908" s="1"/>
      <c r="D13908" s="1"/>
      <c r="E13908" s="1" t="s">
        <v>11</v>
      </c>
      <c r="F13908" s="1" t="s">
        <v>13424</v>
      </c>
    </row>
    <row r="13909" spans="1:6" x14ac:dyDescent="0.25">
      <c r="A13909" s="1"/>
      <c r="B13909" s="1"/>
      <c r="C13909" s="1"/>
      <c r="D13909" s="1"/>
      <c r="E13909" s="1" t="s">
        <v>11</v>
      </c>
      <c r="F13909" s="1" t="s">
        <v>13425</v>
      </c>
    </row>
    <row r="13910" spans="1:6" x14ac:dyDescent="0.25">
      <c r="A13910" s="1"/>
      <c r="B13910" s="1"/>
      <c r="C13910" s="1"/>
      <c r="D13910" s="1"/>
      <c r="E13910" s="1" t="s">
        <v>11</v>
      </c>
      <c r="F13910" s="1" t="s">
        <v>13426</v>
      </c>
    </row>
    <row r="13911" spans="1:6" ht="25.5" x14ac:dyDescent="0.25">
      <c r="A13911" s="1"/>
      <c r="B13911" s="1"/>
      <c r="C13911" s="1"/>
      <c r="D13911" s="1"/>
      <c r="E13911" s="1" t="s">
        <v>11</v>
      </c>
      <c r="F13911" s="1" t="s">
        <v>13427</v>
      </c>
    </row>
    <row r="13912" spans="1:6" x14ac:dyDescent="0.25">
      <c r="A13912" s="1"/>
      <c r="B13912" s="1"/>
      <c r="C13912" s="1"/>
      <c r="D13912" s="1"/>
      <c r="E13912" s="1" t="s">
        <v>11</v>
      </c>
      <c r="F13912" s="1" t="s">
        <v>13428</v>
      </c>
    </row>
    <row r="13913" spans="1:6" ht="25.5" x14ac:dyDescent="0.25">
      <c r="A13913" s="1"/>
      <c r="B13913" s="1"/>
      <c r="C13913" s="1"/>
      <c r="D13913" s="1"/>
      <c r="E13913" s="1" t="s">
        <v>11</v>
      </c>
      <c r="F13913" s="1" t="s">
        <v>13429</v>
      </c>
    </row>
    <row r="13914" spans="1:6" x14ac:dyDescent="0.25">
      <c r="A13914" s="1"/>
      <c r="B13914" s="1"/>
      <c r="C13914" s="1"/>
      <c r="D13914" s="1"/>
      <c r="E13914" s="1" t="s">
        <v>11</v>
      </c>
      <c r="F13914" s="1" t="s">
        <v>13430</v>
      </c>
    </row>
    <row r="13915" spans="1:6" x14ac:dyDescent="0.25">
      <c r="A13915" s="1"/>
      <c r="B13915" s="1"/>
      <c r="C13915" s="1"/>
      <c r="D13915" s="1"/>
      <c r="E13915" s="1" t="s">
        <v>11</v>
      </c>
      <c r="F13915" s="1" t="s">
        <v>13431</v>
      </c>
    </row>
    <row r="13916" spans="1:6" x14ac:dyDescent="0.25">
      <c r="A13916" s="1"/>
      <c r="B13916" s="1"/>
      <c r="C13916" s="1"/>
      <c r="D13916" s="1"/>
      <c r="E13916" s="1" t="s">
        <v>11</v>
      </c>
      <c r="F13916" s="1" t="s">
        <v>13432</v>
      </c>
    </row>
    <row r="13917" spans="1:6" x14ac:dyDescent="0.25">
      <c r="A13917" s="1"/>
      <c r="B13917" s="1"/>
      <c r="C13917" s="1"/>
      <c r="D13917" s="1"/>
      <c r="E13917" s="1" t="s">
        <v>11</v>
      </c>
      <c r="F13917" s="1" t="s">
        <v>13433</v>
      </c>
    </row>
    <row r="13918" spans="1:6" x14ac:dyDescent="0.25">
      <c r="A13918" s="1"/>
      <c r="B13918" s="1"/>
      <c r="C13918" s="1"/>
      <c r="D13918" s="1"/>
      <c r="E13918" s="1" t="s">
        <v>11</v>
      </c>
      <c r="F13918" s="1" t="s">
        <v>13434</v>
      </c>
    </row>
    <row r="13919" spans="1:6" x14ac:dyDescent="0.25">
      <c r="A13919" s="1"/>
      <c r="B13919" s="1"/>
      <c r="C13919" s="1"/>
      <c r="D13919" s="1"/>
      <c r="E13919" s="1" t="s">
        <v>11</v>
      </c>
      <c r="F13919" s="1" t="s">
        <v>13435</v>
      </c>
    </row>
    <row r="13920" spans="1:6" x14ac:dyDescent="0.25">
      <c r="A13920" s="1"/>
      <c r="B13920" s="1"/>
      <c r="C13920" s="1"/>
      <c r="D13920" s="1"/>
      <c r="E13920" s="1" t="s">
        <v>11</v>
      </c>
      <c r="F13920" s="1" t="s">
        <v>13436</v>
      </c>
    </row>
    <row r="13921" spans="1:6" x14ac:dyDescent="0.25">
      <c r="A13921" s="1"/>
      <c r="B13921" s="1"/>
      <c r="C13921" s="1"/>
      <c r="D13921" s="1"/>
      <c r="E13921" s="1" t="s">
        <v>11</v>
      </c>
      <c r="F13921" s="1" t="s">
        <v>13437</v>
      </c>
    </row>
    <row r="13922" spans="1:6" x14ac:dyDescent="0.25">
      <c r="A13922" s="1"/>
      <c r="B13922" s="1"/>
      <c r="C13922" s="1"/>
      <c r="D13922" s="1"/>
      <c r="E13922" s="1" t="s">
        <v>11</v>
      </c>
      <c r="F13922" s="1" t="s">
        <v>13438</v>
      </c>
    </row>
    <row r="13923" spans="1:6" x14ac:dyDescent="0.25">
      <c r="A13923" s="1"/>
      <c r="B13923" s="1"/>
      <c r="C13923" s="1"/>
      <c r="D13923" s="1"/>
      <c r="E13923" s="1" t="s">
        <v>11</v>
      </c>
      <c r="F13923" s="1" t="s">
        <v>13439</v>
      </c>
    </row>
    <row r="13924" spans="1:6" ht="25.5" x14ac:dyDescent="0.25">
      <c r="A13924" s="1"/>
      <c r="B13924" s="1"/>
      <c r="C13924" s="1"/>
      <c r="D13924" s="1"/>
      <c r="E13924" s="1" t="s">
        <v>11</v>
      </c>
      <c r="F13924" s="1" t="s">
        <v>13440</v>
      </c>
    </row>
    <row r="13925" spans="1:6" x14ac:dyDescent="0.25">
      <c r="A13925" s="1"/>
      <c r="B13925" s="1"/>
      <c r="C13925" s="1"/>
      <c r="D13925" s="1"/>
      <c r="E13925" s="1" t="s">
        <v>11</v>
      </c>
      <c r="F13925" s="1" t="s">
        <v>13441</v>
      </c>
    </row>
    <row r="13926" spans="1:6" x14ac:dyDescent="0.25">
      <c r="A13926" s="1"/>
      <c r="B13926" s="1"/>
      <c r="C13926" s="1"/>
      <c r="D13926" s="1"/>
      <c r="E13926" s="1" t="s">
        <v>11</v>
      </c>
      <c r="F13926" s="1" t="s">
        <v>13442</v>
      </c>
    </row>
    <row r="13927" spans="1:6" x14ac:dyDescent="0.25">
      <c r="A13927" s="1"/>
      <c r="B13927" s="1"/>
      <c r="C13927" s="1"/>
      <c r="D13927" s="1"/>
      <c r="E13927" s="1" t="s">
        <v>11</v>
      </c>
      <c r="F13927" s="1" t="s">
        <v>13443</v>
      </c>
    </row>
    <row r="13928" spans="1:6" ht="25.5" x14ac:dyDescent="0.25">
      <c r="A13928" s="1"/>
      <c r="B13928" s="1"/>
      <c r="C13928" s="1"/>
      <c r="D13928" s="1"/>
      <c r="E13928" s="1" t="s">
        <v>11</v>
      </c>
      <c r="F13928" s="1" t="s">
        <v>13444</v>
      </c>
    </row>
    <row r="13929" spans="1:6" x14ac:dyDescent="0.25">
      <c r="A13929" s="1"/>
      <c r="B13929" s="1"/>
      <c r="C13929" s="1"/>
      <c r="D13929" s="1"/>
      <c r="E13929" s="1" t="s">
        <v>11</v>
      </c>
      <c r="F13929" s="1" t="s">
        <v>13445</v>
      </c>
    </row>
    <row r="13930" spans="1:6" ht="25.5" x14ac:dyDescent="0.25">
      <c r="A13930" s="1"/>
      <c r="B13930" s="1"/>
      <c r="C13930" s="1"/>
      <c r="D13930" s="1"/>
      <c r="E13930" s="1" t="s">
        <v>11</v>
      </c>
      <c r="F13930" s="1" t="s">
        <v>13446</v>
      </c>
    </row>
    <row r="13931" spans="1:6" x14ac:dyDescent="0.25">
      <c r="A13931" s="1"/>
      <c r="B13931" s="1"/>
      <c r="C13931" s="1"/>
      <c r="D13931" s="1"/>
      <c r="E13931" s="1" t="s">
        <v>11</v>
      </c>
      <c r="F13931" s="1" t="s">
        <v>13447</v>
      </c>
    </row>
    <row r="13932" spans="1:6" ht="25.5" x14ac:dyDescent="0.25">
      <c r="A13932" s="1"/>
      <c r="B13932" s="1"/>
      <c r="C13932" s="1"/>
      <c r="D13932" s="1"/>
      <c r="E13932" s="1" t="s">
        <v>11</v>
      </c>
      <c r="F13932" s="1" t="s">
        <v>13448</v>
      </c>
    </row>
    <row r="13933" spans="1:6" ht="25.5" x14ac:dyDescent="0.25">
      <c r="A13933" s="1"/>
      <c r="B13933" s="1"/>
      <c r="C13933" s="1"/>
      <c r="D13933" s="1"/>
      <c r="E13933" s="1" t="s">
        <v>11</v>
      </c>
      <c r="F13933" s="1" t="s">
        <v>13449</v>
      </c>
    </row>
    <row r="13934" spans="1:6" x14ac:dyDescent="0.25">
      <c r="A13934" s="1"/>
      <c r="B13934" s="1"/>
      <c r="C13934" s="1"/>
      <c r="D13934" s="1"/>
      <c r="E13934" s="1" t="s">
        <v>11</v>
      </c>
      <c r="F13934" s="1" t="s">
        <v>13450</v>
      </c>
    </row>
    <row r="13935" spans="1:6" x14ac:dyDescent="0.25">
      <c r="A13935" s="1"/>
      <c r="B13935" s="1"/>
      <c r="C13935" s="1"/>
      <c r="D13935" s="1"/>
      <c r="E13935" s="1" t="s">
        <v>11</v>
      </c>
      <c r="F13935" s="1" t="s">
        <v>13451</v>
      </c>
    </row>
    <row r="13936" spans="1:6" x14ac:dyDescent="0.25">
      <c r="A13936" s="1"/>
      <c r="B13936" s="1"/>
      <c r="C13936" s="1"/>
      <c r="D13936" s="1"/>
      <c r="E13936" s="1" t="s">
        <v>11</v>
      </c>
      <c r="F13936" s="1" t="s">
        <v>13452</v>
      </c>
    </row>
    <row r="13937" spans="1:6" x14ac:dyDescent="0.25">
      <c r="A13937" s="1"/>
      <c r="B13937" s="1"/>
      <c r="C13937" s="1"/>
      <c r="D13937" s="1"/>
      <c r="E13937" s="1" t="s">
        <v>11</v>
      </c>
      <c r="F13937" s="1" t="s">
        <v>13453</v>
      </c>
    </row>
    <row r="13938" spans="1:6" ht="25.5" x14ac:dyDescent="0.25">
      <c r="A13938" s="1"/>
      <c r="B13938" s="1"/>
      <c r="C13938" s="1"/>
      <c r="D13938" s="1"/>
      <c r="E13938" s="1" t="s">
        <v>11</v>
      </c>
      <c r="F13938" s="1" t="s">
        <v>13454</v>
      </c>
    </row>
    <row r="13939" spans="1:6" x14ac:dyDescent="0.25">
      <c r="A13939" s="1"/>
      <c r="B13939" s="1"/>
      <c r="C13939" s="1"/>
      <c r="D13939" s="1"/>
      <c r="E13939" s="1" t="s">
        <v>11</v>
      </c>
      <c r="F13939" s="1" t="s">
        <v>13455</v>
      </c>
    </row>
    <row r="13940" spans="1:6" ht="25.5" x14ac:dyDescent="0.25">
      <c r="A13940" s="1"/>
      <c r="B13940" s="1"/>
      <c r="C13940" s="1"/>
      <c r="D13940" s="1"/>
      <c r="E13940" s="1" t="s">
        <v>11</v>
      </c>
      <c r="F13940" s="1" t="s">
        <v>13456</v>
      </c>
    </row>
    <row r="13941" spans="1:6" ht="25.5" x14ac:dyDescent="0.25">
      <c r="A13941" s="1"/>
      <c r="B13941" s="1"/>
      <c r="C13941" s="1"/>
      <c r="D13941" s="1"/>
      <c r="E13941" s="1" t="s">
        <v>11</v>
      </c>
      <c r="F13941" s="1" t="s">
        <v>13457</v>
      </c>
    </row>
    <row r="13942" spans="1:6" ht="25.5" x14ac:dyDescent="0.25">
      <c r="A13942" s="1"/>
      <c r="B13942" s="1"/>
      <c r="C13942" s="1"/>
      <c r="D13942" s="1"/>
      <c r="E13942" s="1" t="s">
        <v>11</v>
      </c>
      <c r="F13942" s="1" t="s">
        <v>13458</v>
      </c>
    </row>
    <row r="13943" spans="1:6" ht="25.5" x14ac:dyDescent="0.25">
      <c r="A13943" s="1"/>
      <c r="B13943" s="1"/>
      <c r="C13943" s="1"/>
      <c r="D13943" s="1"/>
      <c r="E13943" s="1" t="s">
        <v>11</v>
      </c>
      <c r="F13943" s="1" t="s">
        <v>13459</v>
      </c>
    </row>
    <row r="13944" spans="1:6" ht="25.5" x14ac:dyDescent="0.25">
      <c r="A13944" s="1"/>
      <c r="B13944" s="1"/>
      <c r="C13944" s="1"/>
      <c r="D13944" s="1"/>
      <c r="E13944" s="1" t="s">
        <v>11</v>
      </c>
      <c r="F13944" s="1" t="s">
        <v>13460</v>
      </c>
    </row>
    <row r="13945" spans="1:6" ht="25.5" x14ac:dyDescent="0.25">
      <c r="A13945" s="1"/>
      <c r="B13945" s="1"/>
      <c r="C13945" s="1"/>
      <c r="D13945" s="1"/>
      <c r="E13945" s="1" t="s">
        <v>11</v>
      </c>
      <c r="F13945" s="1" t="s">
        <v>13461</v>
      </c>
    </row>
    <row r="13946" spans="1:6" x14ac:dyDescent="0.25">
      <c r="A13946" s="1"/>
      <c r="B13946" s="1"/>
      <c r="C13946" s="1"/>
      <c r="D13946" s="1"/>
      <c r="E13946" s="1" t="s">
        <v>11</v>
      </c>
      <c r="F13946" s="1" t="s">
        <v>13462</v>
      </c>
    </row>
    <row r="13947" spans="1:6" x14ac:dyDescent="0.25">
      <c r="A13947" s="1"/>
      <c r="B13947" s="1"/>
      <c r="C13947" s="1"/>
      <c r="D13947" s="1"/>
      <c r="E13947" s="1" t="s">
        <v>11</v>
      </c>
      <c r="F13947" s="1" t="s">
        <v>13463</v>
      </c>
    </row>
    <row r="13948" spans="1:6" x14ac:dyDescent="0.25">
      <c r="A13948" s="1"/>
      <c r="B13948" s="1"/>
      <c r="C13948" s="1"/>
      <c r="D13948" s="1"/>
      <c r="E13948" s="1" t="s">
        <v>11</v>
      </c>
      <c r="F13948" s="1" t="s">
        <v>13464</v>
      </c>
    </row>
    <row r="13949" spans="1:6" x14ac:dyDescent="0.25">
      <c r="A13949" s="1"/>
      <c r="B13949" s="1"/>
      <c r="C13949" s="1"/>
      <c r="D13949" s="1"/>
      <c r="E13949" s="1" t="s">
        <v>11</v>
      </c>
      <c r="F13949" s="1" t="s">
        <v>13465</v>
      </c>
    </row>
    <row r="13950" spans="1:6" x14ac:dyDescent="0.25">
      <c r="A13950" s="1"/>
      <c r="B13950" s="1"/>
      <c r="C13950" s="1"/>
      <c r="D13950" s="1"/>
      <c r="E13950" s="1" t="s">
        <v>11</v>
      </c>
      <c r="F13950" s="1" t="s">
        <v>13466</v>
      </c>
    </row>
    <row r="13951" spans="1:6" ht="25.5" x14ac:dyDescent="0.25">
      <c r="A13951" s="1"/>
      <c r="B13951" s="1"/>
      <c r="C13951" s="1"/>
      <c r="D13951" s="1"/>
      <c r="E13951" s="1" t="s">
        <v>11</v>
      </c>
      <c r="F13951" s="1" t="s">
        <v>13467</v>
      </c>
    </row>
    <row r="13952" spans="1:6" x14ac:dyDescent="0.25">
      <c r="A13952" s="1"/>
      <c r="B13952" s="1"/>
      <c r="C13952" s="1"/>
      <c r="D13952" s="1"/>
      <c r="E13952" s="1" t="s">
        <v>11</v>
      </c>
      <c r="F13952" s="1" t="s">
        <v>13468</v>
      </c>
    </row>
    <row r="13953" spans="1:6" ht="25.5" x14ac:dyDescent="0.25">
      <c r="A13953" s="1"/>
      <c r="B13953" s="1"/>
      <c r="C13953" s="1"/>
      <c r="D13953" s="1"/>
      <c r="E13953" s="1" t="s">
        <v>11</v>
      </c>
      <c r="F13953" s="1" t="s">
        <v>13469</v>
      </c>
    </row>
    <row r="13954" spans="1:6" ht="25.5" x14ac:dyDescent="0.25">
      <c r="A13954" s="1"/>
      <c r="B13954" s="1"/>
      <c r="C13954" s="1"/>
      <c r="D13954" s="1"/>
      <c r="E13954" s="1" t="s">
        <v>11</v>
      </c>
      <c r="F13954" s="1" t="s">
        <v>13470</v>
      </c>
    </row>
    <row r="13955" spans="1:6" ht="25.5" x14ac:dyDescent="0.25">
      <c r="A13955" s="1"/>
      <c r="B13955" s="1"/>
      <c r="C13955" s="1"/>
      <c r="D13955" s="1"/>
      <c r="E13955" s="1" t="s">
        <v>11</v>
      </c>
      <c r="F13955" s="1" t="s">
        <v>13471</v>
      </c>
    </row>
    <row r="13956" spans="1:6" x14ac:dyDescent="0.25">
      <c r="A13956" s="1"/>
      <c r="B13956" s="1"/>
      <c r="C13956" s="1"/>
      <c r="D13956" s="1"/>
      <c r="E13956" s="1" t="s">
        <v>11</v>
      </c>
      <c r="F13956" s="1" t="s">
        <v>13472</v>
      </c>
    </row>
    <row r="13957" spans="1:6" x14ac:dyDescent="0.25">
      <c r="A13957" s="1"/>
      <c r="B13957" s="1"/>
      <c r="C13957" s="1"/>
      <c r="D13957" s="1"/>
      <c r="E13957" s="1" t="s">
        <v>11</v>
      </c>
      <c r="F13957" s="1" t="s">
        <v>13473</v>
      </c>
    </row>
    <row r="13958" spans="1:6" x14ac:dyDescent="0.25">
      <c r="A13958" s="1"/>
      <c r="B13958" s="1"/>
      <c r="C13958" s="1"/>
      <c r="D13958" s="1"/>
      <c r="E13958" s="1" t="s">
        <v>11</v>
      </c>
      <c r="F13958" s="1" t="s">
        <v>13474</v>
      </c>
    </row>
    <row r="13959" spans="1:6" ht="25.5" x14ac:dyDescent="0.25">
      <c r="A13959" s="1"/>
      <c r="B13959" s="1"/>
      <c r="C13959" s="1"/>
      <c r="D13959" s="1"/>
      <c r="E13959" s="1" t="s">
        <v>11</v>
      </c>
      <c r="F13959" s="1" t="s">
        <v>13475</v>
      </c>
    </row>
    <row r="13960" spans="1:6" ht="25.5" x14ac:dyDescent="0.25">
      <c r="A13960" s="1"/>
      <c r="B13960" s="1"/>
      <c r="C13960" s="1"/>
      <c r="D13960" s="1"/>
      <c r="E13960" s="1" t="s">
        <v>11</v>
      </c>
      <c r="F13960" s="1" t="s">
        <v>13476</v>
      </c>
    </row>
    <row r="13961" spans="1:6" ht="25.5" x14ac:dyDescent="0.25">
      <c r="A13961" s="1"/>
      <c r="B13961" s="1"/>
      <c r="C13961" s="1"/>
      <c r="D13961" s="1"/>
      <c r="E13961" s="1" t="s">
        <v>11</v>
      </c>
      <c r="F13961" s="1" t="s">
        <v>13477</v>
      </c>
    </row>
    <row r="13962" spans="1:6" x14ac:dyDescent="0.25">
      <c r="A13962" s="1"/>
      <c r="B13962" s="1"/>
      <c r="C13962" s="1"/>
      <c r="D13962" s="1"/>
      <c r="E13962" s="1" t="s">
        <v>11</v>
      </c>
      <c r="F13962" s="1" t="s">
        <v>13478</v>
      </c>
    </row>
    <row r="13963" spans="1:6" x14ac:dyDescent="0.25">
      <c r="A13963" s="1"/>
      <c r="B13963" s="1"/>
      <c r="C13963" s="1"/>
      <c r="D13963" s="1"/>
      <c r="E13963" s="1" t="s">
        <v>11</v>
      </c>
      <c r="F13963" s="1" t="s">
        <v>13479</v>
      </c>
    </row>
    <row r="13964" spans="1:6" ht="25.5" x14ac:dyDescent="0.25">
      <c r="A13964" s="1"/>
      <c r="B13964" s="1"/>
      <c r="C13964" s="1"/>
      <c r="D13964" s="1"/>
      <c r="E13964" s="1" t="s">
        <v>11</v>
      </c>
      <c r="F13964" s="1" t="s">
        <v>13480</v>
      </c>
    </row>
    <row r="13965" spans="1:6" x14ac:dyDescent="0.25">
      <c r="A13965" s="1"/>
      <c r="B13965" s="1"/>
      <c r="C13965" s="1"/>
      <c r="D13965" s="1"/>
      <c r="E13965" s="1" t="s">
        <v>11</v>
      </c>
      <c r="F13965" s="1" t="s">
        <v>13481</v>
      </c>
    </row>
    <row r="13966" spans="1:6" x14ac:dyDescent="0.25">
      <c r="A13966" s="1"/>
      <c r="B13966" s="1"/>
      <c r="C13966" s="1"/>
      <c r="D13966" s="1"/>
      <c r="E13966" s="1" t="s">
        <v>11</v>
      </c>
      <c r="F13966" s="1" t="s">
        <v>13482</v>
      </c>
    </row>
    <row r="13967" spans="1:6" x14ac:dyDescent="0.25">
      <c r="A13967" s="1"/>
      <c r="B13967" s="1"/>
      <c r="C13967" s="1"/>
      <c r="D13967" s="1"/>
      <c r="E13967" s="1" t="s">
        <v>11</v>
      </c>
      <c r="F13967" s="1" t="s">
        <v>13483</v>
      </c>
    </row>
    <row r="13968" spans="1:6" x14ac:dyDescent="0.25">
      <c r="A13968" s="1"/>
      <c r="B13968" s="1"/>
      <c r="C13968" s="1"/>
      <c r="D13968" s="1"/>
      <c r="E13968" s="1" t="s">
        <v>11</v>
      </c>
      <c r="F13968" s="1" t="s">
        <v>13484</v>
      </c>
    </row>
    <row r="13969" spans="1:6" ht="25.5" x14ac:dyDescent="0.25">
      <c r="A13969" s="1"/>
      <c r="B13969" s="1"/>
      <c r="C13969" s="1"/>
      <c r="D13969" s="1"/>
      <c r="E13969" s="1" t="s">
        <v>11</v>
      </c>
      <c r="F13969" s="1" t="s">
        <v>13485</v>
      </c>
    </row>
    <row r="13970" spans="1:6" ht="25.5" x14ac:dyDescent="0.25">
      <c r="A13970" s="1"/>
      <c r="B13970" s="1"/>
      <c r="C13970" s="1"/>
      <c r="D13970" s="1"/>
      <c r="E13970" s="1" t="s">
        <v>11</v>
      </c>
      <c r="F13970" s="1" t="s">
        <v>13486</v>
      </c>
    </row>
    <row r="13971" spans="1:6" ht="25.5" x14ac:dyDescent="0.25">
      <c r="A13971" s="1"/>
      <c r="B13971" s="1"/>
      <c r="C13971" s="1"/>
      <c r="D13971" s="1"/>
      <c r="E13971" s="1" t="s">
        <v>11</v>
      </c>
      <c r="F13971" s="1" t="s">
        <v>13487</v>
      </c>
    </row>
    <row r="13972" spans="1:6" ht="25.5" x14ac:dyDescent="0.25">
      <c r="A13972" s="1"/>
      <c r="B13972" s="1"/>
      <c r="C13972" s="1"/>
      <c r="D13972" s="1"/>
      <c r="E13972" s="1" t="s">
        <v>11</v>
      </c>
      <c r="F13972" s="1" t="s">
        <v>13488</v>
      </c>
    </row>
    <row r="13973" spans="1:6" x14ac:dyDescent="0.25">
      <c r="A13973" s="1"/>
      <c r="B13973" s="1"/>
      <c r="C13973" s="1"/>
      <c r="D13973" s="1"/>
      <c r="E13973" s="1" t="s">
        <v>11</v>
      </c>
      <c r="F13973" s="1" t="s">
        <v>13489</v>
      </c>
    </row>
    <row r="13974" spans="1:6" x14ac:dyDescent="0.25">
      <c r="A13974" s="1"/>
      <c r="B13974" s="1"/>
      <c r="C13974" s="1"/>
      <c r="D13974" s="1"/>
      <c r="E13974" s="1" t="s">
        <v>11</v>
      </c>
      <c r="F13974" s="1" t="s">
        <v>13490</v>
      </c>
    </row>
    <row r="13975" spans="1:6" x14ac:dyDescent="0.25">
      <c r="A13975" s="1"/>
      <c r="B13975" s="1"/>
      <c r="C13975" s="1"/>
      <c r="D13975" s="1"/>
      <c r="E13975" s="1" t="s">
        <v>11</v>
      </c>
      <c r="F13975" s="1" t="s">
        <v>13491</v>
      </c>
    </row>
    <row r="13976" spans="1:6" x14ac:dyDescent="0.25">
      <c r="A13976" s="1"/>
      <c r="B13976" s="1"/>
      <c r="C13976" s="1"/>
      <c r="D13976" s="1"/>
      <c r="E13976" s="1" t="s">
        <v>11</v>
      </c>
      <c r="F13976" s="1" t="s">
        <v>13492</v>
      </c>
    </row>
    <row r="13977" spans="1:6" x14ac:dyDescent="0.25">
      <c r="A13977" s="1"/>
      <c r="B13977" s="1"/>
      <c r="C13977" s="1"/>
      <c r="D13977" s="1"/>
      <c r="E13977" s="1" t="s">
        <v>11</v>
      </c>
      <c r="F13977" s="1" t="s">
        <v>13493</v>
      </c>
    </row>
    <row r="13978" spans="1:6" x14ac:dyDescent="0.25">
      <c r="A13978" s="1"/>
      <c r="B13978" s="1"/>
      <c r="C13978" s="1"/>
      <c r="D13978" s="1"/>
      <c r="E13978" s="1" t="s">
        <v>11</v>
      </c>
      <c r="F13978" s="1" t="s">
        <v>13494</v>
      </c>
    </row>
    <row r="13979" spans="1:6" ht="25.5" x14ac:dyDescent="0.25">
      <c r="A13979" s="1"/>
      <c r="B13979" s="1"/>
      <c r="C13979" s="1"/>
      <c r="D13979" s="1"/>
      <c r="E13979" s="1" t="s">
        <v>11</v>
      </c>
      <c r="F13979" s="1" t="s">
        <v>13495</v>
      </c>
    </row>
    <row r="13980" spans="1:6" ht="25.5" x14ac:dyDescent="0.25">
      <c r="A13980" s="1"/>
      <c r="B13980" s="1"/>
      <c r="C13980" s="1"/>
      <c r="D13980" s="1"/>
      <c r="E13980" s="1" t="s">
        <v>11</v>
      </c>
      <c r="F13980" s="1" t="s">
        <v>13496</v>
      </c>
    </row>
    <row r="13981" spans="1:6" ht="25.5" x14ac:dyDescent="0.25">
      <c r="A13981" s="1"/>
      <c r="B13981" s="1"/>
      <c r="C13981" s="1"/>
      <c r="D13981" s="1"/>
      <c r="E13981" s="1" t="s">
        <v>11</v>
      </c>
      <c r="F13981" s="1" t="s">
        <v>13497</v>
      </c>
    </row>
    <row r="13982" spans="1:6" ht="25.5" x14ac:dyDescent="0.25">
      <c r="A13982" s="1"/>
      <c r="B13982" s="1"/>
      <c r="C13982" s="1"/>
      <c r="D13982" s="1"/>
      <c r="E13982" s="1" t="s">
        <v>11</v>
      </c>
      <c r="F13982" s="1" t="s">
        <v>13498</v>
      </c>
    </row>
    <row r="13983" spans="1:6" x14ac:dyDescent="0.25">
      <c r="A13983" s="1"/>
      <c r="B13983" s="1"/>
      <c r="C13983" s="1"/>
      <c r="D13983" s="1"/>
      <c r="E13983" s="1" t="s">
        <v>11</v>
      </c>
      <c r="F13983" s="1" t="s">
        <v>13499</v>
      </c>
    </row>
    <row r="13984" spans="1:6" x14ac:dyDescent="0.25">
      <c r="A13984" s="1"/>
      <c r="B13984" s="1"/>
      <c r="C13984" s="1"/>
      <c r="D13984" s="1"/>
      <c r="E13984" s="1" t="s">
        <v>11</v>
      </c>
      <c r="F13984" s="1" t="s">
        <v>13500</v>
      </c>
    </row>
    <row r="13985" spans="1:6" ht="25.5" x14ac:dyDescent="0.25">
      <c r="A13985" s="1"/>
      <c r="B13985" s="1"/>
      <c r="C13985" s="1"/>
      <c r="D13985" s="1"/>
      <c r="E13985" s="1" t="s">
        <v>11</v>
      </c>
      <c r="F13985" s="1" t="s">
        <v>13501</v>
      </c>
    </row>
    <row r="13986" spans="1:6" x14ac:dyDescent="0.25">
      <c r="A13986" s="1"/>
      <c r="B13986" s="1"/>
      <c r="C13986" s="1"/>
      <c r="D13986" s="1"/>
      <c r="E13986" s="1" t="s">
        <v>11</v>
      </c>
      <c r="F13986" s="1" t="s">
        <v>13502</v>
      </c>
    </row>
    <row r="13987" spans="1:6" ht="25.5" x14ac:dyDescent="0.25">
      <c r="A13987" s="1"/>
      <c r="B13987" s="1"/>
      <c r="C13987" s="1"/>
      <c r="D13987" s="1"/>
      <c r="E13987" s="1" t="s">
        <v>11</v>
      </c>
      <c r="F13987" s="1" t="s">
        <v>13503</v>
      </c>
    </row>
    <row r="13988" spans="1:6" ht="25.5" x14ac:dyDescent="0.25">
      <c r="A13988" s="1"/>
      <c r="B13988" s="1"/>
      <c r="C13988" s="1"/>
      <c r="D13988" s="1"/>
      <c r="E13988" s="1" t="s">
        <v>11</v>
      </c>
      <c r="F13988" s="1" t="s">
        <v>13504</v>
      </c>
    </row>
    <row r="13989" spans="1:6" x14ac:dyDescent="0.25">
      <c r="A13989" s="1"/>
      <c r="B13989" s="1"/>
      <c r="C13989" s="1"/>
      <c r="D13989" s="1"/>
      <c r="E13989" s="1" t="s">
        <v>11</v>
      </c>
      <c r="F13989" s="1" t="s">
        <v>13505</v>
      </c>
    </row>
    <row r="13990" spans="1:6" ht="25.5" x14ac:dyDescent="0.25">
      <c r="A13990" s="1"/>
      <c r="B13990" s="1"/>
      <c r="C13990" s="1"/>
      <c r="D13990" s="1"/>
      <c r="E13990" s="1" t="s">
        <v>11</v>
      </c>
      <c r="F13990" s="1" t="s">
        <v>13506</v>
      </c>
    </row>
    <row r="13991" spans="1:6" x14ac:dyDescent="0.25">
      <c r="A13991" s="1"/>
      <c r="B13991" s="1"/>
      <c r="C13991" s="1"/>
      <c r="D13991" s="1"/>
      <c r="E13991" s="1" t="s">
        <v>11</v>
      </c>
      <c r="F13991" s="1" t="s">
        <v>13507</v>
      </c>
    </row>
    <row r="13992" spans="1:6" ht="25.5" x14ac:dyDescent="0.25">
      <c r="A13992" s="1"/>
      <c r="B13992" s="1"/>
      <c r="C13992" s="1"/>
      <c r="D13992" s="1"/>
      <c r="E13992" s="1" t="s">
        <v>11</v>
      </c>
      <c r="F13992" s="1" t="s">
        <v>13508</v>
      </c>
    </row>
    <row r="13993" spans="1:6" ht="25.5" x14ac:dyDescent="0.25">
      <c r="A13993" s="1"/>
      <c r="B13993" s="1"/>
      <c r="C13993" s="1"/>
      <c r="D13993" s="1"/>
      <c r="E13993" s="1" t="s">
        <v>11</v>
      </c>
      <c r="F13993" s="1" t="s">
        <v>13509</v>
      </c>
    </row>
    <row r="13994" spans="1:6" ht="25.5" x14ac:dyDescent="0.25">
      <c r="A13994" s="1"/>
      <c r="B13994" s="1"/>
      <c r="C13994" s="1"/>
      <c r="D13994" s="1"/>
      <c r="E13994" s="1" t="s">
        <v>11</v>
      </c>
      <c r="F13994" s="1" t="s">
        <v>13510</v>
      </c>
    </row>
    <row r="13995" spans="1:6" x14ac:dyDescent="0.25">
      <c r="A13995" s="1"/>
      <c r="B13995" s="1"/>
      <c r="C13995" s="1"/>
      <c r="D13995" s="1"/>
      <c r="E13995" s="1" t="s">
        <v>11</v>
      </c>
      <c r="F13995" s="1" t="s">
        <v>13511</v>
      </c>
    </row>
    <row r="13996" spans="1:6" x14ac:dyDescent="0.25">
      <c r="A13996" s="1"/>
      <c r="B13996" s="1"/>
      <c r="C13996" s="1"/>
      <c r="D13996" s="1"/>
      <c r="E13996" s="1" t="s">
        <v>11</v>
      </c>
      <c r="F13996" s="1" t="s">
        <v>13512</v>
      </c>
    </row>
    <row r="13997" spans="1:6" ht="25.5" x14ac:dyDescent="0.25">
      <c r="A13997" s="1"/>
      <c r="B13997" s="1"/>
      <c r="C13997" s="1"/>
      <c r="D13997" s="1"/>
      <c r="E13997" s="1" t="s">
        <v>11</v>
      </c>
      <c r="F13997" s="1" t="s">
        <v>13513</v>
      </c>
    </row>
    <row r="13998" spans="1:6" ht="25.5" x14ac:dyDescent="0.25">
      <c r="A13998" s="1"/>
      <c r="B13998" s="1"/>
      <c r="C13998" s="1"/>
      <c r="D13998" s="1"/>
      <c r="E13998" s="1" t="s">
        <v>11</v>
      </c>
      <c r="F13998" s="1" t="s">
        <v>13514</v>
      </c>
    </row>
    <row r="13999" spans="1:6" x14ac:dyDescent="0.25">
      <c r="A13999" s="1"/>
      <c r="B13999" s="1"/>
      <c r="C13999" s="1"/>
      <c r="D13999" s="1"/>
      <c r="E13999" s="1" t="s">
        <v>11</v>
      </c>
      <c r="F13999" s="1" t="s">
        <v>13515</v>
      </c>
    </row>
    <row r="14000" spans="1:6" ht="25.5" x14ac:dyDescent="0.25">
      <c r="A14000" s="1"/>
      <c r="B14000" s="1"/>
      <c r="C14000" s="1"/>
      <c r="D14000" s="1"/>
      <c r="E14000" s="1" t="s">
        <v>11</v>
      </c>
      <c r="F14000" s="1" t="s">
        <v>13516</v>
      </c>
    </row>
    <row r="14001" spans="1:6" ht="25.5" x14ac:dyDescent="0.25">
      <c r="A14001" s="1"/>
      <c r="B14001" s="1"/>
      <c r="C14001" s="1"/>
      <c r="D14001" s="1"/>
      <c r="E14001" s="1" t="s">
        <v>11</v>
      </c>
      <c r="F14001" s="1" t="s">
        <v>13517</v>
      </c>
    </row>
    <row r="14002" spans="1:6" x14ac:dyDescent="0.25">
      <c r="A14002" s="1"/>
      <c r="B14002" s="1"/>
      <c r="C14002" s="1"/>
      <c r="D14002" s="1"/>
      <c r="E14002" s="1" t="s">
        <v>11</v>
      </c>
      <c r="F14002" s="1" t="s">
        <v>13518</v>
      </c>
    </row>
    <row r="14003" spans="1:6" ht="25.5" x14ac:dyDescent="0.25">
      <c r="A14003" s="1"/>
      <c r="B14003" s="1"/>
      <c r="C14003" s="1"/>
      <c r="D14003" s="1"/>
      <c r="E14003" s="1" t="s">
        <v>11</v>
      </c>
      <c r="F14003" s="1" t="s">
        <v>13519</v>
      </c>
    </row>
    <row r="14004" spans="1:6" ht="25.5" x14ac:dyDescent="0.25">
      <c r="A14004" s="1"/>
      <c r="B14004" s="1"/>
      <c r="C14004" s="1"/>
      <c r="D14004" s="1"/>
      <c r="E14004" s="1" t="s">
        <v>11</v>
      </c>
      <c r="F14004" s="1" t="s">
        <v>13520</v>
      </c>
    </row>
    <row r="14005" spans="1:6" x14ac:dyDescent="0.25">
      <c r="A14005" s="1"/>
      <c r="B14005" s="1"/>
      <c r="C14005" s="1"/>
      <c r="D14005" s="1"/>
      <c r="E14005" s="1" t="s">
        <v>11</v>
      </c>
      <c r="F14005" s="1" t="s">
        <v>13521</v>
      </c>
    </row>
    <row r="14006" spans="1:6" x14ac:dyDescent="0.25">
      <c r="A14006" s="1"/>
      <c r="B14006" s="1"/>
      <c r="C14006" s="1"/>
      <c r="D14006" s="1"/>
      <c r="E14006" s="1" t="s">
        <v>11</v>
      </c>
      <c r="F14006" s="1" t="s">
        <v>13522</v>
      </c>
    </row>
    <row r="14007" spans="1:6" x14ac:dyDescent="0.25">
      <c r="A14007" s="1"/>
      <c r="B14007" s="1"/>
      <c r="C14007" s="1"/>
      <c r="D14007" s="1"/>
      <c r="E14007" s="1" t="s">
        <v>11</v>
      </c>
      <c r="F14007" s="1" t="s">
        <v>13523</v>
      </c>
    </row>
    <row r="14008" spans="1:6" ht="25.5" x14ac:dyDescent="0.25">
      <c r="A14008" s="1"/>
      <c r="B14008" s="1"/>
      <c r="C14008" s="1"/>
      <c r="D14008" s="1"/>
      <c r="E14008" s="1" t="s">
        <v>11</v>
      </c>
      <c r="F14008" s="1" t="s">
        <v>13524</v>
      </c>
    </row>
    <row r="14009" spans="1:6" ht="25.5" x14ac:dyDescent="0.25">
      <c r="A14009" s="1"/>
      <c r="B14009" s="1"/>
      <c r="C14009" s="1"/>
      <c r="D14009" s="1"/>
      <c r="E14009" s="1" t="s">
        <v>11</v>
      </c>
      <c r="F14009" s="1" t="s">
        <v>13525</v>
      </c>
    </row>
    <row r="14010" spans="1:6" x14ac:dyDescent="0.25">
      <c r="A14010" s="1"/>
      <c r="B14010" s="1"/>
      <c r="C14010" s="1"/>
      <c r="D14010" s="1"/>
      <c r="E14010" s="1" t="s">
        <v>11</v>
      </c>
      <c r="F14010" s="1" t="s">
        <v>13526</v>
      </c>
    </row>
    <row r="14011" spans="1:6" ht="25.5" x14ac:dyDescent="0.25">
      <c r="A14011" s="1"/>
      <c r="B14011" s="1"/>
      <c r="C14011" s="1"/>
      <c r="D14011" s="1"/>
      <c r="E14011" s="1" t="s">
        <v>11</v>
      </c>
      <c r="F14011" s="1" t="s">
        <v>13527</v>
      </c>
    </row>
    <row r="14012" spans="1:6" ht="25.5" x14ac:dyDescent="0.25">
      <c r="A14012" s="1"/>
      <c r="B14012" s="1"/>
      <c r="C14012" s="1"/>
      <c r="D14012" s="1"/>
      <c r="E14012" s="1" t="s">
        <v>11</v>
      </c>
      <c r="F14012" s="1" t="s">
        <v>13528</v>
      </c>
    </row>
    <row r="14013" spans="1:6" x14ac:dyDescent="0.25">
      <c r="A14013" s="1"/>
      <c r="B14013" s="1"/>
      <c r="C14013" s="1"/>
      <c r="D14013" s="1"/>
      <c r="E14013" s="1" t="s">
        <v>11</v>
      </c>
      <c r="F14013" s="1" t="s">
        <v>13529</v>
      </c>
    </row>
    <row r="14014" spans="1:6" ht="25.5" x14ac:dyDescent="0.25">
      <c r="A14014" s="1"/>
      <c r="B14014" s="1"/>
      <c r="C14014" s="1"/>
      <c r="D14014" s="1"/>
      <c r="E14014" s="1" t="s">
        <v>11</v>
      </c>
      <c r="F14014" s="1" t="s">
        <v>13530</v>
      </c>
    </row>
    <row r="14015" spans="1:6" ht="25.5" x14ac:dyDescent="0.25">
      <c r="A14015" s="1"/>
      <c r="B14015" s="1"/>
      <c r="C14015" s="1"/>
      <c r="D14015" s="1"/>
      <c r="E14015" s="1" t="s">
        <v>11</v>
      </c>
      <c r="F14015" s="1" t="s">
        <v>13531</v>
      </c>
    </row>
    <row r="14016" spans="1:6" x14ac:dyDescent="0.25">
      <c r="A14016" s="1"/>
      <c r="B14016" s="1"/>
      <c r="C14016" s="1"/>
      <c r="D14016" s="1"/>
      <c r="E14016" s="1" t="s">
        <v>11</v>
      </c>
      <c r="F14016" s="1" t="s">
        <v>13532</v>
      </c>
    </row>
    <row r="14017" spans="1:6" ht="25.5" x14ac:dyDescent="0.25">
      <c r="A14017" s="1"/>
      <c r="B14017" s="1"/>
      <c r="C14017" s="1"/>
      <c r="D14017" s="1"/>
      <c r="E14017" s="1" t="s">
        <v>11</v>
      </c>
      <c r="F14017" s="1" t="s">
        <v>13533</v>
      </c>
    </row>
    <row r="14018" spans="1:6" x14ac:dyDescent="0.25">
      <c r="A14018" s="1"/>
      <c r="B14018" s="1"/>
      <c r="C14018" s="1"/>
      <c r="D14018" s="1"/>
      <c r="E14018" s="1" t="s">
        <v>11</v>
      </c>
      <c r="F14018" s="1" t="s">
        <v>13534</v>
      </c>
    </row>
    <row r="14019" spans="1:6" ht="25.5" x14ac:dyDescent="0.25">
      <c r="A14019" s="1"/>
      <c r="B14019" s="1"/>
      <c r="C14019" s="1"/>
      <c r="D14019" s="1"/>
      <c r="E14019" s="1" t="s">
        <v>11</v>
      </c>
      <c r="F14019" s="1" t="s">
        <v>13535</v>
      </c>
    </row>
    <row r="14020" spans="1:6" x14ac:dyDescent="0.25">
      <c r="A14020" s="1"/>
      <c r="B14020" s="1"/>
      <c r="C14020" s="1"/>
      <c r="D14020" s="1"/>
      <c r="E14020" s="1" t="s">
        <v>11</v>
      </c>
      <c r="F14020" s="1" t="s">
        <v>13536</v>
      </c>
    </row>
    <row r="14021" spans="1:6" x14ac:dyDescent="0.25">
      <c r="A14021" s="1"/>
      <c r="B14021" s="1"/>
      <c r="C14021" s="1"/>
      <c r="D14021" s="1"/>
      <c r="E14021" s="1" t="s">
        <v>11</v>
      </c>
      <c r="F14021" s="1" t="s">
        <v>13537</v>
      </c>
    </row>
    <row r="14022" spans="1:6" ht="25.5" x14ac:dyDescent="0.25">
      <c r="A14022" s="1"/>
      <c r="B14022" s="1"/>
      <c r="C14022" s="1"/>
      <c r="D14022" s="1"/>
      <c r="E14022" s="1" t="s">
        <v>11</v>
      </c>
      <c r="F14022" s="1" t="s">
        <v>13538</v>
      </c>
    </row>
    <row r="14023" spans="1:6" ht="25.5" x14ac:dyDescent="0.25">
      <c r="A14023" s="1"/>
      <c r="B14023" s="1"/>
      <c r="C14023" s="1"/>
      <c r="D14023" s="1"/>
      <c r="E14023" s="1" t="s">
        <v>11</v>
      </c>
      <c r="F14023" s="1" t="s">
        <v>13539</v>
      </c>
    </row>
    <row r="14024" spans="1:6" ht="25.5" x14ac:dyDescent="0.25">
      <c r="A14024" s="1"/>
      <c r="B14024" s="1"/>
      <c r="C14024" s="1"/>
      <c r="D14024" s="1"/>
      <c r="E14024" s="1" t="s">
        <v>11</v>
      </c>
      <c r="F14024" s="1" t="s">
        <v>13540</v>
      </c>
    </row>
    <row r="14025" spans="1:6" x14ac:dyDescent="0.25">
      <c r="A14025" s="1"/>
      <c r="B14025" s="1"/>
      <c r="C14025" s="1"/>
      <c r="D14025" s="1"/>
      <c r="E14025" s="1" t="s">
        <v>11</v>
      </c>
      <c r="F14025" s="1" t="s">
        <v>13541</v>
      </c>
    </row>
    <row r="14026" spans="1:6" ht="25.5" x14ac:dyDescent="0.25">
      <c r="A14026" s="1"/>
      <c r="B14026" s="1"/>
      <c r="C14026" s="1"/>
      <c r="D14026" s="1"/>
      <c r="E14026" s="1" t="s">
        <v>11</v>
      </c>
      <c r="F14026" s="1" t="s">
        <v>13542</v>
      </c>
    </row>
    <row r="14027" spans="1:6" ht="25.5" x14ac:dyDescent="0.25">
      <c r="A14027" s="1"/>
      <c r="B14027" s="1"/>
      <c r="C14027" s="1"/>
      <c r="D14027" s="1"/>
      <c r="E14027" s="1" t="s">
        <v>11</v>
      </c>
      <c r="F14027" s="1" t="s">
        <v>13543</v>
      </c>
    </row>
    <row r="14028" spans="1:6" x14ac:dyDescent="0.25">
      <c r="A14028" s="1"/>
      <c r="B14028" s="1"/>
      <c r="C14028" s="1"/>
      <c r="D14028" s="1"/>
      <c r="E14028" s="1" t="s">
        <v>11</v>
      </c>
      <c r="F14028" s="1" t="s">
        <v>13544</v>
      </c>
    </row>
    <row r="14029" spans="1:6" x14ac:dyDescent="0.25">
      <c r="A14029" s="1"/>
      <c r="B14029" s="1"/>
      <c r="C14029" s="1"/>
      <c r="D14029" s="1"/>
      <c r="E14029" s="1" t="s">
        <v>11</v>
      </c>
      <c r="F14029" s="1" t="s">
        <v>13545</v>
      </c>
    </row>
    <row r="14030" spans="1:6" x14ac:dyDescent="0.25">
      <c r="A14030" s="1"/>
      <c r="B14030" s="1"/>
      <c r="C14030" s="1"/>
      <c r="D14030" s="1"/>
      <c r="E14030" s="1" t="s">
        <v>11</v>
      </c>
      <c r="F14030" s="1" t="s">
        <v>13546</v>
      </c>
    </row>
    <row r="14031" spans="1:6" x14ac:dyDescent="0.25">
      <c r="A14031" s="1"/>
      <c r="B14031" s="1"/>
      <c r="C14031" s="1"/>
      <c r="D14031" s="1"/>
      <c r="E14031" s="1" t="s">
        <v>11</v>
      </c>
      <c r="F14031" s="1" t="s">
        <v>13547</v>
      </c>
    </row>
    <row r="14032" spans="1:6" x14ac:dyDescent="0.25">
      <c r="A14032" s="1"/>
      <c r="B14032" s="1"/>
      <c r="C14032" s="1"/>
      <c r="D14032" s="1"/>
      <c r="E14032" s="1" t="s">
        <v>11</v>
      </c>
      <c r="F14032" s="1" t="s">
        <v>13548</v>
      </c>
    </row>
    <row r="14033" spans="1:6" x14ac:dyDescent="0.25">
      <c r="A14033" s="1"/>
      <c r="B14033" s="1"/>
      <c r="C14033" s="1"/>
      <c r="D14033" s="1"/>
      <c r="E14033" s="1" t="s">
        <v>11</v>
      </c>
      <c r="F14033" s="1" t="s">
        <v>13549</v>
      </c>
    </row>
    <row r="14034" spans="1:6" x14ac:dyDescent="0.25">
      <c r="A14034" s="1"/>
      <c r="B14034" s="1"/>
      <c r="C14034" s="1"/>
      <c r="D14034" s="1"/>
      <c r="E14034" s="1" t="s">
        <v>11</v>
      </c>
      <c r="F14034" s="1" t="s">
        <v>13550</v>
      </c>
    </row>
    <row r="14035" spans="1:6" ht="25.5" x14ac:dyDescent="0.25">
      <c r="A14035" s="1"/>
      <c r="B14035" s="1"/>
      <c r="C14035" s="1"/>
      <c r="D14035" s="1"/>
      <c r="E14035" s="1" t="s">
        <v>11</v>
      </c>
      <c r="F14035" s="1" t="s">
        <v>13551</v>
      </c>
    </row>
    <row r="14036" spans="1:6" x14ac:dyDescent="0.25">
      <c r="A14036" s="1"/>
      <c r="B14036" s="1"/>
      <c r="C14036" s="1"/>
      <c r="D14036" s="1"/>
      <c r="E14036" s="1" t="s">
        <v>11</v>
      </c>
      <c r="F14036" s="1" t="s">
        <v>13552</v>
      </c>
    </row>
    <row r="14037" spans="1:6" ht="25.5" x14ac:dyDescent="0.25">
      <c r="A14037" s="1"/>
      <c r="B14037" s="1"/>
      <c r="C14037" s="1"/>
      <c r="D14037" s="1"/>
      <c r="E14037" s="1" t="s">
        <v>11</v>
      </c>
      <c r="F14037" s="1" t="s">
        <v>13553</v>
      </c>
    </row>
    <row r="14038" spans="1:6" ht="25.5" x14ac:dyDescent="0.25">
      <c r="A14038" s="1"/>
      <c r="B14038" s="1"/>
      <c r="C14038" s="1"/>
      <c r="D14038" s="1"/>
      <c r="E14038" s="1" t="s">
        <v>11</v>
      </c>
      <c r="F14038" s="1" t="s">
        <v>13554</v>
      </c>
    </row>
    <row r="14039" spans="1:6" x14ac:dyDescent="0.25">
      <c r="A14039" s="1"/>
      <c r="B14039" s="1"/>
      <c r="C14039" s="1"/>
      <c r="D14039" s="1"/>
      <c r="E14039" s="1" t="s">
        <v>11</v>
      </c>
      <c r="F14039" s="1" t="s">
        <v>13555</v>
      </c>
    </row>
    <row r="14040" spans="1:6" x14ac:dyDescent="0.25">
      <c r="A14040" s="1"/>
      <c r="B14040" s="1"/>
      <c r="C14040" s="1"/>
      <c r="D14040" s="1"/>
      <c r="E14040" s="1" t="s">
        <v>11</v>
      </c>
      <c r="F14040" s="1" t="s">
        <v>13556</v>
      </c>
    </row>
    <row r="14041" spans="1:6" ht="25.5" x14ac:dyDescent="0.25">
      <c r="A14041" s="1"/>
      <c r="B14041" s="1"/>
      <c r="C14041" s="1"/>
      <c r="D14041" s="1"/>
      <c r="E14041" s="1" t="s">
        <v>11</v>
      </c>
      <c r="F14041" s="1" t="s">
        <v>13557</v>
      </c>
    </row>
    <row r="14042" spans="1:6" ht="25.5" x14ac:dyDescent="0.25">
      <c r="A14042" s="1"/>
      <c r="B14042" s="1"/>
      <c r="C14042" s="1"/>
      <c r="D14042" s="1"/>
      <c r="E14042" s="1" t="s">
        <v>11</v>
      </c>
      <c r="F14042" s="1" t="s">
        <v>13558</v>
      </c>
    </row>
    <row r="14043" spans="1:6" ht="25.5" x14ac:dyDescent="0.25">
      <c r="A14043" s="1"/>
      <c r="B14043" s="1"/>
      <c r="C14043" s="1"/>
      <c r="D14043" s="1"/>
      <c r="E14043" s="1" t="s">
        <v>11</v>
      </c>
      <c r="F14043" s="1" t="s">
        <v>13559</v>
      </c>
    </row>
    <row r="14044" spans="1:6" x14ac:dyDescent="0.25">
      <c r="A14044" s="1"/>
      <c r="B14044" s="1"/>
      <c r="C14044" s="1"/>
      <c r="D14044" s="1"/>
      <c r="E14044" s="1" t="s">
        <v>11</v>
      </c>
      <c r="F14044" s="1" t="s">
        <v>13560</v>
      </c>
    </row>
    <row r="14045" spans="1:6" ht="25.5" x14ac:dyDescent="0.25">
      <c r="A14045" s="1"/>
      <c r="B14045" s="1"/>
      <c r="C14045" s="1"/>
      <c r="D14045" s="1"/>
      <c r="E14045" s="1" t="s">
        <v>11</v>
      </c>
      <c r="F14045" s="1" t="s">
        <v>13561</v>
      </c>
    </row>
    <row r="14046" spans="1:6" x14ac:dyDescent="0.25">
      <c r="A14046" s="1"/>
      <c r="B14046" s="1"/>
      <c r="C14046" s="1"/>
      <c r="D14046" s="1"/>
      <c r="E14046" s="1" t="s">
        <v>11</v>
      </c>
      <c r="F14046" s="1" t="s">
        <v>13562</v>
      </c>
    </row>
    <row r="14047" spans="1:6" x14ac:dyDescent="0.25">
      <c r="A14047" s="1"/>
      <c r="B14047" s="1"/>
      <c r="C14047" s="1"/>
      <c r="D14047" s="1"/>
      <c r="E14047" s="1" t="s">
        <v>11</v>
      </c>
      <c r="F14047" s="1" t="s">
        <v>13563</v>
      </c>
    </row>
    <row r="14048" spans="1:6" ht="25.5" x14ac:dyDescent="0.25">
      <c r="A14048" s="1"/>
      <c r="B14048" s="1"/>
      <c r="C14048" s="1"/>
      <c r="D14048" s="1"/>
      <c r="E14048" s="1" t="s">
        <v>11</v>
      </c>
      <c r="F14048" s="1" t="s">
        <v>13564</v>
      </c>
    </row>
    <row r="14049" spans="1:6" ht="25.5" x14ac:dyDescent="0.25">
      <c r="A14049" s="1"/>
      <c r="B14049" s="1"/>
      <c r="C14049" s="1"/>
      <c r="D14049" s="1"/>
      <c r="E14049" s="1" t="s">
        <v>11</v>
      </c>
      <c r="F14049" s="1" t="s">
        <v>13565</v>
      </c>
    </row>
    <row r="14050" spans="1:6" ht="25.5" x14ac:dyDescent="0.25">
      <c r="A14050" s="1"/>
      <c r="B14050" s="1"/>
      <c r="C14050" s="1"/>
      <c r="D14050" s="1"/>
      <c r="E14050" s="1" t="s">
        <v>11</v>
      </c>
      <c r="F14050" s="1" t="s">
        <v>13566</v>
      </c>
    </row>
    <row r="14051" spans="1:6" ht="25.5" x14ac:dyDescent="0.25">
      <c r="A14051" s="1"/>
      <c r="B14051" s="1"/>
      <c r="C14051" s="1"/>
      <c r="D14051" s="1"/>
      <c r="E14051" s="1" t="s">
        <v>11</v>
      </c>
      <c r="F14051" s="1" t="s">
        <v>13567</v>
      </c>
    </row>
    <row r="14052" spans="1:6" x14ac:dyDescent="0.25">
      <c r="A14052" s="1"/>
      <c r="B14052" s="1"/>
      <c r="C14052" s="1"/>
      <c r="D14052" s="1"/>
      <c r="E14052" s="1" t="s">
        <v>11</v>
      </c>
      <c r="F14052" s="1" t="s">
        <v>13568</v>
      </c>
    </row>
    <row r="14053" spans="1:6" x14ac:dyDescent="0.25">
      <c r="A14053" s="1"/>
      <c r="B14053" s="1"/>
      <c r="C14053" s="1"/>
      <c r="D14053" s="1"/>
      <c r="E14053" s="1" t="s">
        <v>11</v>
      </c>
      <c r="F14053" s="1" t="s">
        <v>13569</v>
      </c>
    </row>
    <row r="14054" spans="1:6" ht="25.5" x14ac:dyDescent="0.25">
      <c r="A14054" s="1"/>
      <c r="B14054" s="1"/>
      <c r="C14054" s="1"/>
      <c r="D14054" s="1"/>
      <c r="E14054" s="1" t="s">
        <v>11</v>
      </c>
      <c r="F14054" s="1" t="s">
        <v>13570</v>
      </c>
    </row>
    <row r="14055" spans="1:6" x14ac:dyDescent="0.25">
      <c r="A14055" s="1"/>
      <c r="B14055" s="1"/>
      <c r="C14055" s="1"/>
      <c r="D14055" s="1"/>
      <c r="E14055" s="1" t="s">
        <v>11</v>
      </c>
      <c r="F14055" s="1" t="s">
        <v>13571</v>
      </c>
    </row>
    <row r="14056" spans="1:6" ht="25.5" x14ac:dyDescent="0.25">
      <c r="A14056" s="1"/>
      <c r="B14056" s="1"/>
      <c r="C14056" s="1"/>
      <c r="D14056" s="1"/>
      <c r="E14056" s="1" t="s">
        <v>11</v>
      </c>
      <c r="F14056" s="1" t="s">
        <v>13572</v>
      </c>
    </row>
    <row r="14057" spans="1:6" ht="25.5" x14ac:dyDescent="0.25">
      <c r="A14057" s="1"/>
      <c r="B14057" s="1"/>
      <c r="C14057" s="1"/>
      <c r="D14057" s="1"/>
      <c r="E14057" s="1" t="s">
        <v>11</v>
      </c>
      <c r="F14057" s="1" t="s">
        <v>13573</v>
      </c>
    </row>
    <row r="14058" spans="1:6" ht="25.5" x14ac:dyDescent="0.25">
      <c r="A14058" s="1"/>
      <c r="B14058" s="1"/>
      <c r="C14058" s="1"/>
      <c r="D14058" s="1"/>
      <c r="E14058" s="1" t="s">
        <v>11</v>
      </c>
      <c r="F14058" s="1" t="s">
        <v>13574</v>
      </c>
    </row>
    <row r="14059" spans="1:6" ht="25.5" x14ac:dyDescent="0.25">
      <c r="A14059" s="1"/>
      <c r="B14059" s="1"/>
      <c r="C14059" s="1"/>
      <c r="D14059" s="1"/>
      <c r="E14059" s="1" t="s">
        <v>11</v>
      </c>
      <c r="F14059" s="1" t="s">
        <v>13575</v>
      </c>
    </row>
    <row r="14060" spans="1:6" ht="25.5" x14ac:dyDescent="0.25">
      <c r="A14060" s="1"/>
      <c r="B14060" s="1"/>
      <c r="C14060" s="1"/>
      <c r="D14060" s="1"/>
      <c r="E14060" s="1" t="s">
        <v>11</v>
      </c>
      <c r="F14060" s="1" t="s">
        <v>13576</v>
      </c>
    </row>
    <row r="14061" spans="1:6" x14ac:dyDescent="0.25">
      <c r="A14061" s="1"/>
      <c r="B14061" s="1"/>
      <c r="C14061" s="1"/>
      <c r="D14061" s="1"/>
      <c r="E14061" s="1" t="s">
        <v>11</v>
      </c>
      <c r="F14061" s="1" t="s">
        <v>13577</v>
      </c>
    </row>
    <row r="14062" spans="1:6" x14ac:dyDescent="0.25">
      <c r="A14062" s="1"/>
      <c r="B14062" s="1"/>
      <c r="C14062" s="1"/>
      <c r="D14062" s="1"/>
      <c r="E14062" s="1" t="s">
        <v>11</v>
      </c>
      <c r="F14062" s="1" t="s">
        <v>13578</v>
      </c>
    </row>
    <row r="14063" spans="1:6" ht="25.5" x14ac:dyDescent="0.25">
      <c r="A14063" s="1"/>
      <c r="B14063" s="1"/>
      <c r="C14063" s="1"/>
      <c r="D14063" s="1"/>
      <c r="E14063" s="1" t="s">
        <v>11</v>
      </c>
      <c r="F14063" s="1" t="s">
        <v>13579</v>
      </c>
    </row>
    <row r="14064" spans="1:6" ht="25.5" x14ac:dyDescent="0.25">
      <c r="A14064" s="1"/>
      <c r="B14064" s="1"/>
      <c r="C14064" s="1"/>
      <c r="D14064" s="1"/>
      <c r="E14064" s="1" t="s">
        <v>11</v>
      </c>
      <c r="F14064" s="1" t="s">
        <v>13580</v>
      </c>
    </row>
    <row r="14065" spans="1:6" x14ac:dyDescent="0.25">
      <c r="A14065" s="1"/>
      <c r="B14065" s="1"/>
      <c r="C14065" s="1"/>
      <c r="D14065" s="1"/>
      <c r="E14065" s="1" t="s">
        <v>11</v>
      </c>
      <c r="F14065" s="1" t="s">
        <v>13581</v>
      </c>
    </row>
    <row r="14066" spans="1:6" x14ac:dyDescent="0.25">
      <c r="A14066" s="1"/>
      <c r="B14066" s="1"/>
      <c r="C14066" s="1"/>
      <c r="D14066" s="1"/>
      <c r="E14066" s="1" t="s">
        <v>11</v>
      </c>
      <c r="F14066" s="1" t="s">
        <v>13582</v>
      </c>
    </row>
    <row r="14067" spans="1:6" ht="25.5" x14ac:dyDescent="0.25">
      <c r="A14067" s="1"/>
      <c r="B14067" s="1"/>
      <c r="C14067" s="1"/>
      <c r="D14067" s="1"/>
      <c r="E14067" s="1" t="s">
        <v>11</v>
      </c>
      <c r="F14067" s="1" t="s">
        <v>13583</v>
      </c>
    </row>
    <row r="14068" spans="1:6" x14ac:dyDescent="0.25">
      <c r="A14068" s="1"/>
      <c r="B14068" s="1"/>
      <c r="C14068" s="1"/>
      <c r="D14068" s="1"/>
      <c r="E14068" s="1" t="s">
        <v>11</v>
      </c>
      <c r="F14068" s="1" t="s">
        <v>13584</v>
      </c>
    </row>
    <row r="14069" spans="1:6" x14ac:dyDescent="0.25">
      <c r="A14069" s="1"/>
      <c r="B14069" s="1"/>
      <c r="C14069" s="1"/>
      <c r="D14069" s="1"/>
      <c r="E14069" s="1" t="s">
        <v>11</v>
      </c>
      <c r="F14069" s="1" t="s">
        <v>13585</v>
      </c>
    </row>
    <row r="14070" spans="1:6" ht="25.5" x14ac:dyDescent="0.25">
      <c r="A14070" s="1"/>
      <c r="B14070" s="1"/>
      <c r="C14070" s="1"/>
      <c r="D14070" s="1"/>
      <c r="E14070" s="1" t="s">
        <v>11</v>
      </c>
      <c r="F14070" s="1" t="s">
        <v>13586</v>
      </c>
    </row>
    <row r="14071" spans="1:6" x14ac:dyDescent="0.25">
      <c r="A14071" s="1"/>
      <c r="B14071" s="1"/>
      <c r="C14071" s="1"/>
      <c r="D14071" s="1"/>
      <c r="E14071" s="1" t="s">
        <v>11</v>
      </c>
      <c r="F14071" s="1" t="s">
        <v>13587</v>
      </c>
    </row>
    <row r="14072" spans="1:6" x14ac:dyDescent="0.25">
      <c r="A14072" s="1"/>
      <c r="B14072" s="1"/>
      <c r="C14072" s="1"/>
      <c r="D14072" s="1"/>
      <c r="E14072" s="1" t="s">
        <v>11</v>
      </c>
      <c r="F14072" s="1" t="s">
        <v>13588</v>
      </c>
    </row>
    <row r="14073" spans="1:6" ht="25.5" x14ac:dyDescent="0.25">
      <c r="A14073" s="1"/>
      <c r="B14073" s="1"/>
      <c r="C14073" s="1"/>
      <c r="D14073" s="1"/>
      <c r="E14073" s="1" t="s">
        <v>11</v>
      </c>
      <c r="F14073" s="1" t="s">
        <v>13589</v>
      </c>
    </row>
    <row r="14074" spans="1:6" ht="25.5" x14ac:dyDescent="0.25">
      <c r="A14074" s="1"/>
      <c r="B14074" s="1"/>
      <c r="C14074" s="1"/>
      <c r="D14074" s="1"/>
      <c r="E14074" s="1" t="s">
        <v>11</v>
      </c>
      <c r="F14074" s="1" t="s">
        <v>13590</v>
      </c>
    </row>
    <row r="14075" spans="1:6" ht="25.5" x14ac:dyDescent="0.25">
      <c r="A14075" s="1"/>
      <c r="B14075" s="1"/>
      <c r="C14075" s="1"/>
      <c r="D14075" s="1"/>
      <c r="E14075" s="1" t="s">
        <v>11</v>
      </c>
      <c r="F14075" s="1" t="s">
        <v>13591</v>
      </c>
    </row>
    <row r="14076" spans="1:6" ht="25.5" x14ac:dyDescent="0.25">
      <c r="A14076" s="1"/>
      <c r="B14076" s="1"/>
      <c r="C14076" s="1"/>
      <c r="D14076" s="1"/>
      <c r="E14076" s="1" t="s">
        <v>11</v>
      </c>
      <c r="F14076" s="1" t="s">
        <v>13592</v>
      </c>
    </row>
    <row r="14077" spans="1:6" ht="25.5" x14ac:dyDescent="0.25">
      <c r="A14077" s="1"/>
      <c r="B14077" s="1"/>
      <c r="C14077" s="1"/>
      <c r="D14077" s="1"/>
      <c r="E14077" s="1" t="s">
        <v>11</v>
      </c>
      <c r="F14077" s="1" t="s">
        <v>13593</v>
      </c>
    </row>
    <row r="14078" spans="1:6" ht="25.5" x14ac:dyDescent="0.25">
      <c r="A14078" s="1"/>
      <c r="B14078" s="1"/>
      <c r="C14078" s="1"/>
      <c r="D14078" s="1"/>
      <c r="E14078" s="1" t="s">
        <v>11</v>
      </c>
      <c r="F14078" s="1" t="s">
        <v>13594</v>
      </c>
    </row>
    <row r="14079" spans="1:6" x14ac:dyDescent="0.25">
      <c r="A14079" s="1"/>
      <c r="B14079" s="1"/>
      <c r="C14079" s="1"/>
      <c r="D14079" s="1"/>
      <c r="E14079" s="1" t="s">
        <v>11</v>
      </c>
      <c r="F14079" s="1" t="s">
        <v>13595</v>
      </c>
    </row>
    <row r="14080" spans="1:6" x14ac:dyDescent="0.25">
      <c r="A14080" s="1"/>
      <c r="B14080" s="1"/>
      <c r="C14080" s="1"/>
      <c r="D14080" s="1"/>
      <c r="E14080" s="1" t="s">
        <v>11</v>
      </c>
      <c r="F14080" s="1" t="s">
        <v>13596</v>
      </c>
    </row>
    <row r="14081" spans="1:6" x14ac:dyDescent="0.25">
      <c r="A14081" s="1"/>
      <c r="B14081" s="1"/>
      <c r="C14081" s="1"/>
      <c r="D14081" s="1"/>
      <c r="E14081" s="1" t="s">
        <v>11</v>
      </c>
      <c r="F14081" s="1" t="s">
        <v>13597</v>
      </c>
    </row>
    <row r="14082" spans="1:6" ht="25.5" x14ac:dyDescent="0.25">
      <c r="A14082" s="1"/>
      <c r="B14082" s="1"/>
      <c r="C14082" s="1"/>
      <c r="D14082" s="1"/>
      <c r="E14082" s="1" t="s">
        <v>11</v>
      </c>
      <c r="F14082" s="1" t="s">
        <v>13598</v>
      </c>
    </row>
    <row r="14083" spans="1:6" x14ac:dyDescent="0.25">
      <c r="A14083" s="1"/>
      <c r="B14083" s="1"/>
      <c r="C14083" s="1"/>
      <c r="D14083" s="1"/>
      <c r="E14083" s="1" t="s">
        <v>11</v>
      </c>
      <c r="F14083" s="1" t="s">
        <v>13599</v>
      </c>
    </row>
    <row r="14084" spans="1:6" x14ac:dyDescent="0.25">
      <c r="A14084" s="1"/>
      <c r="B14084" s="1"/>
      <c r="C14084" s="1"/>
      <c r="D14084" s="1"/>
      <c r="E14084" s="1" t="s">
        <v>11</v>
      </c>
      <c r="F14084" s="1" t="s">
        <v>13600</v>
      </c>
    </row>
    <row r="14085" spans="1:6" x14ac:dyDescent="0.25">
      <c r="A14085" s="1"/>
      <c r="B14085" s="1"/>
      <c r="C14085" s="1"/>
      <c r="D14085" s="1"/>
      <c r="E14085" s="1" t="s">
        <v>11</v>
      </c>
      <c r="F14085" s="1" t="s">
        <v>13601</v>
      </c>
    </row>
    <row r="14086" spans="1:6" x14ac:dyDescent="0.25">
      <c r="A14086" s="1"/>
      <c r="B14086" s="1"/>
      <c r="C14086" s="1"/>
      <c r="D14086" s="1"/>
      <c r="E14086" s="1" t="s">
        <v>11</v>
      </c>
      <c r="F14086" s="1" t="s">
        <v>13602</v>
      </c>
    </row>
    <row r="14087" spans="1:6" ht="25.5" x14ac:dyDescent="0.25">
      <c r="A14087" s="1"/>
      <c r="B14087" s="1"/>
      <c r="C14087" s="1"/>
      <c r="D14087" s="1"/>
      <c r="E14087" s="1" t="s">
        <v>11</v>
      </c>
      <c r="F14087" s="1" t="s">
        <v>13603</v>
      </c>
    </row>
    <row r="14088" spans="1:6" x14ac:dyDescent="0.25">
      <c r="A14088" s="1"/>
      <c r="B14088" s="1"/>
      <c r="C14088" s="1"/>
      <c r="D14088" s="1"/>
      <c r="E14088" s="1" t="s">
        <v>11</v>
      </c>
      <c r="F14088" s="1" t="s">
        <v>13604</v>
      </c>
    </row>
    <row r="14089" spans="1:6" ht="25.5" x14ac:dyDescent="0.25">
      <c r="A14089" s="1"/>
      <c r="B14089" s="1"/>
      <c r="C14089" s="1"/>
      <c r="D14089" s="1"/>
      <c r="E14089" s="1" t="s">
        <v>11</v>
      </c>
      <c r="F14089" s="1" t="s">
        <v>13605</v>
      </c>
    </row>
    <row r="14090" spans="1:6" x14ac:dyDescent="0.25">
      <c r="A14090" s="1"/>
      <c r="B14090" s="1"/>
      <c r="C14090" s="1"/>
      <c r="D14090" s="1"/>
      <c r="E14090" s="1" t="s">
        <v>11</v>
      </c>
      <c r="F14090" s="1" t="s">
        <v>13606</v>
      </c>
    </row>
    <row r="14091" spans="1:6" x14ac:dyDescent="0.25">
      <c r="A14091" s="1"/>
      <c r="B14091" s="1"/>
      <c r="C14091" s="1"/>
      <c r="D14091" s="1"/>
      <c r="E14091" s="1" t="s">
        <v>11</v>
      </c>
      <c r="F14091" s="1" t="s">
        <v>13607</v>
      </c>
    </row>
    <row r="14092" spans="1:6" ht="25.5" x14ac:dyDescent="0.25">
      <c r="A14092" s="1"/>
      <c r="B14092" s="1"/>
      <c r="C14092" s="1"/>
      <c r="D14092" s="1"/>
      <c r="E14092" s="1" t="s">
        <v>11</v>
      </c>
      <c r="F14092" s="1" t="s">
        <v>13608</v>
      </c>
    </row>
    <row r="14093" spans="1:6" x14ac:dyDescent="0.25">
      <c r="A14093" s="1"/>
      <c r="B14093" s="1"/>
      <c r="C14093" s="1"/>
      <c r="D14093" s="1"/>
      <c r="E14093" s="1" t="s">
        <v>11</v>
      </c>
      <c r="F14093" s="1" t="s">
        <v>13609</v>
      </c>
    </row>
    <row r="14094" spans="1:6" ht="25.5" x14ac:dyDescent="0.25">
      <c r="A14094" s="1"/>
      <c r="B14094" s="1"/>
      <c r="C14094" s="1"/>
      <c r="D14094" s="1"/>
      <c r="E14094" s="1" t="s">
        <v>11</v>
      </c>
      <c r="F14094" s="1" t="s">
        <v>13610</v>
      </c>
    </row>
    <row r="14095" spans="1:6" x14ac:dyDescent="0.25">
      <c r="A14095" s="1"/>
      <c r="B14095" s="1"/>
      <c r="C14095" s="1"/>
      <c r="D14095" s="1"/>
      <c r="E14095" s="1" t="s">
        <v>11</v>
      </c>
      <c r="F14095" s="1" t="s">
        <v>13611</v>
      </c>
    </row>
    <row r="14096" spans="1:6" x14ac:dyDescent="0.25">
      <c r="A14096" s="1"/>
      <c r="B14096" s="1"/>
      <c r="C14096" s="1"/>
      <c r="D14096" s="1"/>
      <c r="E14096" s="1" t="s">
        <v>11</v>
      </c>
      <c r="F14096" s="1" t="s">
        <v>13612</v>
      </c>
    </row>
    <row r="14097" spans="1:6" ht="25.5" x14ac:dyDescent="0.25">
      <c r="A14097" s="1"/>
      <c r="B14097" s="1"/>
      <c r="C14097" s="1"/>
      <c r="D14097" s="1"/>
      <c r="E14097" s="1" t="s">
        <v>11</v>
      </c>
      <c r="F14097" s="1" t="s">
        <v>13613</v>
      </c>
    </row>
    <row r="14098" spans="1:6" x14ac:dyDescent="0.25">
      <c r="A14098" s="1"/>
      <c r="B14098" s="1"/>
      <c r="C14098" s="1"/>
      <c r="D14098" s="1"/>
      <c r="E14098" s="1" t="s">
        <v>11</v>
      </c>
      <c r="F14098" s="1" t="s">
        <v>13614</v>
      </c>
    </row>
    <row r="14099" spans="1:6" ht="25.5" x14ac:dyDescent="0.25">
      <c r="A14099" s="1"/>
      <c r="B14099" s="1"/>
      <c r="C14099" s="1"/>
      <c r="D14099" s="1"/>
      <c r="E14099" s="1" t="s">
        <v>11</v>
      </c>
      <c r="F14099" s="1" t="s">
        <v>13615</v>
      </c>
    </row>
    <row r="14100" spans="1:6" ht="25.5" x14ac:dyDescent="0.25">
      <c r="A14100" s="1"/>
      <c r="B14100" s="1"/>
      <c r="C14100" s="1"/>
      <c r="D14100" s="1"/>
      <c r="E14100" s="1" t="s">
        <v>11</v>
      </c>
      <c r="F14100" s="1" t="s">
        <v>13616</v>
      </c>
    </row>
    <row r="14101" spans="1:6" x14ac:dyDescent="0.25">
      <c r="A14101" s="1"/>
      <c r="B14101" s="1"/>
      <c r="C14101" s="1"/>
      <c r="D14101" s="1"/>
      <c r="E14101" s="1" t="s">
        <v>11</v>
      </c>
      <c r="F14101" s="1" t="s">
        <v>13617</v>
      </c>
    </row>
    <row r="14102" spans="1:6" x14ac:dyDescent="0.25">
      <c r="A14102" s="1"/>
      <c r="B14102" s="1"/>
      <c r="C14102" s="1"/>
      <c r="D14102" s="1"/>
      <c r="E14102" s="1" t="s">
        <v>11</v>
      </c>
      <c r="F14102" s="1" t="s">
        <v>13618</v>
      </c>
    </row>
    <row r="14103" spans="1:6" x14ac:dyDescent="0.25">
      <c r="A14103" s="1"/>
      <c r="B14103" s="1"/>
      <c r="C14103" s="1"/>
      <c r="D14103" s="1"/>
      <c r="E14103" s="1" t="s">
        <v>11</v>
      </c>
      <c r="F14103" s="1" t="s">
        <v>13619</v>
      </c>
    </row>
    <row r="14104" spans="1:6" x14ac:dyDescent="0.25">
      <c r="A14104" s="1"/>
      <c r="B14104" s="1"/>
      <c r="C14104" s="1"/>
      <c r="D14104" s="1"/>
      <c r="E14104" s="1" t="s">
        <v>11</v>
      </c>
      <c r="F14104" s="1" t="s">
        <v>13620</v>
      </c>
    </row>
    <row r="14105" spans="1:6" x14ac:dyDescent="0.25">
      <c r="A14105" s="1"/>
      <c r="B14105" s="1"/>
      <c r="C14105" s="1"/>
      <c r="D14105" s="1"/>
      <c r="E14105" s="1" t="s">
        <v>11</v>
      </c>
      <c r="F14105" s="1" t="s">
        <v>13621</v>
      </c>
    </row>
    <row r="14106" spans="1:6" ht="25.5" x14ac:dyDescent="0.25">
      <c r="A14106" s="1"/>
      <c r="B14106" s="1"/>
      <c r="C14106" s="1"/>
      <c r="D14106" s="1"/>
      <c r="E14106" s="1" t="s">
        <v>11</v>
      </c>
      <c r="F14106" s="1" t="s">
        <v>13622</v>
      </c>
    </row>
    <row r="14107" spans="1:6" ht="25.5" x14ac:dyDescent="0.25">
      <c r="A14107" s="1"/>
      <c r="B14107" s="1"/>
      <c r="C14107" s="1"/>
      <c r="D14107" s="1"/>
      <c r="E14107" s="1" t="s">
        <v>11</v>
      </c>
      <c r="F14107" s="1" t="s">
        <v>13623</v>
      </c>
    </row>
    <row r="14108" spans="1:6" x14ac:dyDescent="0.25">
      <c r="A14108" s="1"/>
      <c r="B14108" s="1"/>
      <c r="C14108" s="1"/>
      <c r="D14108" s="1"/>
      <c r="E14108" s="1" t="s">
        <v>11</v>
      </c>
      <c r="F14108" s="1" t="s">
        <v>13624</v>
      </c>
    </row>
    <row r="14109" spans="1:6" x14ac:dyDescent="0.25">
      <c r="A14109" s="1"/>
      <c r="B14109" s="1"/>
      <c r="C14109" s="1"/>
      <c r="D14109" s="1"/>
      <c r="E14109" s="1" t="s">
        <v>11</v>
      </c>
      <c r="F14109" s="1" t="s">
        <v>13625</v>
      </c>
    </row>
    <row r="14110" spans="1:6" x14ac:dyDescent="0.25">
      <c r="A14110" s="1"/>
      <c r="B14110" s="1"/>
      <c r="C14110" s="1"/>
      <c r="D14110" s="1"/>
      <c r="E14110" s="1" t="s">
        <v>11</v>
      </c>
      <c r="F14110" s="1" t="s">
        <v>13626</v>
      </c>
    </row>
    <row r="14111" spans="1:6" x14ac:dyDescent="0.25">
      <c r="A14111" s="1"/>
      <c r="B14111" s="1"/>
      <c r="C14111" s="1"/>
      <c r="D14111" s="1"/>
      <c r="E14111" s="1" t="s">
        <v>11</v>
      </c>
      <c r="F14111" s="1" t="s">
        <v>13627</v>
      </c>
    </row>
    <row r="14112" spans="1:6" x14ac:dyDescent="0.25">
      <c r="A14112" s="1"/>
      <c r="B14112" s="1"/>
      <c r="C14112" s="1"/>
      <c r="D14112" s="1"/>
      <c r="E14112" s="1" t="s">
        <v>11</v>
      </c>
      <c r="F14112" s="1" t="s">
        <v>13628</v>
      </c>
    </row>
    <row r="14113" spans="1:6" x14ac:dyDescent="0.25">
      <c r="A14113" s="1"/>
      <c r="B14113" s="1"/>
      <c r="C14113" s="1"/>
      <c r="D14113" s="1"/>
      <c r="E14113" s="1" t="s">
        <v>11</v>
      </c>
      <c r="F14113" s="1" t="s">
        <v>13629</v>
      </c>
    </row>
    <row r="14114" spans="1:6" x14ac:dyDescent="0.25">
      <c r="A14114" s="1"/>
      <c r="B14114" s="1"/>
      <c r="C14114" s="1"/>
      <c r="D14114" s="1"/>
      <c r="E14114" s="1" t="s">
        <v>11</v>
      </c>
      <c r="F14114" s="1" t="s">
        <v>13630</v>
      </c>
    </row>
    <row r="14115" spans="1:6" x14ac:dyDescent="0.25">
      <c r="A14115" s="1"/>
      <c r="B14115" s="1"/>
      <c r="C14115" s="1"/>
      <c r="D14115" s="1"/>
      <c r="E14115" s="1" t="s">
        <v>11</v>
      </c>
      <c r="F14115" s="1" t="s">
        <v>13631</v>
      </c>
    </row>
    <row r="14116" spans="1:6" x14ac:dyDescent="0.25">
      <c r="A14116" s="1"/>
      <c r="B14116" s="1"/>
      <c r="C14116" s="1"/>
      <c r="D14116" s="1"/>
      <c r="E14116" s="1" t="s">
        <v>11</v>
      </c>
      <c r="F14116" s="1" t="s">
        <v>13632</v>
      </c>
    </row>
    <row r="14117" spans="1:6" ht="25.5" x14ac:dyDescent="0.25">
      <c r="A14117" s="1"/>
      <c r="B14117" s="1"/>
      <c r="C14117" s="1"/>
      <c r="D14117" s="1"/>
      <c r="E14117" s="1" t="s">
        <v>11</v>
      </c>
      <c r="F14117" s="1" t="s">
        <v>13633</v>
      </c>
    </row>
    <row r="14118" spans="1:6" ht="25.5" x14ac:dyDescent="0.25">
      <c r="A14118" s="1"/>
      <c r="B14118" s="1"/>
      <c r="C14118" s="1"/>
      <c r="D14118" s="1"/>
      <c r="E14118" s="1" t="s">
        <v>11</v>
      </c>
      <c r="F14118" s="1" t="s">
        <v>13634</v>
      </c>
    </row>
    <row r="14119" spans="1:6" x14ac:dyDescent="0.25">
      <c r="A14119" s="1"/>
      <c r="B14119" s="1"/>
      <c r="C14119" s="1"/>
      <c r="D14119" s="1"/>
      <c r="E14119" s="1" t="s">
        <v>11</v>
      </c>
      <c r="F14119" s="1" t="s">
        <v>13635</v>
      </c>
    </row>
    <row r="14120" spans="1:6" ht="25.5" x14ac:dyDescent="0.25">
      <c r="A14120" s="1"/>
      <c r="B14120" s="1"/>
      <c r="C14120" s="1"/>
      <c r="D14120" s="1"/>
      <c r="E14120" s="1" t="s">
        <v>11</v>
      </c>
      <c r="F14120" s="1" t="s">
        <v>13636</v>
      </c>
    </row>
    <row r="14121" spans="1:6" x14ac:dyDescent="0.25">
      <c r="A14121" s="1"/>
      <c r="B14121" s="1"/>
      <c r="C14121" s="1"/>
      <c r="D14121" s="1"/>
      <c r="E14121" s="1" t="s">
        <v>11</v>
      </c>
      <c r="F14121" s="1" t="s">
        <v>13637</v>
      </c>
    </row>
    <row r="14122" spans="1:6" x14ac:dyDescent="0.25">
      <c r="A14122" s="1"/>
      <c r="B14122" s="1"/>
      <c r="C14122" s="1"/>
      <c r="D14122" s="1"/>
      <c r="E14122" s="1" t="s">
        <v>11</v>
      </c>
      <c r="F14122" s="1" t="s">
        <v>13638</v>
      </c>
    </row>
    <row r="14123" spans="1:6" ht="25.5" x14ac:dyDescent="0.25">
      <c r="A14123" s="1"/>
      <c r="B14123" s="1"/>
      <c r="C14123" s="1"/>
      <c r="D14123" s="1"/>
      <c r="E14123" s="1" t="s">
        <v>11</v>
      </c>
      <c r="F14123" s="1" t="s">
        <v>13639</v>
      </c>
    </row>
    <row r="14124" spans="1:6" ht="25.5" x14ac:dyDescent="0.25">
      <c r="A14124" s="1"/>
      <c r="B14124" s="1"/>
      <c r="C14124" s="1"/>
      <c r="D14124" s="1"/>
      <c r="E14124" s="1" t="s">
        <v>11</v>
      </c>
      <c r="F14124" s="1" t="s">
        <v>13640</v>
      </c>
    </row>
    <row r="14125" spans="1:6" x14ac:dyDescent="0.25">
      <c r="A14125" s="1"/>
      <c r="B14125" s="1"/>
      <c r="C14125" s="1"/>
      <c r="D14125" s="1"/>
      <c r="E14125" s="1" t="s">
        <v>11</v>
      </c>
      <c r="F14125" s="1" t="s">
        <v>13641</v>
      </c>
    </row>
    <row r="14126" spans="1:6" x14ac:dyDescent="0.25">
      <c r="A14126" s="1"/>
      <c r="B14126" s="1"/>
      <c r="C14126" s="1"/>
      <c r="D14126" s="1"/>
      <c r="E14126" s="1" t="s">
        <v>11</v>
      </c>
      <c r="F14126" s="1" t="s">
        <v>13642</v>
      </c>
    </row>
    <row r="14127" spans="1:6" ht="25.5" x14ac:dyDescent="0.25">
      <c r="A14127" s="1"/>
      <c r="B14127" s="1"/>
      <c r="C14127" s="1"/>
      <c r="D14127" s="1"/>
      <c r="E14127" s="1" t="s">
        <v>11</v>
      </c>
      <c r="F14127" s="1" t="s">
        <v>13643</v>
      </c>
    </row>
    <row r="14128" spans="1:6" x14ac:dyDescent="0.25">
      <c r="A14128" s="1"/>
      <c r="B14128" s="1"/>
      <c r="C14128" s="1"/>
      <c r="D14128" s="1"/>
      <c r="E14128" s="1" t="s">
        <v>11</v>
      </c>
      <c r="F14128" s="1" t="s">
        <v>13644</v>
      </c>
    </row>
    <row r="14129" spans="1:6" x14ac:dyDescent="0.25">
      <c r="A14129" s="1"/>
      <c r="B14129" s="1"/>
      <c r="C14129" s="1"/>
      <c r="D14129" s="1"/>
      <c r="E14129" s="1" t="s">
        <v>11</v>
      </c>
      <c r="F14129" s="1" t="s">
        <v>13645</v>
      </c>
    </row>
    <row r="14130" spans="1:6" x14ac:dyDescent="0.25">
      <c r="A14130" s="1"/>
      <c r="B14130" s="1"/>
      <c r="C14130" s="1"/>
      <c r="D14130" s="1"/>
      <c r="E14130" s="1" t="s">
        <v>11</v>
      </c>
      <c r="F14130" s="1" t="s">
        <v>13646</v>
      </c>
    </row>
    <row r="14131" spans="1:6" ht="25.5" x14ac:dyDescent="0.25">
      <c r="A14131" s="1"/>
      <c r="B14131" s="1"/>
      <c r="C14131" s="1"/>
      <c r="D14131" s="1"/>
      <c r="E14131" s="1" t="s">
        <v>11</v>
      </c>
      <c r="F14131" s="1" t="s">
        <v>13647</v>
      </c>
    </row>
    <row r="14132" spans="1:6" ht="25.5" x14ac:dyDescent="0.25">
      <c r="A14132" s="1"/>
      <c r="B14132" s="1"/>
      <c r="C14132" s="1"/>
      <c r="D14132" s="1"/>
      <c r="E14132" s="1" t="s">
        <v>11</v>
      </c>
      <c r="F14132" s="1" t="s">
        <v>13648</v>
      </c>
    </row>
    <row r="14133" spans="1:6" x14ac:dyDescent="0.25">
      <c r="A14133" s="1"/>
      <c r="B14133" s="1"/>
      <c r="C14133" s="1"/>
      <c r="D14133" s="1"/>
      <c r="E14133" s="1" t="s">
        <v>11</v>
      </c>
      <c r="F14133" s="1" t="s">
        <v>13649</v>
      </c>
    </row>
    <row r="14134" spans="1:6" ht="25.5" x14ac:dyDescent="0.25">
      <c r="A14134" s="1"/>
      <c r="B14134" s="1"/>
      <c r="C14134" s="1"/>
      <c r="D14134" s="1"/>
      <c r="E14134" s="1" t="s">
        <v>11</v>
      </c>
      <c r="F14134" s="1" t="s">
        <v>13650</v>
      </c>
    </row>
    <row r="14135" spans="1:6" ht="25.5" x14ac:dyDescent="0.25">
      <c r="A14135" s="1"/>
      <c r="B14135" s="1"/>
      <c r="C14135" s="1"/>
      <c r="D14135" s="1"/>
      <c r="E14135" s="1" t="s">
        <v>11</v>
      </c>
      <c r="F14135" s="1" t="s">
        <v>13651</v>
      </c>
    </row>
    <row r="14136" spans="1:6" ht="25.5" x14ac:dyDescent="0.25">
      <c r="A14136" s="1"/>
      <c r="B14136" s="1"/>
      <c r="C14136" s="1"/>
      <c r="D14136" s="1"/>
      <c r="E14136" s="1" t="s">
        <v>11</v>
      </c>
      <c r="F14136" s="1" t="s">
        <v>13652</v>
      </c>
    </row>
    <row r="14137" spans="1:6" x14ac:dyDescent="0.25">
      <c r="A14137" s="1"/>
      <c r="B14137" s="1"/>
      <c r="C14137" s="1"/>
      <c r="D14137" s="1"/>
      <c r="E14137" s="1" t="s">
        <v>11</v>
      </c>
      <c r="F14137" s="1" t="s">
        <v>13653</v>
      </c>
    </row>
    <row r="14138" spans="1:6" ht="25.5" x14ac:dyDescent="0.25">
      <c r="A14138" s="1"/>
      <c r="B14138" s="1"/>
      <c r="C14138" s="1"/>
      <c r="D14138" s="1"/>
      <c r="E14138" s="1" t="s">
        <v>11</v>
      </c>
      <c r="F14138" s="1" t="s">
        <v>13654</v>
      </c>
    </row>
    <row r="14139" spans="1:6" ht="25.5" x14ac:dyDescent="0.25">
      <c r="A14139" s="1"/>
      <c r="B14139" s="1"/>
      <c r="C14139" s="1"/>
      <c r="D14139" s="1"/>
      <c r="E14139" s="1" t="s">
        <v>11</v>
      </c>
      <c r="F14139" s="1" t="s">
        <v>13655</v>
      </c>
    </row>
    <row r="14140" spans="1:6" ht="25.5" x14ac:dyDescent="0.25">
      <c r="A14140" s="1"/>
      <c r="B14140" s="1"/>
      <c r="C14140" s="1"/>
      <c r="D14140" s="1"/>
      <c r="E14140" s="1" t="s">
        <v>11</v>
      </c>
      <c r="F14140" s="1" t="s">
        <v>13656</v>
      </c>
    </row>
    <row r="14141" spans="1:6" x14ac:dyDescent="0.25">
      <c r="A14141" s="1"/>
      <c r="B14141" s="1"/>
      <c r="C14141" s="1"/>
      <c r="D14141" s="1"/>
      <c r="E14141" s="1" t="s">
        <v>11</v>
      </c>
      <c r="F14141" s="1" t="s">
        <v>13657</v>
      </c>
    </row>
    <row r="14142" spans="1:6" x14ac:dyDescent="0.25">
      <c r="A14142" s="1"/>
      <c r="B14142" s="1"/>
      <c r="C14142" s="1"/>
      <c r="D14142" s="1"/>
      <c r="E14142" s="1" t="s">
        <v>11</v>
      </c>
      <c r="F14142" s="1" t="s">
        <v>13658</v>
      </c>
    </row>
    <row r="14143" spans="1:6" x14ac:dyDescent="0.25">
      <c r="A14143" s="1"/>
      <c r="B14143" s="1"/>
      <c r="C14143" s="1"/>
      <c r="D14143" s="1"/>
      <c r="E14143" s="1" t="s">
        <v>11</v>
      </c>
      <c r="F14143" s="1" t="s">
        <v>13659</v>
      </c>
    </row>
    <row r="14144" spans="1:6" x14ac:dyDescent="0.25">
      <c r="A14144" s="1"/>
      <c r="B14144" s="1"/>
      <c r="C14144" s="1"/>
      <c r="D14144" s="1"/>
      <c r="E14144" s="1" t="s">
        <v>11</v>
      </c>
      <c r="F14144" s="1" t="s">
        <v>13660</v>
      </c>
    </row>
    <row r="14145" spans="1:6" ht="25.5" x14ac:dyDescent="0.25">
      <c r="A14145" s="1"/>
      <c r="B14145" s="1"/>
      <c r="C14145" s="1"/>
      <c r="D14145" s="1"/>
      <c r="E14145" s="1" t="s">
        <v>11</v>
      </c>
      <c r="F14145" s="1" t="s">
        <v>13661</v>
      </c>
    </row>
    <row r="14146" spans="1:6" x14ac:dyDescent="0.25">
      <c r="A14146" s="1"/>
      <c r="B14146" s="1"/>
      <c r="C14146" s="1"/>
      <c r="D14146" s="1"/>
      <c r="E14146" s="1" t="s">
        <v>11</v>
      </c>
      <c r="F14146" s="1" t="s">
        <v>13662</v>
      </c>
    </row>
    <row r="14147" spans="1:6" ht="25.5" x14ac:dyDescent="0.25">
      <c r="A14147" s="1"/>
      <c r="B14147" s="1"/>
      <c r="C14147" s="1"/>
      <c r="D14147" s="1"/>
      <c r="E14147" s="1" t="s">
        <v>11</v>
      </c>
      <c r="F14147" s="1" t="s">
        <v>13663</v>
      </c>
    </row>
    <row r="14148" spans="1:6" x14ac:dyDescent="0.25">
      <c r="A14148" s="1"/>
      <c r="B14148" s="1"/>
      <c r="C14148" s="1"/>
      <c r="D14148" s="1"/>
      <c r="E14148" s="1" t="s">
        <v>11</v>
      </c>
      <c r="F14148" s="1" t="s">
        <v>13664</v>
      </c>
    </row>
    <row r="14149" spans="1:6" ht="25.5" x14ac:dyDescent="0.25">
      <c r="A14149" s="1"/>
      <c r="B14149" s="1"/>
      <c r="C14149" s="1"/>
      <c r="D14149" s="1"/>
      <c r="E14149" s="1" t="s">
        <v>11</v>
      </c>
      <c r="F14149" s="1" t="s">
        <v>13665</v>
      </c>
    </row>
    <row r="14150" spans="1:6" x14ac:dyDescent="0.25">
      <c r="A14150" s="1"/>
      <c r="B14150" s="1"/>
      <c r="C14150" s="1"/>
      <c r="D14150" s="1"/>
      <c r="E14150" s="1" t="s">
        <v>11</v>
      </c>
      <c r="F14150" s="1" t="s">
        <v>13666</v>
      </c>
    </row>
    <row r="14151" spans="1:6" x14ac:dyDescent="0.25">
      <c r="A14151" s="1"/>
      <c r="B14151" s="1"/>
      <c r="C14151" s="1"/>
      <c r="D14151" s="1"/>
      <c r="E14151" s="1" t="s">
        <v>11</v>
      </c>
      <c r="F14151" s="1" t="s">
        <v>13667</v>
      </c>
    </row>
    <row r="14152" spans="1:6" x14ac:dyDescent="0.25">
      <c r="A14152" s="1"/>
      <c r="B14152" s="1"/>
      <c r="C14152" s="1"/>
      <c r="D14152" s="1"/>
      <c r="E14152" s="1" t="s">
        <v>11</v>
      </c>
      <c r="F14152" s="1" t="s">
        <v>13668</v>
      </c>
    </row>
    <row r="14153" spans="1:6" ht="25.5" x14ac:dyDescent="0.25">
      <c r="A14153" s="1"/>
      <c r="B14153" s="1"/>
      <c r="C14153" s="1"/>
      <c r="D14153" s="1"/>
      <c r="E14153" s="1" t="s">
        <v>11</v>
      </c>
      <c r="F14153" s="1" t="s">
        <v>13669</v>
      </c>
    </row>
    <row r="14154" spans="1:6" x14ac:dyDescent="0.25">
      <c r="A14154" s="1"/>
      <c r="B14154" s="1"/>
      <c r="C14154" s="1"/>
      <c r="D14154" s="1"/>
      <c r="E14154" s="1" t="s">
        <v>11</v>
      </c>
      <c r="F14154" s="1" t="s">
        <v>13670</v>
      </c>
    </row>
    <row r="14155" spans="1:6" x14ac:dyDescent="0.25">
      <c r="A14155" s="1"/>
      <c r="B14155" s="1"/>
      <c r="C14155" s="1"/>
      <c r="D14155" s="1"/>
      <c r="E14155" s="1" t="s">
        <v>11</v>
      </c>
      <c r="F14155" s="1" t="s">
        <v>13671</v>
      </c>
    </row>
    <row r="14156" spans="1:6" ht="25.5" x14ac:dyDescent="0.25">
      <c r="A14156" s="1"/>
      <c r="B14156" s="1"/>
      <c r="C14156" s="1"/>
      <c r="D14156" s="1"/>
      <c r="E14156" s="1" t="s">
        <v>11</v>
      </c>
      <c r="F14156" s="1" t="s">
        <v>13672</v>
      </c>
    </row>
    <row r="14157" spans="1:6" x14ac:dyDescent="0.25">
      <c r="A14157" s="1"/>
      <c r="B14157" s="1"/>
      <c r="C14157" s="1"/>
      <c r="D14157" s="1"/>
      <c r="E14157" s="1" t="s">
        <v>11</v>
      </c>
      <c r="F14157" s="1" t="s">
        <v>13673</v>
      </c>
    </row>
    <row r="14158" spans="1:6" x14ac:dyDescent="0.25">
      <c r="A14158" s="1"/>
      <c r="B14158" s="1"/>
      <c r="C14158" s="1"/>
      <c r="D14158" s="1"/>
      <c r="E14158" s="1" t="s">
        <v>11</v>
      </c>
      <c r="F14158" s="1" t="s">
        <v>13674</v>
      </c>
    </row>
    <row r="14159" spans="1:6" ht="25.5" x14ac:dyDescent="0.25">
      <c r="A14159" s="1"/>
      <c r="B14159" s="1"/>
      <c r="C14159" s="1"/>
      <c r="D14159" s="1"/>
      <c r="E14159" s="1" t="s">
        <v>11</v>
      </c>
      <c r="F14159" s="1" t="s">
        <v>13675</v>
      </c>
    </row>
    <row r="14160" spans="1:6" ht="25.5" x14ac:dyDescent="0.25">
      <c r="A14160" s="1"/>
      <c r="B14160" s="1"/>
      <c r="C14160" s="1"/>
      <c r="D14160" s="1"/>
      <c r="E14160" s="1" t="s">
        <v>11</v>
      </c>
      <c r="F14160" s="1" t="s">
        <v>13676</v>
      </c>
    </row>
    <row r="14161" spans="1:6" ht="25.5" x14ac:dyDescent="0.25">
      <c r="A14161" s="1"/>
      <c r="B14161" s="1"/>
      <c r="C14161" s="1"/>
      <c r="D14161" s="1"/>
      <c r="E14161" s="1" t="s">
        <v>11</v>
      </c>
      <c r="F14161" s="1" t="s">
        <v>13677</v>
      </c>
    </row>
    <row r="14162" spans="1:6" x14ac:dyDescent="0.25">
      <c r="A14162" s="1"/>
      <c r="B14162" s="1"/>
      <c r="C14162" s="1"/>
      <c r="D14162" s="1"/>
      <c r="E14162" s="1" t="s">
        <v>11</v>
      </c>
      <c r="F14162" s="1" t="s">
        <v>13678</v>
      </c>
    </row>
    <row r="14163" spans="1:6" ht="25.5" x14ac:dyDescent="0.25">
      <c r="A14163" s="1"/>
      <c r="B14163" s="1"/>
      <c r="C14163" s="1"/>
      <c r="D14163" s="1"/>
      <c r="E14163" s="1" t="s">
        <v>11</v>
      </c>
      <c r="F14163" s="1" t="s">
        <v>13679</v>
      </c>
    </row>
    <row r="14164" spans="1:6" x14ac:dyDescent="0.25">
      <c r="A14164" s="1"/>
      <c r="B14164" s="1"/>
      <c r="C14164" s="1"/>
      <c r="D14164" s="1"/>
      <c r="E14164" s="1" t="s">
        <v>11</v>
      </c>
      <c r="F14164" s="1" t="s">
        <v>13680</v>
      </c>
    </row>
    <row r="14165" spans="1:6" x14ac:dyDescent="0.25">
      <c r="A14165" s="1"/>
      <c r="B14165" s="1"/>
      <c r="C14165" s="1"/>
      <c r="D14165" s="1"/>
      <c r="E14165" s="1" t="s">
        <v>11</v>
      </c>
      <c r="F14165" s="1" t="s">
        <v>13681</v>
      </c>
    </row>
    <row r="14166" spans="1:6" x14ac:dyDescent="0.25">
      <c r="A14166" s="1"/>
      <c r="B14166" s="1"/>
      <c r="C14166" s="1"/>
      <c r="D14166" s="1"/>
      <c r="E14166" s="1" t="s">
        <v>11</v>
      </c>
      <c r="F14166" s="1" t="s">
        <v>13682</v>
      </c>
    </row>
    <row r="14167" spans="1:6" ht="25.5" x14ac:dyDescent="0.25">
      <c r="A14167" s="1"/>
      <c r="B14167" s="1"/>
      <c r="C14167" s="1"/>
      <c r="D14167" s="1"/>
      <c r="E14167" s="1" t="s">
        <v>11</v>
      </c>
      <c r="F14167" s="1" t="s">
        <v>13683</v>
      </c>
    </row>
    <row r="14168" spans="1:6" x14ac:dyDescent="0.25">
      <c r="A14168" s="1"/>
      <c r="B14168" s="1"/>
      <c r="C14168" s="1"/>
      <c r="D14168" s="1"/>
      <c r="E14168" s="1" t="s">
        <v>11</v>
      </c>
      <c r="F14168" s="1" t="s">
        <v>13684</v>
      </c>
    </row>
    <row r="14169" spans="1:6" ht="25.5" x14ac:dyDescent="0.25">
      <c r="A14169" s="1"/>
      <c r="B14169" s="1"/>
      <c r="C14169" s="1"/>
      <c r="D14169" s="1"/>
      <c r="E14169" s="1" t="s">
        <v>11</v>
      </c>
      <c r="F14169" s="1" t="s">
        <v>13685</v>
      </c>
    </row>
    <row r="14170" spans="1:6" x14ac:dyDescent="0.25">
      <c r="A14170" s="1"/>
      <c r="B14170" s="1"/>
      <c r="C14170" s="1"/>
      <c r="D14170" s="1"/>
      <c r="E14170" s="1" t="s">
        <v>11</v>
      </c>
      <c r="F14170" s="1" t="s">
        <v>13686</v>
      </c>
    </row>
    <row r="14171" spans="1:6" x14ac:dyDescent="0.25">
      <c r="A14171" s="1"/>
      <c r="B14171" s="1"/>
      <c r="C14171" s="1"/>
      <c r="D14171" s="1"/>
      <c r="E14171" s="1" t="s">
        <v>11</v>
      </c>
      <c r="F14171" s="1" t="s">
        <v>13687</v>
      </c>
    </row>
    <row r="14172" spans="1:6" x14ac:dyDescent="0.25">
      <c r="A14172" s="1"/>
      <c r="B14172" s="1"/>
      <c r="C14172" s="1"/>
      <c r="D14172" s="1"/>
      <c r="E14172" s="1" t="s">
        <v>11</v>
      </c>
      <c r="F14172" s="1" t="s">
        <v>13688</v>
      </c>
    </row>
    <row r="14173" spans="1:6" x14ac:dyDescent="0.25">
      <c r="A14173" s="1"/>
      <c r="B14173" s="1"/>
      <c r="C14173" s="1"/>
      <c r="D14173" s="1"/>
      <c r="E14173" s="1" t="s">
        <v>11</v>
      </c>
      <c r="F14173" s="1" t="s">
        <v>13689</v>
      </c>
    </row>
    <row r="14174" spans="1:6" ht="25.5" x14ac:dyDescent="0.25">
      <c r="A14174" s="1"/>
      <c r="B14174" s="1"/>
      <c r="C14174" s="1"/>
      <c r="D14174" s="1"/>
      <c r="E14174" s="1" t="s">
        <v>11</v>
      </c>
      <c r="F14174" s="1" t="s">
        <v>13690</v>
      </c>
    </row>
    <row r="14175" spans="1:6" x14ac:dyDescent="0.25">
      <c r="A14175" s="1"/>
      <c r="B14175" s="1"/>
      <c r="C14175" s="1"/>
      <c r="D14175" s="1"/>
      <c r="E14175" s="1" t="s">
        <v>11</v>
      </c>
      <c r="F14175" s="1" t="s">
        <v>13691</v>
      </c>
    </row>
    <row r="14176" spans="1:6" x14ac:dyDescent="0.25">
      <c r="A14176" s="1"/>
      <c r="B14176" s="1"/>
      <c r="C14176" s="1"/>
      <c r="D14176" s="1"/>
      <c r="E14176" s="1" t="s">
        <v>11</v>
      </c>
      <c r="F14176" s="1" t="s">
        <v>13692</v>
      </c>
    </row>
    <row r="14177" spans="1:6" x14ac:dyDescent="0.25">
      <c r="A14177" s="1"/>
      <c r="B14177" s="1"/>
      <c r="C14177" s="1"/>
      <c r="D14177" s="1"/>
      <c r="E14177" s="1" t="s">
        <v>11</v>
      </c>
      <c r="F14177" s="1" t="s">
        <v>13693</v>
      </c>
    </row>
    <row r="14178" spans="1:6" x14ac:dyDescent="0.25">
      <c r="A14178" s="1"/>
      <c r="B14178" s="1"/>
      <c r="C14178" s="1"/>
      <c r="D14178" s="1"/>
      <c r="E14178" s="1" t="s">
        <v>11</v>
      </c>
      <c r="F14178" s="1" t="s">
        <v>13694</v>
      </c>
    </row>
    <row r="14179" spans="1:6" ht="25.5" x14ac:dyDescent="0.25">
      <c r="A14179" s="1"/>
      <c r="B14179" s="1"/>
      <c r="C14179" s="1"/>
      <c r="D14179" s="1"/>
      <c r="E14179" s="1" t="s">
        <v>11</v>
      </c>
      <c r="F14179" s="1" t="s">
        <v>13695</v>
      </c>
    </row>
    <row r="14180" spans="1:6" x14ac:dyDescent="0.25">
      <c r="A14180" s="1"/>
      <c r="B14180" s="1"/>
      <c r="C14180" s="1"/>
      <c r="D14180" s="1"/>
      <c r="E14180" s="1" t="s">
        <v>11</v>
      </c>
      <c r="F14180" s="1" t="s">
        <v>13696</v>
      </c>
    </row>
    <row r="14181" spans="1:6" ht="25.5" x14ac:dyDescent="0.25">
      <c r="A14181" s="1"/>
      <c r="B14181" s="1"/>
      <c r="C14181" s="1"/>
      <c r="D14181" s="1"/>
      <c r="E14181" s="1" t="s">
        <v>11</v>
      </c>
      <c r="F14181" s="1" t="s">
        <v>13697</v>
      </c>
    </row>
    <row r="14182" spans="1:6" x14ac:dyDescent="0.25">
      <c r="A14182" s="1"/>
      <c r="B14182" s="1"/>
      <c r="C14182" s="1"/>
      <c r="D14182" s="1"/>
      <c r="E14182" s="1" t="s">
        <v>11</v>
      </c>
      <c r="F14182" s="1" t="s">
        <v>13698</v>
      </c>
    </row>
    <row r="14183" spans="1:6" ht="25.5" x14ac:dyDescent="0.25">
      <c r="A14183" s="1"/>
      <c r="B14183" s="1"/>
      <c r="C14183" s="1"/>
      <c r="D14183" s="1"/>
      <c r="E14183" s="1" t="s">
        <v>11</v>
      </c>
      <c r="F14183" s="1" t="s">
        <v>13699</v>
      </c>
    </row>
    <row r="14184" spans="1:6" ht="25.5" x14ac:dyDescent="0.25">
      <c r="A14184" s="1"/>
      <c r="B14184" s="1"/>
      <c r="C14184" s="1"/>
      <c r="D14184" s="1"/>
      <c r="E14184" s="1" t="s">
        <v>11</v>
      </c>
      <c r="F14184" s="1" t="s">
        <v>13700</v>
      </c>
    </row>
    <row r="14185" spans="1:6" x14ac:dyDescent="0.25">
      <c r="A14185" s="1"/>
      <c r="B14185" s="1"/>
      <c r="C14185" s="1"/>
      <c r="D14185" s="1"/>
      <c r="E14185" s="1" t="s">
        <v>11</v>
      </c>
      <c r="F14185" s="1" t="s">
        <v>13701</v>
      </c>
    </row>
    <row r="14186" spans="1:6" x14ac:dyDescent="0.25">
      <c r="A14186" s="1"/>
      <c r="B14186" s="1"/>
      <c r="C14186" s="1"/>
      <c r="D14186" s="1"/>
      <c r="E14186" s="1" t="s">
        <v>11</v>
      </c>
      <c r="F14186" s="1" t="s">
        <v>13702</v>
      </c>
    </row>
    <row r="14187" spans="1:6" x14ac:dyDescent="0.25">
      <c r="A14187" s="1"/>
      <c r="B14187" s="1"/>
      <c r="C14187" s="1"/>
      <c r="D14187" s="1"/>
      <c r="E14187" s="1" t="s">
        <v>11</v>
      </c>
      <c r="F14187" s="1" t="s">
        <v>13703</v>
      </c>
    </row>
    <row r="14188" spans="1:6" x14ac:dyDescent="0.25">
      <c r="A14188" s="1"/>
      <c r="B14188" s="1"/>
      <c r="C14188" s="1"/>
      <c r="D14188" s="1"/>
      <c r="E14188" s="1" t="s">
        <v>11</v>
      </c>
      <c r="F14188" s="1" t="s">
        <v>13704</v>
      </c>
    </row>
    <row r="14189" spans="1:6" x14ac:dyDescent="0.25">
      <c r="A14189" s="1"/>
      <c r="B14189" s="1"/>
      <c r="C14189" s="1"/>
      <c r="D14189" s="1"/>
      <c r="E14189" s="1" t="s">
        <v>11</v>
      </c>
      <c r="F14189" s="1" t="s">
        <v>13705</v>
      </c>
    </row>
    <row r="14190" spans="1:6" ht="25.5" x14ac:dyDescent="0.25">
      <c r="A14190" s="1"/>
      <c r="B14190" s="1"/>
      <c r="C14190" s="1"/>
      <c r="D14190" s="1"/>
      <c r="E14190" s="1" t="s">
        <v>11</v>
      </c>
      <c r="F14190" s="1" t="s">
        <v>13706</v>
      </c>
    </row>
    <row r="14191" spans="1:6" x14ac:dyDescent="0.25">
      <c r="A14191" s="1"/>
      <c r="B14191" s="1"/>
      <c r="C14191" s="1"/>
      <c r="D14191" s="1"/>
      <c r="E14191" s="1" t="s">
        <v>11</v>
      </c>
      <c r="F14191" s="1" t="s">
        <v>13707</v>
      </c>
    </row>
    <row r="14192" spans="1:6" x14ac:dyDescent="0.25">
      <c r="A14192" s="1"/>
      <c r="B14192" s="1"/>
      <c r="C14192" s="1"/>
      <c r="D14192" s="1"/>
      <c r="E14192" s="1" t="s">
        <v>11</v>
      </c>
      <c r="F14192" s="1" t="s">
        <v>13708</v>
      </c>
    </row>
    <row r="14193" spans="1:6" x14ac:dyDescent="0.25">
      <c r="A14193" s="1"/>
      <c r="B14193" s="1"/>
      <c r="C14193" s="1"/>
      <c r="D14193" s="1"/>
      <c r="E14193" s="1" t="s">
        <v>11</v>
      </c>
      <c r="F14193" s="1" t="s">
        <v>13709</v>
      </c>
    </row>
    <row r="14194" spans="1:6" ht="25.5" x14ac:dyDescent="0.25">
      <c r="A14194" s="1"/>
      <c r="B14194" s="1"/>
      <c r="C14194" s="1"/>
      <c r="D14194" s="1"/>
      <c r="E14194" s="1" t="s">
        <v>11</v>
      </c>
      <c r="F14194" s="1" t="s">
        <v>13710</v>
      </c>
    </row>
    <row r="14195" spans="1:6" x14ac:dyDescent="0.25">
      <c r="A14195" s="1"/>
      <c r="B14195" s="1"/>
      <c r="C14195" s="1"/>
      <c r="D14195" s="1"/>
      <c r="E14195" s="1" t="s">
        <v>11</v>
      </c>
      <c r="F14195" s="1" t="s">
        <v>13711</v>
      </c>
    </row>
    <row r="14196" spans="1:6" x14ac:dyDescent="0.25">
      <c r="A14196" s="1"/>
      <c r="B14196" s="1"/>
      <c r="C14196" s="1"/>
      <c r="D14196" s="1"/>
      <c r="E14196" s="1" t="s">
        <v>11</v>
      </c>
      <c r="F14196" s="1" t="s">
        <v>13712</v>
      </c>
    </row>
    <row r="14197" spans="1:6" x14ac:dyDescent="0.25">
      <c r="A14197" s="1"/>
      <c r="B14197" s="1"/>
      <c r="C14197" s="1"/>
      <c r="D14197" s="1"/>
      <c r="E14197" s="1" t="s">
        <v>11</v>
      </c>
      <c r="F14197" s="1" t="s">
        <v>13713</v>
      </c>
    </row>
    <row r="14198" spans="1:6" ht="25.5" x14ac:dyDescent="0.25">
      <c r="A14198" s="1"/>
      <c r="B14198" s="1"/>
      <c r="C14198" s="1"/>
      <c r="D14198" s="1"/>
      <c r="E14198" s="1" t="s">
        <v>11</v>
      </c>
      <c r="F14198" s="1" t="s">
        <v>13714</v>
      </c>
    </row>
    <row r="14199" spans="1:6" x14ac:dyDescent="0.25">
      <c r="A14199" s="1"/>
      <c r="B14199" s="1"/>
      <c r="C14199" s="1"/>
      <c r="D14199" s="1"/>
      <c r="E14199" s="1" t="s">
        <v>11</v>
      </c>
      <c r="F14199" s="1" t="s">
        <v>13715</v>
      </c>
    </row>
    <row r="14200" spans="1:6" x14ac:dyDescent="0.25">
      <c r="A14200" s="1"/>
      <c r="B14200" s="1"/>
      <c r="C14200" s="1"/>
      <c r="D14200" s="1"/>
      <c r="E14200" s="1" t="s">
        <v>11</v>
      </c>
      <c r="F14200" s="1" t="s">
        <v>13716</v>
      </c>
    </row>
    <row r="14201" spans="1:6" x14ac:dyDescent="0.25">
      <c r="A14201" s="1"/>
      <c r="B14201" s="1"/>
      <c r="C14201" s="1"/>
      <c r="D14201" s="1"/>
      <c r="E14201" s="1" t="s">
        <v>11</v>
      </c>
      <c r="F14201" s="1" t="s">
        <v>13717</v>
      </c>
    </row>
    <row r="14202" spans="1:6" x14ac:dyDescent="0.25">
      <c r="A14202" s="1"/>
      <c r="B14202" s="1"/>
      <c r="C14202" s="1"/>
      <c r="D14202" s="1"/>
      <c r="E14202" s="1" t="s">
        <v>11</v>
      </c>
      <c r="F14202" s="1" t="s">
        <v>13718</v>
      </c>
    </row>
    <row r="14203" spans="1:6" ht="25.5" x14ac:dyDescent="0.25">
      <c r="A14203" s="1"/>
      <c r="B14203" s="1"/>
      <c r="C14203" s="1"/>
      <c r="D14203" s="1"/>
      <c r="E14203" s="1" t="s">
        <v>11</v>
      </c>
      <c r="F14203" s="1" t="s">
        <v>13719</v>
      </c>
    </row>
    <row r="14204" spans="1:6" x14ac:dyDescent="0.25">
      <c r="A14204" s="1"/>
      <c r="B14204" s="1"/>
      <c r="C14204" s="1"/>
      <c r="D14204" s="1"/>
      <c r="E14204" s="1" t="s">
        <v>11</v>
      </c>
      <c r="F14204" s="1" t="s">
        <v>13720</v>
      </c>
    </row>
    <row r="14205" spans="1:6" x14ac:dyDescent="0.25">
      <c r="A14205" s="1"/>
      <c r="B14205" s="1"/>
      <c r="C14205" s="1"/>
      <c r="D14205" s="1"/>
      <c r="E14205" s="1" t="s">
        <v>11</v>
      </c>
      <c r="F14205" s="1" t="s">
        <v>13721</v>
      </c>
    </row>
    <row r="14206" spans="1:6" ht="25.5" x14ac:dyDescent="0.25">
      <c r="A14206" s="1"/>
      <c r="B14206" s="1"/>
      <c r="C14206" s="1"/>
      <c r="D14206" s="1"/>
      <c r="E14206" s="1" t="s">
        <v>11</v>
      </c>
      <c r="F14206" s="1" t="s">
        <v>13722</v>
      </c>
    </row>
    <row r="14207" spans="1:6" x14ac:dyDescent="0.25">
      <c r="A14207" s="1"/>
      <c r="B14207" s="1"/>
      <c r="C14207" s="1"/>
      <c r="D14207" s="1"/>
      <c r="E14207" s="1" t="s">
        <v>11</v>
      </c>
      <c r="F14207" s="1" t="s">
        <v>13723</v>
      </c>
    </row>
    <row r="14208" spans="1:6" x14ac:dyDescent="0.25">
      <c r="A14208" s="1"/>
      <c r="B14208" s="1"/>
      <c r="C14208" s="1"/>
      <c r="D14208" s="1"/>
      <c r="E14208" s="1" t="s">
        <v>11</v>
      </c>
      <c r="F14208" s="1" t="s">
        <v>13724</v>
      </c>
    </row>
    <row r="14209" spans="1:6" x14ac:dyDescent="0.25">
      <c r="A14209" s="1"/>
      <c r="B14209" s="1"/>
      <c r="C14209" s="1"/>
      <c r="D14209" s="1"/>
      <c r="E14209" s="1" t="s">
        <v>11</v>
      </c>
      <c r="F14209" s="1" t="s">
        <v>13725</v>
      </c>
    </row>
    <row r="14210" spans="1:6" x14ac:dyDescent="0.25">
      <c r="A14210" s="1"/>
      <c r="B14210" s="1"/>
      <c r="C14210" s="1"/>
      <c r="D14210" s="1"/>
      <c r="E14210" s="1" t="s">
        <v>11</v>
      </c>
      <c r="F14210" s="1" t="s">
        <v>13726</v>
      </c>
    </row>
    <row r="14211" spans="1:6" x14ac:dyDescent="0.25">
      <c r="A14211" s="1"/>
      <c r="B14211" s="1"/>
      <c r="C14211" s="1"/>
      <c r="D14211" s="1"/>
      <c r="E14211" s="1" t="s">
        <v>11</v>
      </c>
      <c r="F14211" s="1" t="s">
        <v>13727</v>
      </c>
    </row>
    <row r="14212" spans="1:6" ht="25.5" x14ac:dyDescent="0.25">
      <c r="A14212" s="1"/>
      <c r="B14212" s="1"/>
      <c r="C14212" s="1"/>
      <c r="D14212" s="1"/>
      <c r="E14212" s="1" t="s">
        <v>11</v>
      </c>
      <c r="F14212" s="1" t="s">
        <v>13728</v>
      </c>
    </row>
    <row r="14213" spans="1:6" x14ac:dyDescent="0.25">
      <c r="A14213" s="1"/>
      <c r="B14213" s="1"/>
      <c r="C14213" s="1"/>
      <c r="D14213" s="1"/>
      <c r="E14213" s="1" t="s">
        <v>11</v>
      </c>
      <c r="F14213" s="1" t="s">
        <v>13729</v>
      </c>
    </row>
    <row r="14214" spans="1:6" x14ac:dyDescent="0.25">
      <c r="A14214" s="1"/>
      <c r="B14214" s="1"/>
      <c r="C14214" s="1"/>
      <c r="D14214" s="1"/>
      <c r="E14214" s="1" t="s">
        <v>11</v>
      </c>
      <c r="F14214" s="1" t="s">
        <v>13730</v>
      </c>
    </row>
    <row r="14215" spans="1:6" x14ac:dyDescent="0.25">
      <c r="A14215" s="1"/>
      <c r="B14215" s="1"/>
      <c r="C14215" s="1"/>
      <c r="D14215" s="1"/>
      <c r="E14215" s="1" t="s">
        <v>11</v>
      </c>
      <c r="F14215" s="1" t="s">
        <v>13731</v>
      </c>
    </row>
    <row r="14216" spans="1:6" x14ac:dyDescent="0.25">
      <c r="A14216" s="1"/>
      <c r="B14216" s="1"/>
      <c r="C14216" s="1"/>
      <c r="D14216" s="1"/>
      <c r="E14216" s="1" t="s">
        <v>11</v>
      </c>
      <c r="F14216" s="1" t="s">
        <v>13732</v>
      </c>
    </row>
    <row r="14217" spans="1:6" x14ac:dyDescent="0.25">
      <c r="A14217" s="1"/>
      <c r="B14217" s="1"/>
      <c r="C14217" s="1"/>
      <c r="D14217" s="1"/>
      <c r="E14217" s="1" t="s">
        <v>11</v>
      </c>
      <c r="F14217" s="1" t="s">
        <v>13733</v>
      </c>
    </row>
    <row r="14218" spans="1:6" x14ac:dyDescent="0.25">
      <c r="A14218" s="1"/>
      <c r="B14218" s="1"/>
      <c r="C14218" s="1"/>
      <c r="D14218" s="1"/>
      <c r="E14218" s="1" t="s">
        <v>11</v>
      </c>
      <c r="F14218" s="1" t="s">
        <v>13734</v>
      </c>
    </row>
    <row r="14219" spans="1:6" x14ac:dyDescent="0.25">
      <c r="A14219" s="1"/>
      <c r="B14219" s="1"/>
      <c r="C14219" s="1"/>
      <c r="D14219" s="1"/>
      <c r="E14219" s="1" t="s">
        <v>11</v>
      </c>
      <c r="F14219" s="1" t="s">
        <v>13735</v>
      </c>
    </row>
    <row r="14220" spans="1:6" ht="25.5" x14ac:dyDescent="0.25">
      <c r="A14220" s="1"/>
      <c r="B14220" s="1"/>
      <c r="C14220" s="1"/>
      <c r="D14220" s="1"/>
      <c r="E14220" s="1" t="s">
        <v>11</v>
      </c>
      <c r="F14220" s="1" t="s">
        <v>13736</v>
      </c>
    </row>
    <row r="14221" spans="1:6" x14ac:dyDescent="0.25">
      <c r="A14221" s="1"/>
      <c r="B14221" s="1"/>
      <c r="C14221" s="1"/>
      <c r="D14221" s="1"/>
      <c r="E14221" s="1" t="s">
        <v>11</v>
      </c>
      <c r="F14221" s="1" t="s">
        <v>9052</v>
      </c>
    </row>
    <row r="14222" spans="1:6" x14ac:dyDescent="0.25">
      <c r="A14222" s="1"/>
      <c r="B14222" s="1"/>
      <c r="C14222" s="1"/>
      <c r="D14222" s="1"/>
      <c r="E14222" s="1" t="s">
        <v>11</v>
      </c>
      <c r="F14222" s="1" t="s">
        <v>13737</v>
      </c>
    </row>
    <row r="14223" spans="1:6" x14ac:dyDescent="0.25">
      <c r="A14223" s="1"/>
      <c r="B14223" s="1"/>
      <c r="C14223" s="1"/>
      <c r="D14223" s="1"/>
      <c r="E14223" s="1" t="s">
        <v>11</v>
      </c>
      <c r="F14223" s="1" t="s">
        <v>13738</v>
      </c>
    </row>
    <row r="14224" spans="1:6" x14ac:dyDescent="0.25">
      <c r="A14224" s="1"/>
      <c r="B14224" s="1"/>
      <c r="C14224" s="1"/>
      <c r="D14224" s="1"/>
      <c r="E14224" s="1" t="s">
        <v>11</v>
      </c>
      <c r="F14224" s="1" t="s">
        <v>13739</v>
      </c>
    </row>
    <row r="14225" spans="1:6" ht="25.5" x14ac:dyDescent="0.25">
      <c r="A14225" s="1"/>
      <c r="B14225" s="1"/>
      <c r="C14225" s="1"/>
      <c r="D14225" s="1"/>
      <c r="E14225" s="1" t="s">
        <v>11</v>
      </c>
      <c r="F14225" s="1" t="s">
        <v>13740</v>
      </c>
    </row>
    <row r="14226" spans="1:6" x14ac:dyDescent="0.25">
      <c r="A14226" s="1"/>
      <c r="B14226" s="1"/>
      <c r="C14226" s="1"/>
      <c r="D14226" s="1"/>
      <c r="E14226" s="1" t="s">
        <v>11</v>
      </c>
      <c r="F14226" s="1" t="s">
        <v>13741</v>
      </c>
    </row>
    <row r="14227" spans="1:6" ht="25.5" x14ac:dyDescent="0.25">
      <c r="A14227" s="1"/>
      <c r="B14227" s="1"/>
      <c r="C14227" s="1"/>
      <c r="D14227" s="1"/>
      <c r="E14227" s="1" t="s">
        <v>11</v>
      </c>
      <c r="F14227" s="1" t="s">
        <v>13742</v>
      </c>
    </row>
    <row r="14228" spans="1:6" x14ac:dyDescent="0.25">
      <c r="A14228" s="1"/>
      <c r="B14228" s="1"/>
      <c r="C14228" s="1"/>
      <c r="D14228" s="1"/>
      <c r="E14228" s="1" t="s">
        <v>11</v>
      </c>
      <c r="F14228" s="1" t="s">
        <v>13743</v>
      </c>
    </row>
    <row r="14229" spans="1:6" x14ac:dyDescent="0.25">
      <c r="A14229" s="1"/>
      <c r="B14229" s="1"/>
      <c r="C14229" s="1"/>
      <c r="D14229" s="1"/>
      <c r="E14229" s="1" t="s">
        <v>11</v>
      </c>
      <c r="F14229" s="1" t="s">
        <v>13744</v>
      </c>
    </row>
    <row r="14230" spans="1:6" x14ac:dyDescent="0.25">
      <c r="A14230" s="1"/>
      <c r="B14230" s="1"/>
      <c r="C14230" s="1"/>
      <c r="D14230" s="1"/>
      <c r="E14230" s="1" t="s">
        <v>11</v>
      </c>
      <c r="F14230" s="1" t="s">
        <v>13745</v>
      </c>
    </row>
    <row r="14231" spans="1:6" x14ac:dyDescent="0.25">
      <c r="A14231" s="1"/>
      <c r="B14231" s="1"/>
      <c r="C14231" s="1"/>
      <c r="D14231" s="1"/>
      <c r="E14231" s="1" t="s">
        <v>11</v>
      </c>
      <c r="F14231" s="1" t="s">
        <v>13746</v>
      </c>
    </row>
    <row r="14232" spans="1:6" ht="25.5" x14ac:dyDescent="0.25">
      <c r="A14232" s="1"/>
      <c r="B14232" s="1"/>
      <c r="C14232" s="1"/>
      <c r="D14232" s="1"/>
      <c r="E14232" s="1" t="s">
        <v>11</v>
      </c>
      <c r="F14232" s="1" t="s">
        <v>13747</v>
      </c>
    </row>
    <row r="14233" spans="1:6" x14ac:dyDescent="0.25">
      <c r="A14233" s="1"/>
      <c r="B14233" s="1"/>
      <c r="C14233" s="1"/>
      <c r="D14233" s="1"/>
      <c r="E14233" s="1" t="s">
        <v>11</v>
      </c>
      <c r="F14233" s="1" t="s">
        <v>13748</v>
      </c>
    </row>
    <row r="14234" spans="1:6" x14ac:dyDescent="0.25">
      <c r="A14234" s="1"/>
      <c r="B14234" s="1"/>
      <c r="C14234" s="1"/>
      <c r="D14234" s="1"/>
      <c r="E14234" s="1" t="s">
        <v>11</v>
      </c>
      <c r="F14234" s="1" t="s">
        <v>13749</v>
      </c>
    </row>
    <row r="14235" spans="1:6" x14ac:dyDescent="0.25">
      <c r="A14235" s="1"/>
      <c r="B14235" s="1"/>
      <c r="C14235" s="1"/>
      <c r="D14235" s="1"/>
      <c r="E14235" s="1" t="s">
        <v>11</v>
      </c>
      <c r="F14235" s="1" t="s">
        <v>13750</v>
      </c>
    </row>
    <row r="14236" spans="1:6" ht="25.5" x14ac:dyDescent="0.25">
      <c r="A14236" s="1"/>
      <c r="B14236" s="1"/>
      <c r="C14236" s="1"/>
      <c r="D14236" s="1"/>
      <c r="E14236" s="1" t="s">
        <v>11</v>
      </c>
      <c r="F14236" s="1" t="s">
        <v>13751</v>
      </c>
    </row>
    <row r="14237" spans="1:6" ht="25.5" x14ac:dyDescent="0.25">
      <c r="A14237" s="1"/>
      <c r="B14237" s="1"/>
      <c r="C14237" s="1"/>
      <c r="D14237" s="1"/>
      <c r="E14237" s="1" t="s">
        <v>11</v>
      </c>
      <c r="F14237" s="1" t="s">
        <v>13752</v>
      </c>
    </row>
    <row r="14238" spans="1:6" ht="25.5" x14ac:dyDescent="0.25">
      <c r="A14238" s="1"/>
      <c r="B14238" s="1"/>
      <c r="C14238" s="1"/>
      <c r="D14238" s="1"/>
      <c r="E14238" s="1" t="s">
        <v>11</v>
      </c>
      <c r="F14238" s="1" t="s">
        <v>13753</v>
      </c>
    </row>
    <row r="14239" spans="1:6" x14ac:dyDescent="0.25">
      <c r="A14239" s="1"/>
      <c r="B14239" s="1"/>
      <c r="C14239" s="1"/>
      <c r="D14239" s="1"/>
      <c r="E14239" s="1" t="s">
        <v>11</v>
      </c>
      <c r="F14239" s="1" t="s">
        <v>13754</v>
      </c>
    </row>
    <row r="14240" spans="1:6" x14ac:dyDescent="0.25">
      <c r="A14240" s="1"/>
      <c r="B14240" s="1"/>
      <c r="C14240" s="1"/>
      <c r="D14240" s="1"/>
      <c r="E14240" s="1" t="s">
        <v>11</v>
      </c>
      <c r="F14240" s="1" t="s">
        <v>13755</v>
      </c>
    </row>
    <row r="14241" spans="1:6" x14ac:dyDescent="0.25">
      <c r="A14241" s="1"/>
      <c r="B14241" s="1"/>
      <c r="C14241" s="1"/>
      <c r="D14241" s="1"/>
      <c r="E14241" s="1" t="s">
        <v>11</v>
      </c>
      <c r="F14241" s="1" t="s">
        <v>13756</v>
      </c>
    </row>
    <row r="14242" spans="1:6" x14ac:dyDescent="0.25">
      <c r="A14242" s="1"/>
      <c r="B14242" s="1"/>
      <c r="C14242" s="1"/>
      <c r="D14242" s="1"/>
      <c r="E14242" s="1" t="s">
        <v>11</v>
      </c>
      <c r="F14242" s="1" t="s">
        <v>13757</v>
      </c>
    </row>
    <row r="14243" spans="1:6" x14ac:dyDescent="0.25">
      <c r="A14243" s="1"/>
      <c r="B14243" s="1"/>
      <c r="C14243" s="1"/>
      <c r="D14243" s="1"/>
      <c r="E14243" s="1" t="s">
        <v>11</v>
      </c>
      <c r="F14243" s="1" t="s">
        <v>13758</v>
      </c>
    </row>
    <row r="14244" spans="1:6" x14ac:dyDescent="0.25">
      <c r="A14244" s="1"/>
      <c r="B14244" s="1"/>
      <c r="C14244" s="1"/>
      <c r="D14244" s="1"/>
      <c r="E14244" s="1" t="s">
        <v>11</v>
      </c>
      <c r="F14244" s="1" t="s">
        <v>13759</v>
      </c>
    </row>
    <row r="14245" spans="1:6" x14ac:dyDescent="0.25">
      <c r="A14245" s="1"/>
      <c r="B14245" s="1"/>
      <c r="C14245" s="1"/>
      <c r="D14245" s="1"/>
      <c r="E14245" s="1" t="s">
        <v>11</v>
      </c>
      <c r="F14245" s="1" t="s">
        <v>13760</v>
      </c>
    </row>
    <row r="14246" spans="1:6" x14ac:dyDescent="0.25">
      <c r="A14246" s="1"/>
      <c r="B14246" s="1"/>
      <c r="C14246" s="1"/>
      <c r="D14246" s="1"/>
      <c r="E14246" s="1" t="s">
        <v>11</v>
      </c>
      <c r="F14246" s="1" t="s">
        <v>13761</v>
      </c>
    </row>
    <row r="14247" spans="1:6" x14ac:dyDescent="0.25">
      <c r="A14247" s="1"/>
      <c r="B14247" s="1"/>
      <c r="C14247" s="1"/>
      <c r="D14247" s="1"/>
      <c r="E14247" s="1" t="s">
        <v>11</v>
      </c>
      <c r="F14247" s="1" t="s">
        <v>13762</v>
      </c>
    </row>
    <row r="14248" spans="1:6" x14ac:dyDescent="0.25">
      <c r="A14248" s="1"/>
      <c r="B14248" s="1"/>
      <c r="C14248" s="1"/>
      <c r="D14248" s="1"/>
      <c r="E14248" s="1" t="s">
        <v>11</v>
      </c>
      <c r="F14248" s="1" t="s">
        <v>13763</v>
      </c>
    </row>
    <row r="14249" spans="1:6" x14ac:dyDescent="0.25">
      <c r="A14249" s="1"/>
      <c r="B14249" s="1"/>
      <c r="C14249" s="1"/>
      <c r="D14249" s="1"/>
      <c r="E14249" s="1" t="s">
        <v>11</v>
      </c>
      <c r="F14249" s="1" t="s">
        <v>13764</v>
      </c>
    </row>
    <row r="14250" spans="1:6" x14ac:dyDescent="0.25">
      <c r="A14250" s="1"/>
      <c r="B14250" s="1"/>
      <c r="C14250" s="1"/>
      <c r="D14250" s="1"/>
      <c r="E14250" s="1" t="s">
        <v>11</v>
      </c>
      <c r="F14250" s="1" t="s">
        <v>13765</v>
      </c>
    </row>
    <row r="14251" spans="1:6" x14ac:dyDescent="0.25">
      <c r="A14251" s="1"/>
      <c r="B14251" s="1"/>
      <c r="C14251" s="1"/>
      <c r="D14251" s="1"/>
      <c r="E14251" s="1" t="s">
        <v>11</v>
      </c>
      <c r="F14251" s="1" t="s">
        <v>13766</v>
      </c>
    </row>
    <row r="14252" spans="1:6" x14ac:dyDescent="0.25">
      <c r="A14252" s="1"/>
      <c r="B14252" s="1"/>
      <c r="C14252" s="1"/>
      <c r="D14252" s="1"/>
      <c r="E14252" s="1" t="s">
        <v>11</v>
      </c>
      <c r="F14252" s="1" t="s">
        <v>13767</v>
      </c>
    </row>
    <row r="14253" spans="1:6" x14ac:dyDescent="0.25">
      <c r="A14253" s="1"/>
      <c r="B14253" s="1"/>
      <c r="C14253" s="1"/>
      <c r="D14253" s="1"/>
      <c r="E14253" s="1" t="s">
        <v>11</v>
      </c>
      <c r="F14253" s="1" t="s">
        <v>13768</v>
      </c>
    </row>
    <row r="14254" spans="1:6" x14ac:dyDescent="0.25">
      <c r="A14254" s="1"/>
      <c r="B14254" s="1"/>
      <c r="C14254" s="1"/>
      <c r="D14254" s="1"/>
      <c r="E14254" s="1" t="s">
        <v>11</v>
      </c>
      <c r="F14254" s="1" t="s">
        <v>13769</v>
      </c>
    </row>
    <row r="14255" spans="1:6" x14ac:dyDescent="0.25">
      <c r="A14255" s="1"/>
      <c r="B14255" s="1"/>
      <c r="C14255" s="1"/>
      <c r="D14255" s="1"/>
      <c r="E14255" s="1" t="s">
        <v>11</v>
      </c>
      <c r="F14255" s="1" t="s">
        <v>13770</v>
      </c>
    </row>
    <row r="14256" spans="1:6" x14ac:dyDescent="0.25">
      <c r="A14256" s="1"/>
      <c r="B14256" s="1"/>
      <c r="C14256" s="1"/>
      <c r="D14256" s="1"/>
      <c r="E14256" s="1" t="s">
        <v>11</v>
      </c>
      <c r="F14256" s="1" t="s">
        <v>13771</v>
      </c>
    </row>
    <row r="14257" spans="1:6" x14ac:dyDescent="0.25">
      <c r="A14257" s="1"/>
      <c r="B14257" s="1"/>
      <c r="C14257" s="1"/>
      <c r="D14257" s="1"/>
      <c r="E14257" s="1" t="s">
        <v>11</v>
      </c>
      <c r="F14257" s="1" t="s">
        <v>13772</v>
      </c>
    </row>
    <row r="14258" spans="1:6" x14ac:dyDescent="0.25">
      <c r="A14258" s="1"/>
      <c r="B14258" s="1"/>
      <c r="C14258" s="1"/>
      <c r="D14258" s="1"/>
      <c r="E14258" s="1" t="s">
        <v>11</v>
      </c>
      <c r="F14258" s="1" t="s">
        <v>13773</v>
      </c>
    </row>
    <row r="14259" spans="1:6" ht="25.5" x14ac:dyDescent="0.25">
      <c r="A14259" s="1"/>
      <c r="B14259" s="1"/>
      <c r="C14259" s="1"/>
      <c r="D14259" s="1"/>
      <c r="E14259" s="1" t="s">
        <v>11</v>
      </c>
      <c r="F14259" s="1" t="s">
        <v>13774</v>
      </c>
    </row>
    <row r="14260" spans="1:6" x14ac:dyDescent="0.25">
      <c r="A14260" s="1"/>
      <c r="B14260" s="1"/>
      <c r="C14260" s="1"/>
      <c r="D14260" s="1"/>
      <c r="E14260" s="1" t="s">
        <v>11</v>
      </c>
      <c r="F14260" s="1" t="s">
        <v>13775</v>
      </c>
    </row>
    <row r="14261" spans="1:6" ht="25.5" x14ac:dyDescent="0.25">
      <c r="A14261" s="1"/>
      <c r="B14261" s="1"/>
      <c r="C14261" s="1"/>
      <c r="D14261" s="1"/>
      <c r="E14261" s="1" t="s">
        <v>11</v>
      </c>
      <c r="F14261" s="1" t="s">
        <v>13776</v>
      </c>
    </row>
    <row r="14262" spans="1:6" x14ac:dyDescent="0.25">
      <c r="A14262" s="1"/>
      <c r="B14262" s="1"/>
      <c r="C14262" s="1"/>
      <c r="D14262" s="1"/>
      <c r="E14262" s="1" t="s">
        <v>11</v>
      </c>
      <c r="F14262" s="1" t="s">
        <v>13777</v>
      </c>
    </row>
    <row r="14263" spans="1:6" ht="25.5" x14ac:dyDescent="0.25">
      <c r="A14263" s="1"/>
      <c r="B14263" s="1"/>
      <c r="C14263" s="1"/>
      <c r="D14263" s="1"/>
      <c r="E14263" s="1" t="s">
        <v>11</v>
      </c>
      <c r="F14263" s="1" t="s">
        <v>13778</v>
      </c>
    </row>
    <row r="14264" spans="1:6" x14ac:dyDescent="0.25">
      <c r="A14264" s="1"/>
      <c r="B14264" s="1"/>
      <c r="C14264" s="1"/>
      <c r="D14264" s="1"/>
      <c r="E14264" s="1" t="s">
        <v>11</v>
      </c>
      <c r="F14264" s="1" t="s">
        <v>13779</v>
      </c>
    </row>
    <row r="14265" spans="1:6" ht="25.5" x14ac:dyDescent="0.25">
      <c r="A14265" s="1"/>
      <c r="B14265" s="1"/>
      <c r="C14265" s="1"/>
      <c r="D14265" s="1"/>
      <c r="E14265" s="1" t="s">
        <v>11</v>
      </c>
      <c r="F14265" s="1" t="s">
        <v>13780</v>
      </c>
    </row>
    <row r="14266" spans="1:6" x14ac:dyDescent="0.25">
      <c r="A14266" s="1"/>
      <c r="B14266" s="1"/>
      <c r="C14266" s="1"/>
      <c r="D14266" s="1"/>
      <c r="E14266" s="1" t="s">
        <v>11</v>
      </c>
      <c r="F14266" s="1" t="s">
        <v>13781</v>
      </c>
    </row>
    <row r="14267" spans="1:6" x14ac:dyDescent="0.25">
      <c r="A14267" s="1"/>
      <c r="B14267" s="1"/>
      <c r="C14267" s="1"/>
      <c r="D14267" s="1"/>
      <c r="E14267" s="1" t="s">
        <v>11</v>
      </c>
      <c r="F14267" s="1" t="s">
        <v>13782</v>
      </c>
    </row>
    <row r="14268" spans="1:6" x14ac:dyDescent="0.25">
      <c r="A14268" s="1"/>
      <c r="B14268" s="1"/>
      <c r="C14268" s="1"/>
      <c r="D14268" s="1"/>
      <c r="E14268" s="1" t="s">
        <v>11</v>
      </c>
      <c r="F14268" s="1" t="s">
        <v>13783</v>
      </c>
    </row>
    <row r="14269" spans="1:6" x14ac:dyDescent="0.25">
      <c r="A14269" s="1"/>
      <c r="B14269" s="1"/>
      <c r="C14269" s="1"/>
      <c r="D14269" s="1"/>
      <c r="E14269" s="1" t="s">
        <v>11</v>
      </c>
      <c r="F14269" s="1" t="s">
        <v>13784</v>
      </c>
    </row>
    <row r="14270" spans="1:6" x14ac:dyDescent="0.25">
      <c r="A14270" s="1"/>
      <c r="B14270" s="1"/>
      <c r="C14270" s="1"/>
      <c r="D14270" s="1"/>
      <c r="E14270" s="1" t="s">
        <v>11</v>
      </c>
      <c r="F14270" s="1" t="s">
        <v>13785</v>
      </c>
    </row>
    <row r="14271" spans="1:6" ht="25.5" x14ac:dyDescent="0.25">
      <c r="A14271" s="1"/>
      <c r="B14271" s="1"/>
      <c r="C14271" s="1"/>
      <c r="D14271" s="1"/>
      <c r="E14271" s="1" t="s">
        <v>11</v>
      </c>
      <c r="F14271" s="1" t="s">
        <v>13786</v>
      </c>
    </row>
    <row r="14272" spans="1:6" x14ac:dyDescent="0.25">
      <c r="A14272" s="1"/>
      <c r="B14272" s="1"/>
      <c r="C14272" s="1"/>
      <c r="D14272" s="1"/>
      <c r="E14272" s="1" t="s">
        <v>11</v>
      </c>
      <c r="F14272" s="1" t="s">
        <v>13787</v>
      </c>
    </row>
    <row r="14273" spans="1:6" x14ac:dyDescent="0.25">
      <c r="A14273" s="1"/>
      <c r="B14273" s="1"/>
      <c r="C14273" s="1"/>
      <c r="D14273" s="1"/>
      <c r="E14273" s="1" t="s">
        <v>11</v>
      </c>
      <c r="F14273" s="1" t="s">
        <v>13788</v>
      </c>
    </row>
    <row r="14274" spans="1:6" x14ac:dyDescent="0.25">
      <c r="A14274" s="1"/>
      <c r="B14274" s="1"/>
      <c r="C14274" s="1"/>
      <c r="D14274" s="1"/>
      <c r="E14274" s="1" t="s">
        <v>11</v>
      </c>
      <c r="F14274" s="1" t="s">
        <v>13789</v>
      </c>
    </row>
    <row r="14275" spans="1:6" x14ac:dyDescent="0.25">
      <c r="A14275" s="1"/>
      <c r="B14275" s="1"/>
      <c r="C14275" s="1"/>
      <c r="D14275" s="1"/>
      <c r="E14275" s="1" t="s">
        <v>11</v>
      </c>
      <c r="F14275" s="1" t="s">
        <v>13790</v>
      </c>
    </row>
    <row r="14276" spans="1:6" ht="25.5" x14ac:dyDescent="0.25">
      <c r="A14276" s="1"/>
      <c r="B14276" s="1"/>
      <c r="C14276" s="1"/>
      <c r="D14276" s="1"/>
      <c r="E14276" s="1" t="s">
        <v>11</v>
      </c>
      <c r="F14276" s="1" t="s">
        <v>13791</v>
      </c>
    </row>
    <row r="14277" spans="1:6" ht="25.5" x14ac:dyDescent="0.25">
      <c r="A14277" s="1"/>
      <c r="B14277" s="1"/>
      <c r="C14277" s="1"/>
      <c r="D14277" s="1"/>
      <c r="E14277" s="1" t="s">
        <v>11</v>
      </c>
      <c r="F14277" s="1" t="s">
        <v>13792</v>
      </c>
    </row>
    <row r="14278" spans="1:6" x14ac:dyDescent="0.25">
      <c r="A14278" s="1"/>
      <c r="B14278" s="1"/>
      <c r="C14278" s="1"/>
      <c r="D14278" s="1"/>
      <c r="E14278" s="1" t="s">
        <v>11</v>
      </c>
      <c r="F14278" s="1" t="s">
        <v>13793</v>
      </c>
    </row>
    <row r="14279" spans="1:6" x14ac:dyDescent="0.25">
      <c r="A14279" s="1"/>
      <c r="B14279" s="1"/>
      <c r="C14279" s="1"/>
      <c r="D14279" s="1"/>
      <c r="E14279" s="1" t="s">
        <v>11</v>
      </c>
      <c r="F14279" s="1" t="s">
        <v>13794</v>
      </c>
    </row>
    <row r="14280" spans="1:6" ht="25.5" x14ac:dyDescent="0.25">
      <c r="A14280" s="1"/>
      <c r="B14280" s="1"/>
      <c r="C14280" s="1"/>
      <c r="D14280" s="1"/>
      <c r="E14280" s="1" t="s">
        <v>11</v>
      </c>
      <c r="F14280" s="1" t="s">
        <v>13795</v>
      </c>
    </row>
    <row r="14281" spans="1:6" ht="25.5" x14ac:dyDescent="0.25">
      <c r="A14281" s="1"/>
      <c r="B14281" s="1"/>
      <c r="C14281" s="1"/>
      <c r="D14281" s="1"/>
      <c r="E14281" s="1" t="s">
        <v>11</v>
      </c>
      <c r="F14281" s="1" t="s">
        <v>13796</v>
      </c>
    </row>
    <row r="14282" spans="1:6" x14ac:dyDescent="0.25">
      <c r="A14282" s="1"/>
      <c r="B14282" s="1"/>
      <c r="C14282" s="1"/>
      <c r="D14282" s="1"/>
      <c r="E14282" s="1" t="s">
        <v>11</v>
      </c>
      <c r="F14282" s="1" t="s">
        <v>13797</v>
      </c>
    </row>
    <row r="14283" spans="1:6" ht="25.5" x14ac:dyDescent="0.25">
      <c r="A14283" s="1"/>
      <c r="B14283" s="1"/>
      <c r="C14283" s="1"/>
      <c r="D14283" s="1"/>
      <c r="E14283" s="1" t="s">
        <v>11</v>
      </c>
      <c r="F14283" s="1" t="s">
        <v>13798</v>
      </c>
    </row>
    <row r="14284" spans="1:6" x14ac:dyDescent="0.25">
      <c r="A14284" s="1"/>
      <c r="B14284" s="1"/>
      <c r="C14284" s="1"/>
      <c r="D14284" s="1"/>
      <c r="E14284" s="1" t="s">
        <v>11</v>
      </c>
      <c r="F14284" s="1" t="s">
        <v>13799</v>
      </c>
    </row>
    <row r="14285" spans="1:6" x14ac:dyDescent="0.25">
      <c r="A14285" s="1"/>
      <c r="B14285" s="1"/>
      <c r="C14285" s="1"/>
      <c r="D14285" s="1"/>
      <c r="E14285" s="1" t="s">
        <v>11</v>
      </c>
      <c r="F14285" s="1" t="s">
        <v>13800</v>
      </c>
    </row>
    <row r="14286" spans="1:6" x14ac:dyDescent="0.25">
      <c r="A14286" s="1"/>
      <c r="B14286" s="1"/>
      <c r="C14286" s="1"/>
      <c r="D14286" s="1"/>
      <c r="E14286" s="1" t="s">
        <v>11</v>
      </c>
      <c r="F14286" s="1" t="s">
        <v>13801</v>
      </c>
    </row>
    <row r="14287" spans="1:6" ht="25.5" x14ac:dyDescent="0.25">
      <c r="A14287" s="1"/>
      <c r="B14287" s="1"/>
      <c r="C14287" s="1"/>
      <c r="D14287" s="1"/>
      <c r="E14287" s="1" t="s">
        <v>11</v>
      </c>
      <c r="F14287" s="1" t="s">
        <v>13802</v>
      </c>
    </row>
    <row r="14288" spans="1:6" x14ac:dyDescent="0.25">
      <c r="A14288" s="1"/>
      <c r="B14288" s="1"/>
      <c r="C14288" s="1"/>
      <c r="D14288" s="1"/>
      <c r="E14288" s="1" t="s">
        <v>11</v>
      </c>
      <c r="F14288" s="1" t="s">
        <v>13803</v>
      </c>
    </row>
    <row r="14289" spans="1:6" ht="25.5" x14ac:dyDescent="0.25">
      <c r="A14289" s="1"/>
      <c r="B14289" s="1"/>
      <c r="C14289" s="1"/>
      <c r="D14289" s="1"/>
      <c r="E14289" s="1" t="s">
        <v>11</v>
      </c>
      <c r="F14289" s="1" t="s">
        <v>13804</v>
      </c>
    </row>
    <row r="14290" spans="1:6" x14ac:dyDescent="0.25">
      <c r="A14290" s="1"/>
      <c r="B14290" s="1"/>
      <c r="C14290" s="1"/>
      <c r="D14290" s="1"/>
      <c r="E14290" s="1" t="s">
        <v>11</v>
      </c>
      <c r="F14290" s="1" t="s">
        <v>13805</v>
      </c>
    </row>
    <row r="14291" spans="1:6" ht="25.5" x14ac:dyDescent="0.25">
      <c r="A14291" s="1"/>
      <c r="B14291" s="1"/>
      <c r="C14291" s="1"/>
      <c r="D14291" s="1"/>
      <c r="E14291" s="1" t="s">
        <v>11</v>
      </c>
      <c r="F14291" s="1" t="s">
        <v>13806</v>
      </c>
    </row>
    <row r="14292" spans="1:6" x14ac:dyDescent="0.25">
      <c r="A14292" s="1"/>
      <c r="B14292" s="1"/>
      <c r="C14292" s="1"/>
      <c r="D14292" s="1"/>
      <c r="E14292" s="1" t="s">
        <v>11</v>
      </c>
      <c r="F14292" s="1" t="s">
        <v>13807</v>
      </c>
    </row>
    <row r="14293" spans="1:6" x14ac:dyDescent="0.25">
      <c r="A14293" s="1"/>
      <c r="B14293" s="1"/>
      <c r="C14293" s="1"/>
      <c r="D14293" s="1"/>
      <c r="E14293" s="1" t="s">
        <v>11</v>
      </c>
      <c r="F14293" s="1" t="s">
        <v>13808</v>
      </c>
    </row>
    <row r="14294" spans="1:6" x14ac:dyDescent="0.25">
      <c r="A14294" s="1"/>
      <c r="B14294" s="1"/>
      <c r="C14294" s="1"/>
      <c r="D14294" s="1"/>
      <c r="E14294" s="1" t="s">
        <v>11</v>
      </c>
      <c r="F14294" s="1" t="s">
        <v>13809</v>
      </c>
    </row>
    <row r="14295" spans="1:6" x14ac:dyDescent="0.25">
      <c r="A14295" s="1"/>
      <c r="B14295" s="1"/>
      <c r="C14295" s="1"/>
      <c r="D14295" s="1"/>
      <c r="E14295" s="1" t="s">
        <v>11</v>
      </c>
      <c r="F14295" s="1" t="s">
        <v>13810</v>
      </c>
    </row>
    <row r="14296" spans="1:6" x14ac:dyDescent="0.25">
      <c r="A14296" s="1"/>
      <c r="B14296" s="1"/>
      <c r="C14296" s="1"/>
      <c r="D14296" s="1"/>
      <c r="E14296" s="1" t="s">
        <v>11</v>
      </c>
      <c r="F14296" s="1" t="s">
        <v>13811</v>
      </c>
    </row>
    <row r="14297" spans="1:6" x14ac:dyDescent="0.25">
      <c r="A14297" s="1"/>
      <c r="B14297" s="1"/>
      <c r="C14297" s="1"/>
      <c r="D14297" s="1"/>
      <c r="E14297" s="1" t="s">
        <v>11</v>
      </c>
      <c r="F14297" s="1" t="s">
        <v>13812</v>
      </c>
    </row>
    <row r="14298" spans="1:6" x14ac:dyDescent="0.25">
      <c r="A14298" s="1"/>
      <c r="B14298" s="1"/>
      <c r="C14298" s="1"/>
      <c r="D14298" s="1"/>
      <c r="E14298" s="1" t="s">
        <v>11</v>
      </c>
      <c r="F14298" s="1" t="s">
        <v>13813</v>
      </c>
    </row>
    <row r="14299" spans="1:6" x14ac:dyDescent="0.25">
      <c r="A14299" s="1"/>
      <c r="B14299" s="1"/>
      <c r="C14299" s="1"/>
      <c r="D14299" s="1"/>
      <c r="E14299" s="1" t="s">
        <v>11</v>
      </c>
      <c r="F14299" s="1" t="s">
        <v>13814</v>
      </c>
    </row>
    <row r="14300" spans="1:6" ht="25.5" x14ac:dyDescent="0.25">
      <c r="A14300" s="1"/>
      <c r="B14300" s="1"/>
      <c r="C14300" s="1"/>
      <c r="D14300" s="1"/>
      <c r="E14300" s="1" t="s">
        <v>11</v>
      </c>
      <c r="F14300" s="1" t="s">
        <v>13815</v>
      </c>
    </row>
    <row r="14301" spans="1:6" ht="25.5" x14ac:dyDescent="0.25">
      <c r="A14301" s="1"/>
      <c r="B14301" s="1"/>
      <c r="C14301" s="1"/>
      <c r="D14301" s="1"/>
      <c r="E14301" s="1" t="s">
        <v>11</v>
      </c>
      <c r="F14301" s="1" t="s">
        <v>13816</v>
      </c>
    </row>
    <row r="14302" spans="1:6" x14ac:dyDescent="0.25">
      <c r="A14302" s="1"/>
      <c r="B14302" s="1"/>
      <c r="C14302" s="1"/>
      <c r="D14302" s="1"/>
      <c r="E14302" s="1" t="s">
        <v>11</v>
      </c>
      <c r="F14302" s="1" t="s">
        <v>13817</v>
      </c>
    </row>
    <row r="14303" spans="1:6" x14ac:dyDescent="0.25">
      <c r="A14303" s="1"/>
      <c r="B14303" s="1"/>
      <c r="C14303" s="1"/>
      <c r="D14303" s="1"/>
      <c r="E14303" s="1" t="s">
        <v>11</v>
      </c>
      <c r="F14303" s="1" t="s">
        <v>13818</v>
      </c>
    </row>
    <row r="14304" spans="1:6" x14ac:dyDescent="0.25">
      <c r="A14304" s="1"/>
      <c r="B14304" s="1"/>
      <c r="C14304" s="1"/>
      <c r="D14304" s="1"/>
      <c r="E14304" s="1" t="s">
        <v>11</v>
      </c>
      <c r="F14304" s="1" t="s">
        <v>13819</v>
      </c>
    </row>
    <row r="14305" spans="1:6" x14ac:dyDescent="0.25">
      <c r="A14305" s="1"/>
      <c r="B14305" s="1"/>
      <c r="C14305" s="1"/>
      <c r="D14305" s="1"/>
      <c r="E14305" s="1" t="s">
        <v>11</v>
      </c>
      <c r="F14305" s="1" t="s">
        <v>13820</v>
      </c>
    </row>
    <row r="14306" spans="1:6" x14ac:dyDescent="0.25">
      <c r="A14306" s="1"/>
      <c r="B14306" s="1"/>
      <c r="C14306" s="1"/>
      <c r="D14306" s="1"/>
      <c r="E14306" s="1" t="s">
        <v>11</v>
      </c>
      <c r="F14306" s="1" t="s">
        <v>13821</v>
      </c>
    </row>
    <row r="14307" spans="1:6" x14ac:dyDescent="0.25">
      <c r="A14307" s="1"/>
      <c r="B14307" s="1"/>
      <c r="C14307" s="1"/>
      <c r="D14307" s="1"/>
      <c r="E14307" s="1" t="s">
        <v>11</v>
      </c>
      <c r="F14307" s="1" t="s">
        <v>13822</v>
      </c>
    </row>
    <row r="14308" spans="1:6" x14ac:dyDescent="0.25">
      <c r="A14308" s="1"/>
      <c r="B14308" s="1"/>
      <c r="C14308" s="1"/>
      <c r="D14308" s="1"/>
      <c r="E14308" s="1" t="s">
        <v>11</v>
      </c>
      <c r="F14308" s="1" t="s">
        <v>13823</v>
      </c>
    </row>
    <row r="14309" spans="1:6" ht="25.5" x14ac:dyDescent="0.25">
      <c r="A14309" s="1"/>
      <c r="B14309" s="1"/>
      <c r="C14309" s="1"/>
      <c r="D14309" s="1"/>
      <c r="E14309" s="1" t="s">
        <v>11</v>
      </c>
      <c r="F14309" s="1" t="s">
        <v>13824</v>
      </c>
    </row>
    <row r="14310" spans="1:6" ht="25.5" x14ac:dyDescent="0.25">
      <c r="A14310" s="1"/>
      <c r="B14310" s="1"/>
      <c r="C14310" s="1"/>
      <c r="D14310" s="1"/>
      <c r="E14310" s="1" t="s">
        <v>11</v>
      </c>
      <c r="F14310" s="1" t="s">
        <v>13825</v>
      </c>
    </row>
    <row r="14311" spans="1:6" x14ac:dyDescent="0.25">
      <c r="A14311" s="1"/>
      <c r="B14311" s="1"/>
      <c r="C14311" s="1"/>
      <c r="D14311" s="1"/>
      <c r="E14311" s="1" t="s">
        <v>11</v>
      </c>
      <c r="F14311" s="1" t="s">
        <v>13826</v>
      </c>
    </row>
    <row r="14312" spans="1:6" x14ac:dyDescent="0.25">
      <c r="A14312" s="1"/>
      <c r="B14312" s="1"/>
      <c r="C14312" s="1"/>
      <c r="D14312" s="1"/>
      <c r="E14312" s="1" t="s">
        <v>11</v>
      </c>
      <c r="F14312" s="1" t="s">
        <v>13827</v>
      </c>
    </row>
    <row r="14313" spans="1:6" x14ac:dyDescent="0.25">
      <c r="A14313" s="1"/>
      <c r="B14313" s="1"/>
      <c r="C14313" s="1"/>
      <c r="D14313" s="1"/>
      <c r="E14313" s="1" t="s">
        <v>11</v>
      </c>
      <c r="F14313" s="1" t="s">
        <v>13828</v>
      </c>
    </row>
    <row r="14314" spans="1:6" x14ac:dyDescent="0.25">
      <c r="A14314" s="1"/>
      <c r="B14314" s="1"/>
      <c r="C14314" s="1"/>
      <c r="D14314" s="1"/>
      <c r="E14314" s="1" t="s">
        <v>11</v>
      </c>
      <c r="F14314" s="1" t="s">
        <v>13829</v>
      </c>
    </row>
    <row r="14315" spans="1:6" x14ac:dyDescent="0.25">
      <c r="A14315" s="1"/>
      <c r="B14315" s="1"/>
      <c r="C14315" s="1"/>
      <c r="D14315" s="1"/>
      <c r="E14315" s="1" t="s">
        <v>11</v>
      </c>
      <c r="F14315" s="1" t="s">
        <v>13830</v>
      </c>
    </row>
    <row r="14316" spans="1:6" x14ac:dyDescent="0.25">
      <c r="A14316" s="1"/>
      <c r="B14316" s="1"/>
      <c r="C14316" s="1"/>
      <c r="D14316" s="1"/>
      <c r="E14316" s="1" t="s">
        <v>11</v>
      </c>
      <c r="F14316" s="1" t="s">
        <v>13831</v>
      </c>
    </row>
    <row r="14317" spans="1:6" x14ac:dyDescent="0.25">
      <c r="A14317" s="1"/>
      <c r="B14317" s="1"/>
      <c r="C14317" s="1"/>
      <c r="D14317" s="1"/>
      <c r="E14317" s="1" t="s">
        <v>11</v>
      </c>
      <c r="F14317" s="1" t="s">
        <v>13832</v>
      </c>
    </row>
    <row r="14318" spans="1:6" x14ac:dyDescent="0.25">
      <c r="A14318" s="1"/>
      <c r="B14318" s="1"/>
      <c r="C14318" s="1"/>
      <c r="D14318" s="1"/>
      <c r="E14318" s="1" t="s">
        <v>11</v>
      </c>
      <c r="F14318" s="1" t="s">
        <v>13833</v>
      </c>
    </row>
    <row r="14319" spans="1:6" x14ac:dyDescent="0.25">
      <c r="A14319" s="1"/>
      <c r="B14319" s="1"/>
      <c r="C14319" s="1"/>
      <c r="D14319" s="1"/>
      <c r="E14319" s="1" t="s">
        <v>11</v>
      </c>
      <c r="F14319" s="1" t="s">
        <v>13834</v>
      </c>
    </row>
    <row r="14320" spans="1:6" x14ac:dyDescent="0.25">
      <c r="A14320" s="1"/>
      <c r="B14320" s="1"/>
      <c r="C14320" s="1"/>
      <c r="D14320" s="1"/>
      <c r="E14320" s="1" t="s">
        <v>11</v>
      </c>
      <c r="F14320" s="1" t="s">
        <v>13835</v>
      </c>
    </row>
    <row r="14321" spans="1:6" x14ac:dyDescent="0.25">
      <c r="A14321" s="1"/>
      <c r="B14321" s="1"/>
      <c r="C14321" s="1"/>
      <c r="D14321" s="1"/>
      <c r="E14321" s="1" t="s">
        <v>11</v>
      </c>
      <c r="F14321" s="1" t="s">
        <v>13836</v>
      </c>
    </row>
    <row r="14322" spans="1:6" ht="25.5" x14ac:dyDescent="0.25">
      <c r="A14322" s="1"/>
      <c r="B14322" s="1"/>
      <c r="C14322" s="1"/>
      <c r="D14322" s="1"/>
      <c r="E14322" s="1" t="s">
        <v>11</v>
      </c>
      <c r="F14322" s="1" t="s">
        <v>13837</v>
      </c>
    </row>
    <row r="14323" spans="1:6" x14ac:dyDescent="0.25">
      <c r="A14323" s="1"/>
      <c r="B14323" s="1"/>
      <c r="C14323" s="1"/>
      <c r="D14323" s="1"/>
      <c r="E14323" s="1" t="s">
        <v>11</v>
      </c>
      <c r="F14323" s="1" t="s">
        <v>13838</v>
      </c>
    </row>
    <row r="14324" spans="1:6" x14ac:dyDescent="0.25">
      <c r="A14324" s="1"/>
      <c r="B14324" s="1"/>
      <c r="C14324" s="1"/>
      <c r="D14324" s="1"/>
      <c r="E14324" s="1" t="s">
        <v>11</v>
      </c>
      <c r="F14324" s="1" t="s">
        <v>13839</v>
      </c>
    </row>
    <row r="14325" spans="1:6" x14ac:dyDescent="0.25">
      <c r="A14325" s="1"/>
      <c r="B14325" s="1"/>
      <c r="C14325" s="1"/>
      <c r="D14325" s="1"/>
      <c r="E14325" s="1" t="s">
        <v>11</v>
      </c>
      <c r="F14325" s="1" t="s">
        <v>13840</v>
      </c>
    </row>
    <row r="14326" spans="1:6" x14ac:dyDescent="0.25">
      <c r="A14326" s="1"/>
      <c r="B14326" s="1"/>
      <c r="C14326" s="1"/>
      <c r="D14326" s="1"/>
      <c r="E14326" s="1" t="s">
        <v>11</v>
      </c>
      <c r="F14326" s="1" t="s">
        <v>13841</v>
      </c>
    </row>
    <row r="14327" spans="1:6" ht="25.5" x14ac:dyDescent="0.25">
      <c r="A14327" s="1"/>
      <c r="B14327" s="1"/>
      <c r="C14327" s="1"/>
      <c r="D14327" s="1"/>
      <c r="E14327" s="1" t="s">
        <v>11</v>
      </c>
      <c r="F14327" s="1" t="s">
        <v>13842</v>
      </c>
    </row>
    <row r="14328" spans="1:6" ht="25.5" x14ac:dyDescent="0.25">
      <c r="A14328" s="1"/>
      <c r="B14328" s="1"/>
      <c r="C14328" s="1"/>
      <c r="D14328" s="1"/>
      <c r="E14328" s="1" t="s">
        <v>11</v>
      </c>
      <c r="F14328" s="1" t="s">
        <v>13843</v>
      </c>
    </row>
    <row r="14329" spans="1:6" x14ac:dyDescent="0.25">
      <c r="A14329" s="1"/>
      <c r="B14329" s="1"/>
      <c r="C14329" s="1"/>
      <c r="D14329" s="1"/>
      <c r="E14329" s="1" t="s">
        <v>11</v>
      </c>
      <c r="F14329" s="1" t="s">
        <v>13844</v>
      </c>
    </row>
    <row r="14330" spans="1:6" ht="25.5" x14ac:dyDescent="0.25">
      <c r="A14330" s="1"/>
      <c r="B14330" s="1"/>
      <c r="C14330" s="1"/>
      <c r="D14330" s="1"/>
      <c r="E14330" s="1" t="s">
        <v>11</v>
      </c>
      <c r="F14330" s="1" t="s">
        <v>13845</v>
      </c>
    </row>
    <row r="14331" spans="1:6" x14ac:dyDescent="0.25">
      <c r="A14331" s="1"/>
      <c r="B14331" s="1"/>
      <c r="C14331" s="1"/>
      <c r="D14331" s="1"/>
      <c r="E14331" s="1" t="s">
        <v>11</v>
      </c>
      <c r="F14331" s="1" t="s">
        <v>13846</v>
      </c>
    </row>
    <row r="14332" spans="1:6" x14ac:dyDescent="0.25">
      <c r="A14332" s="1"/>
      <c r="B14332" s="1"/>
      <c r="C14332" s="1"/>
      <c r="D14332" s="1"/>
      <c r="E14332" s="1" t="s">
        <v>11</v>
      </c>
      <c r="F14332" s="1" t="s">
        <v>13847</v>
      </c>
    </row>
    <row r="14333" spans="1:6" x14ac:dyDescent="0.25">
      <c r="A14333" s="1"/>
      <c r="B14333" s="1"/>
      <c r="C14333" s="1"/>
      <c r="D14333" s="1"/>
      <c r="E14333" s="1" t="s">
        <v>11</v>
      </c>
      <c r="F14333" s="1" t="s">
        <v>13848</v>
      </c>
    </row>
    <row r="14334" spans="1:6" x14ac:dyDescent="0.25">
      <c r="A14334" s="1"/>
      <c r="B14334" s="1"/>
      <c r="C14334" s="1"/>
      <c r="D14334" s="1"/>
      <c r="E14334" s="1" t="s">
        <v>11</v>
      </c>
      <c r="F14334" s="1" t="s">
        <v>13849</v>
      </c>
    </row>
    <row r="14335" spans="1:6" x14ac:dyDescent="0.25">
      <c r="A14335" s="1"/>
      <c r="B14335" s="1"/>
      <c r="C14335" s="1"/>
      <c r="D14335" s="1"/>
      <c r="E14335" s="1" t="s">
        <v>11</v>
      </c>
      <c r="F14335" s="1" t="s">
        <v>13850</v>
      </c>
    </row>
    <row r="14336" spans="1:6" x14ac:dyDescent="0.25">
      <c r="A14336" s="1"/>
      <c r="B14336" s="1"/>
      <c r="C14336" s="1"/>
      <c r="D14336" s="1"/>
      <c r="E14336" s="1" t="s">
        <v>11</v>
      </c>
      <c r="F14336" s="1" t="s">
        <v>13851</v>
      </c>
    </row>
    <row r="14337" spans="1:6" x14ac:dyDescent="0.25">
      <c r="A14337" s="1"/>
      <c r="B14337" s="1"/>
      <c r="C14337" s="1"/>
      <c r="D14337" s="1"/>
      <c r="E14337" s="1" t="s">
        <v>11</v>
      </c>
      <c r="F14337" s="1" t="s">
        <v>13852</v>
      </c>
    </row>
    <row r="14338" spans="1:6" x14ac:dyDescent="0.25">
      <c r="A14338" s="1"/>
      <c r="B14338" s="1"/>
      <c r="C14338" s="1"/>
      <c r="D14338" s="1"/>
      <c r="E14338" s="1" t="s">
        <v>11</v>
      </c>
      <c r="F14338" s="1" t="s">
        <v>13853</v>
      </c>
    </row>
    <row r="14339" spans="1:6" x14ac:dyDescent="0.25">
      <c r="A14339" s="1"/>
      <c r="B14339" s="1"/>
      <c r="C14339" s="1"/>
      <c r="D14339" s="1"/>
      <c r="E14339" s="1" t="s">
        <v>11</v>
      </c>
      <c r="F14339" s="1" t="s">
        <v>13854</v>
      </c>
    </row>
    <row r="14340" spans="1:6" x14ac:dyDescent="0.25">
      <c r="A14340" s="1"/>
      <c r="B14340" s="1"/>
      <c r="C14340" s="1"/>
      <c r="D14340" s="1"/>
      <c r="E14340" s="1" t="s">
        <v>11</v>
      </c>
      <c r="F14340" s="1" t="s">
        <v>13855</v>
      </c>
    </row>
    <row r="14341" spans="1:6" ht="25.5" x14ac:dyDescent="0.25">
      <c r="A14341" s="1"/>
      <c r="B14341" s="1"/>
      <c r="C14341" s="1"/>
      <c r="D14341" s="1"/>
      <c r="E14341" s="1" t="s">
        <v>11</v>
      </c>
      <c r="F14341" s="1" t="s">
        <v>13856</v>
      </c>
    </row>
    <row r="14342" spans="1:6" x14ac:dyDescent="0.25">
      <c r="A14342" s="1"/>
      <c r="B14342" s="1"/>
      <c r="C14342" s="1"/>
      <c r="D14342" s="1"/>
      <c r="E14342" s="1" t="s">
        <v>11</v>
      </c>
      <c r="F14342" s="1" t="s">
        <v>13857</v>
      </c>
    </row>
    <row r="14343" spans="1:6" ht="25.5" x14ac:dyDescent="0.25">
      <c r="A14343" s="1"/>
      <c r="B14343" s="1"/>
      <c r="C14343" s="1"/>
      <c r="D14343" s="1"/>
      <c r="E14343" s="1" t="s">
        <v>11</v>
      </c>
      <c r="F14343" s="1" t="s">
        <v>13858</v>
      </c>
    </row>
    <row r="14344" spans="1:6" x14ac:dyDescent="0.25">
      <c r="A14344" s="1"/>
      <c r="B14344" s="1"/>
      <c r="C14344" s="1"/>
      <c r="D14344" s="1"/>
      <c r="E14344" s="1" t="s">
        <v>11</v>
      </c>
      <c r="F14344" s="1" t="s">
        <v>13859</v>
      </c>
    </row>
    <row r="14345" spans="1:6" x14ac:dyDescent="0.25">
      <c r="A14345" s="1"/>
      <c r="B14345" s="1"/>
      <c r="C14345" s="1"/>
      <c r="D14345" s="1"/>
      <c r="E14345" s="1" t="s">
        <v>11</v>
      </c>
      <c r="F14345" s="1" t="s">
        <v>13860</v>
      </c>
    </row>
    <row r="14346" spans="1:6" ht="25.5" x14ac:dyDescent="0.25">
      <c r="A14346" s="1"/>
      <c r="B14346" s="1"/>
      <c r="C14346" s="1"/>
      <c r="D14346" s="1"/>
      <c r="E14346" s="1" t="s">
        <v>11</v>
      </c>
      <c r="F14346" s="1" t="s">
        <v>13861</v>
      </c>
    </row>
    <row r="14347" spans="1:6" x14ac:dyDescent="0.25">
      <c r="A14347" s="1"/>
      <c r="B14347" s="1"/>
      <c r="C14347" s="1"/>
      <c r="D14347" s="1"/>
      <c r="E14347" s="1" t="s">
        <v>11</v>
      </c>
      <c r="F14347" s="1" t="s">
        <v>13862</v>
      </c>
    </row>
    <row r="14348" spans="1:6" ht="25.5" x14ac:dyDescent="0.25">
      <c r="A14348" s="1"/>
      <c r="B14348" s="1"/>
      <c r="C14348" s="1"/>
      <c r="D14348" s="1"/>
      <c r="E14348" s="1" t="s">
        <v>11</v>
      </c>
      <c r="F14348" s="1" t="s">
        <v>13863</v>
      </c>
    </row>
    <row r="14349" spans="1:6" x14ac:dyDescent="0.25">
      <c r="A14349" s="1"/>
      <c r="B14349" s="1"/>
      <c r="C14349" s="1"/>
      <c r="D14349" s="1"/>
      <c r="E14349" s="1" t="s">
        <v>11</v>
      </c>
      <c r="F14349" s="1" t="s">
        <v>13864</v>
      </c>
    </row>
    <row r="14350" spans="1:6" ht="25.5" x14ac:dyDescent="0.25">
      <c r="A14350" s="1"/>
      <c r="B14350" s="1"/>
      <c r="C14350" s="1"/>
      <c r="D14350" s="1"/>
      <c r="E14350" s="1" t="s">
        <v>11</v>
      </c>
      <c r="F14350" s="1" t="s">
        <v>13865</v>
      </c>
    </row>
    <row r="14351" spans="1:6" x14ac:dyDescent="0.25">
      <c r="A14351" s="1"/>
      <c r="B14351" s="1"/>
      <c r="C14351" s="1"/>
      <c r="D14351" s="1"/>
      <c r="E14351" s="1" t="s">
        <v>11</v>
      </c>
      <c r="F14351" s="1" t="s">
        <v>13866</v>
      </c>
    </row>
    <row r="14352" spans="1:6" x14ac:dyDescent="0.25">
      <c r="A14352" s="1"/>
      <c r="B14352" s="1"/>
      <c r="C14352" s="1"/>
      <c r="D14352" s="1"/>
      <c r="E14352" s="1" t="s">
        <v>11</v>
      </c>
      <c r="F14352" s="1" t="s">
        <v>13867</v>
      </c>
    </row>
    <row r="14353" spans="1:6" ht="25.5" x14ac:dyDescent="0.25">
      <c r="A14353" s="1"/>
      <c r="B14353" s="1"/>
      <c r="C14353" s="1"/>
      <c r="D14353" s="1"/>
      <c r="E14353" s="1" t="s">
        <v>11</v>
      </c>
      <c r="F14353" s="1" t="s">
        <v>13868</v>
      </c>
    </row>
    <row r="14354" spans="1:6" ht="25.5" x14ac:dyDescent="0.25">
      <c r="A14354" s="1"/>
      <c r="B14354" s="1"/>
      <c r="C14354" s="1"/>
      <c r="D14354" s="1"/>
      <c r="E14354" s="1" t="s">
        <v>11</v>
      </c>
      <c r="F14354" s="1" t="s">
        <v>13869</v>
      </c>
    </row>
    <row r="14355" spans="1:6" ht="25.5" x14ac:dyDescent="0.25">
      <c r="A14355" s="1"/>
      <c r="B14355" s="1"/>
      <c r="C14355" s="1"/>
      <c r="D14355" s="1"/>
      <c r="E14355" s="1" t="s">
        <v>11</v>
      </c>
      <c r="F14355" s="1" t="s">
        <v>13870</v>
      </c>
    </row>
    <row r="14356" spans="1:6" x14ac:dyDescent="0.25">
      <c r="A14356" s="1"/>
      <c r="B14356" s="1"/>
      <c r="C14356" s="1"/>
      <c r="D14356" s="1"/>
      <c r="E14356" s="1" t="s">
        <v>11</v>
      </c>
      <c r="F14356" s="1" t="s">
        <v>13871</v>
      </c>
    </row>
    <row r="14357" spans="1:6" ht="25.5" x14ac:dyDescent="0.25">
      <c r="A14357" s="1"/>
      <c r="B14357" s="1"/>
      <c r="C14357" s="1"/>
      <c r="D14357" s="1"/>
      <c r="E14357" s="1" t="s">
        <v>11</v>
      </c>
      <c r="F14357" s="1" t="s">
        <v>13872</v>
      </c>
    </row>
    <row r="14358" spans="1:6" x14ac:dyDescent="0.25">
      <c r="A14358" s="1"/>
      <c r="B14358" s="1"/>
      <c r="C14358" s="1"/>
      <c r="D14358" s="1"/>
      <c r="E14358" s="1" t="s">
        <v>11</v>
      </c>
      <c r="F14358" s="1" t="s">
        <v>13873</v>
      </c>
    </row>
    <row r="14359" spans="1:6" x14ac:dyDescent="0.25">
      <c r="A14359" s="1"/>
      <c r="B14359" s="1"/>
      <c r="C14359" s="1"/>
      <c r="D14359" s="1"/>
      <c r="E14359" s="1" t="s">
        <v>11</v>
      </c>
      <c r="F14359" s="1" t="s">
        <v>13874</v>
      </c>
    </row>
    <row r="14360" spans="1:6" x14ac:dyDescent="0.25">
      <c r="A14360" s="1"/>
      <c r="B14360" s="1"/>
      <c r="C14360" s="1"/>
      <c r="D14360" s="1"/>
      <c r="E14360" s="1" t="s">
        <v>11</v>
      </c>
      <c r="F14360" s="1" t="s">
        <v>13875</v>
      </c>
    </row>
    <row r="14361" spans="1:6" x14ac:dyDescent="0.25">
      <c r="A14361" s="1"/>
      <c r="B14361" s="1"/>
      <c r="C14361" s="1"/>
      <c r="D14361" s="1"/>
      <c r="E14361" s="1" t="s">
        <v>11</v>
      </c>
      <c r="F14361" s="1" t="s">
        <v>13876</v>
      </c>
    </row>
    <row r="14362" spans="1:6" ht="25.5" x14ac:dyDescent="0.25">
      <c r="A14362" s="1"/>
      <c r="B14362" s="1"/>
      <c r="C14362" s="1"/>
      <c r="D14362" s="1"/>
      <c r="E14362" s="1" t="s">
        <v>11</v>
      </c>
      <c r="F14362" s="1" t="s">
        <v>13877</v>
      </c>
    </row>
    <row r="14363" spans="1:6" x14ac:dyDescent="0.25">
      <c r="A14363" s="1"/>
      <c r="B14363" s="1"/>
      <c r="C14363" s="1"/>
      <c r="D14363" s="1"/>
      <c r="E14363" s="1" t="s">
        <v>11</v>
      </c>
      <c r="F14363" s="1" t="s">
        <v>13878</v>
      </c>
    </row>
    <row r="14364" spans="1:6" ht="25.5" x14ac:dyDescent="0.25">
      <c r="A14364" s="1"/>
      <c r="B14364" s="1"/>
      <c r="C14364" s="1"/>
      <c r="D14364" s="1"/>
      <c r="E14364" s="1" t="s">
        <v>11</v>
      </c>
      <c r="F14364" s="1" t="s">
        <v>13879</v>
      </c>
    </row>
    <row r="14365" spans="1:6" x14ac:dyDescent="0.25">
      <c r="A14365" s="1"/>
      <c r="B14365" s="1"/>
      <c r="C14365" s="1"/>
      <c r="D14365" s="1"/>
      <c r="E14365" s="1" t="s">
        <v>11</v>
      </c>
      <c r="F14365" s="1" t="s">
        <v>13880</v>
      </c>
    </row>
    <row r="14366" spans="1:6" x14ac:dyDescent="0.25">
      <c r="A14366" s="1"/>
      <c r="B14366" s="1"/>
      <c r="C14366" s="1"/>
      <c r="D14366" s="1"/>
      <c r="E14366" s="1" t="s">
        <v>11</v>
      </c>
      <c r="F14366" s="1" t="s">
        <v>13881</v>
      </c>
    </row>
    <row r="14367" spans="1:6" ht="25.5" x14ac:dyDescent="0.25">
      <c r="A14367" s="1"/>
      <c r="B14367" s="1"/>
      <c r="C14367" s="1"/>
      <c r="D14367" s="1"/>
      <c r="E14367" s="1" t="s">
        <v>11</v>
      </c>
      <c r="F14367" s="1" t="s">
        <v>13882</v>
      </c>
    </row>
    <row r="14368" spans="1:6" x14ac:dyDescent="0.25">
      <c r="A14368" s="1"/>
      <c r="B14368" s="1"/>
      <c r="C14368" s="1"/>
      <c r="D14368" s="1"/>
      <c r="E14368" s="1" t="s">
        <v>11</v>
      </c>
      <c r="F14368" s="1" t="s">
        <v>13883</v>
      </c>
    </row>
    <row r="14369" spans="1:6" x14ac:dyDescent="0.25">
      <c r="A14369" s="1"/>
      <c r="B14369" s="1"/>
      <c r="C14369" s="1"/>
      <c r="D14369" s="1"/>
      <c r="E14369" s="1" t="s">
        <v>11</v>
      </c>
      <c r="F14369" s="1" t="s">
        <v>13884</v>
      </c>
    </row>
    <row r="14370" spans="1:6" x14ac:dyDescent="0.25">
      <c r="A14370" s="1"/>
      <c r="B14370" s="1"/>
      <c r="C14370" s="1"/>
      <c r="D14370" s="1"/>
      <c r="E14370" s="1" t="s">
        <v>11</v>
      </c>
      <c r="F14370" s="1" t="s">
        <v>13885</v>
      </c>
    </row>
    <row r="14371" spans="1:6" x14ac:dyDescent="0.25">
      <c r="A14371" s="1"/>
      <c r="B14371" s="1"/>
      <c r="C14371" s="1"/>
      <c r="D14371" s="1"/>
      <c r="E14371" s="1" t="s">
        <v>11</v>
      </c>
      <c r="F14371" s="1" t="s">
        <v>13886</v>
      </c>
    </row>
    <row r="14372" spans="1:6" x14ac:dyDescent="0.25">
      <c r="A14372" s="1"/>
      <c r="B14372" s="1"/>
      <c r="C14372" s="1"/>
      <c r="D14372" s="1"/>
      <c r="E14372" s="1" t="s">
        <v>11</v>
      </c>
      <c r="F14372" s="1" t="s">
        <v>13887</v>
      </c>
    </row>
    <row r="14373" spans="1:6" x14ac:dyDescent="0.25">
      <c r="A14373" s="1"/>
      <c r="B14373" s="1"/>
      <c r="C14373" s="1"/>
      <c r="D14373" s="1"/>
      <c r="E14373" s="1" t="s">
        <v>11</v>
      </c>
      <c r="F14373" s="1" t="s">
        <v>13888</v>
      </c>
    </row>
    <row r="14374" spans="1:6" x14ac:dyDescent="0.25">
      <c r="A14374" s="1"/>
      <c r="B14374" s="1"/>
      <c r="C14374" s="1"/>
      <c r="D14374" s="1"/>
      <c r="E14374" s="1" t="s">
        <v>11</v>
      </c>
      <c r="F14374" s="1" t="s">
        <v>13889</v>
      </c>
    </row>
    <row r="14375" spans="1:6" x14ac:dyDescent="0.25">
      <c r="A14375" s="1"/>
      <c r="B14375" s="1"/>
      <c r="C14375" s="1"/>
      <c r="D14375" s="1"/>
      <c r="E14375" s="1" t="s">
        <v>11</v>
      </c>
      <c r="F14375" s="1" t="s">
        <v>13890</v>
      </c>
    </row>
    <row r="14376" spans="1:6" x14ac:dyDescent="0.25">
      <c r="A14376" s="1"/>
      <c r="B14376" s="1"/>
      <c r="C14376" s="1"/>
      <c r="D14376" s="1"/>
      <c r="E14376" s="1" t="s">
        <v>11</v>
      </c>
      <c r="F14376" s="1" t="s">
        <v>13891</v>
      </c>
    </row>
    <row r="14377" spans="1:6" x14ac:dyDescent="0.25">
      <c r="A14377" s="1"/>
      <c r="B14377" s="1"/>
      <c r="C14377" s="1"/>
      <c r="D14377" s="1"/>
      <c r="E14377" s="1" t="s">
        <v>11</v>
      </c>
      <c r="F14377" s="1" t="s">
        <v>13892</v>
      </c>
    </row>
    <row r="14378" spans="1:6" x14ac:dyDescent="0.25">
      <c r="A14378" s="1"/>
      <c r="B14378" s="1"/>
      <c r="C14378" s="1"/>
      <c r="D14378" s="1"/>
      <c r="E14378" s="1" t="s">
        <v>11</v>
      </c>
      <c r="F14378" s="1" t="s">
        <v>13893</v>
      </c>
    </row>
    <row r="14379" spans="1:6" x14ac:dyDescent="0.25">
      <c r="A14379" s="1"/>
      <c r="B14379" s="1"/>
      <c r="C14379" s="1"/>
      <c r="D14379" s="1"/>
      <c r="E14379" s="1" t="s">
        <v>11</v>
      </c>
      <c r="F14379" s="1" t="s">
        <v>13894</v>
      </c>
    </row>
    <row r="14380" spans="1:6" x14ac:dyDescent="0.25">
      <c r="A14380" s="1"/>
      <c r="B14380" s="1"/>
      <c r="C14380" s="1"/>
      <c r="D14380" s="1"/>
      <c r="E14380" s="1" t="s">
        <v>11</v>
      </c>
      <c r="F14380" s="1" t="s">
        <v>13895</v>
      </c>
    </row>
    <row r="14381" spans="1:6" ht="25.5" x14ac:dyDescent="0.25">
      <c r="A14381" s="1"/>
      <c r="B14381" s="1"/>
      <c r="C14381" s="1"/>
      <c r="D14381" s="1"/>
      <c r="E14381" s="1" t="s">
        <v>11</v>
      </c>
      <c r="F14381" s="1" t="s">
        <v>13896</v>
      </c>
    </row>
    <row r="14382" spans="1:6" x14ac:dyDescent="0.25">
      <c r="A14382" s="1"/>
      <c r="B14382" s="1"/>
      <c r="C14382" s="1"/>
      <c r="D14382" s="1"/>
      <c r="E14382" s="1" t="s">
        <v>11</v>
      </c>
      <c r="F14382" s="1" t="s">
        <v>13897</v>
      </c>
    </row>
    <row r="14383" spans="1:6" x14ac:dyDescent="0.25">
      <c r="A14383" s="1"/>
      <c r="B14383" s="1"/>
      <c r="C14383" s="1"/>
      <c r="D14383" s="1"/>
      <c r="E14383" s="1" t="s">
        <v>11</v>
      </c>
      <c r="F14383" s="1" t="s">
        <v>13898</v>
      </c>
    </row>
    <row r="14384" spans="1:6" x14ac:dyDescent="0.25">
      <c r="A14384" s="1"/>
      <c r="B14384" s="1"/>
      <c r="C14384" s="1"/>
      <c r="D14384" s="1"/>
      <c r="E14384" s="1" t="s">
        <v>11</v>
      </c>
      <c r="F14384" s="1" t="s">
        <v>13899</v>
      </c>
    </row>
    <row r="14385" spans="1:6" x14ac:dyDescent="0.25">
      <c r="A14385" s="1"/>
      <c r="B14385" s="1"/>
      <c r="C14385" s="1"/>
      <c r="D14385" s="1"/>
      <c r="E14385" s="1" t="s">
        <v>11</v>
      </c>
      <c r="F14385" s="1" t="s">
        <v>13900</v>
      </c>
    </row>
    <row r="14386" spans="1:6" x14ac:dyDescent="0.25">
      <c r="A14386" s="1"/>
      <c r="B14386" s="1"/>
      <c r="C14386" s="1"/>
      <c r="D14386" s="1"/>
      <c r="E14386" s="1" t="s">
        <v>11</v>
      </c>
      <c r="F14386" s="1" t="s">
        <v>13901</v>
      </c>
    </row>
    <row r="14387" spans="1:6" x14ac:dyDescent="0.25">
      <c r="A14387" s="1"/>
      <c r="B14387" s="1"/>
      <c r="C14387" s="1"/>
      <c r="D14387" s="1"/>
      <c r="E14387" s="1" t="s">
        <v>11</v>
      </c>
      <c r="F14387" s="1" t="s">
        <v>13902</v>
      </c>
    </row>
    <row r="14388" spans="1:6" x14ac:dyDescent="0.25">
      <c r="A14388" s="1"/>
      <c r="B14388" s="1"/>
      <c r="C14388" s="1"/>
      <c r="D14388" s="1"/>
      <c r="E14388" s="1" t="s">
        <v>11</v>
      </c>
      <c r="F14388" s="1" t="s">
        <v>13903</v>
      </c>
    </row>
    <row r="14389" spans="1:6" ht="25.5" x14ac:dyDescent="0.25">
      <c r="A14389" s="1"/>
      <c r="B14389" s="1"/>
      <c r="C14389" s="1"/>
      <c r="D14389" s="1"/>
      <c r="E14389" s="1" t="s">
        <v>11</v>
      </c>
      <c r="F14389" s="1" t="s">
        <v>13904</v>
      </c>
    </row>
    <row r="14390" spans="1:6" x14ac:dyDescent="0.25">
      <c r="A14390" s="1"/>
      <c r="B14390" s="1"/>
      <c r="C14390" s="1"/>
      <c r="D14390" s="1"/>
      <c r="E14390" s="1" t="s">
        <v>11</v>
      </c>
      <c r="F14390" s="1" t="s">
        <v>13905</v>
      </c>
    </row>
    <row r="14391" spans="1:6" x14ac:dyDescent="0.25">
      <c r="A14391" s="1"/>
      <c r="B14391" s="1"/>
      <c r="C14391" s="1"/>
      <c r="D14391" s="1"/>
      <c r="E14391" s="1" t="s">
        <v>11</v>
      </c>
      <c r="F14391" s="1" t="s">
        <v>13906</v>
      </c>
    </row>
    <row r="14392" spans="1:6" ht="25.5" x14ac:dyDescent="0.25">
      <c r="A14392" s="1"/>
      <c r="B14392" s="1"/>
      <c r="C14392" s="1"/>
      <c r="D14392" s="1"/>
      <c r="E14392" s="1" t="s">
        <v>11</v>
      </c>
      <c r="F14392" s="1" t="s">
        <v>13907</v>
      </c>
    </row>
    <row r="14393" spans="1:6" x14ac:dyDescent="0.25">
      <c r="A14393" s="1"/>
      <c r="B14393" s="1"/>
      <c r="C14393" s="1"/>
      <c r="D14393" s="1"/>
      <c r="E14393" s="1" t="s">
        <v>11</v>
      </c>
      <c r="F14393" s="1" t="s">
        <v>13908</v>
      </c>
    </row>
    <row r="14394" spans="1:6" ht="25.5" x14ac:dyDescent="0.25">
      <c r="A14394" s="1"/>
      <c r="B14394" s="1"/>
      <c r="C14394" s="1"/>
      <c r="D14394" s="1"/>
      <c r="E14394" s="1" t="s">
        <v>11</v>
      </c>
      <c r="F14394" s="1" t="s">
        <v>13909</v>
      </c>
    </row>
    <row r="14395" spans="1:6" x14ac:dyDescent="0.25">
      <c r="A14395" s="1"/>
      <c r="B14395" s="1"/>
      <c r="C14395" s="1"/>
      <c r="D14395" s="1"/>
      <c r="E14395" s="1" t="s">
        <v>11</v>
      </c>
      <c r="F14395" s="1" t="s">
        <v>13910</v>
      </c>
    </row>
    <row r="14396" spans="1:6" x14ac:dyDescent="0.25">
      <c r="A14396" s="1"/>
      <c r="B14396" s="1"/>
      <c r="C14396" s="1"/>
      <c r="D14396" s="1"/>
      <c r="E14396" s="1" t="s">
        <v>11</v>
      </c>
      <c r="F14396" s="1" t="s">
        <v>13911</v>
      </c>
    </row>
    <row r="14397" spans="1:6" x14ac:dyDescent="0.25">
      <c r="A14397" s="1"/>
      <c r="B14397" s="1"/>
      <c r="C14397" s="1"/>
      <c r="D14397" s="1"/>
      <c r="E14397" s="1" t="s">
        <v>11</v>
      </c>
      <c r="F14397" s="1" t="s">
        <v>13912</v>
      </c>
    </row>
    <row r="14398" spans="1:6" ht="25.5" x14ac:dyDescent="0.25">
      <c r="A14398" s="1"/>
      <c r="B14398" s="1"/>
      <c r="C14398" s="1"/>
      <c r="D14398" s="1"/>
      <c r="E14398" s="1" t="s">
        <v>11</v>
      </c>
      <c r="F14398" s="1" t="s">
        <v>13913</v>
      </c>
    </row>
    <row r="14399" spans="1:6" x14ac:dyDescent="0.25">
      <c r="A14399" s="1"/>
      <c r="B14399" s="1"/>
      <c r="C14399" s="1"/>
      <c r="D14399" s="1"/>
      <c r="E14399" s="1" t="s">
        <v>11</v>
      </c>
      <c r="F14399" s="1" t="s">
        <v>13914</v>
      </c>
    </row>
    <row r="14400" spans="1:6" x14ac:dyDescent="0.25">
      <c r="A14400" s="1"/>
      <c r="B14400" s="1"/>
      <c r="C14400" s="1"/>
      <c r="D14400" s="1"/>
      <c r="E14400" s="1" t="s">
        <v>11</v>
      </c>
      <c r="F14400" s="1" t="s">
        <v>13915</v>
      </c>
    </row>
    <row r="14401" spans="1:6" x14ac:dyDescent="0.25">
      <c r="A14401" s="1"/>
      <c r="B14401" s="1"/>
      <c r="C14401" s="1"/>
      <c r="D14401" s="1"/>
      <c r="E14401" s="1" t="s">
        <v>11</v>
      </c>
      <c r="F14401" s="1" t="s">
        <v>13916</v>
      </c>
    </row>
    <row r="14402" spans="1:6" x14ac:dyDescent="0.25">
      <c r="A14402" s="1"/>
      <c r="B14402" s="1"/>
      <c r="C14402" s="1"/>
      <c r="D14402" s="1"/>
      <c r="E14402" s="1" t="s">
        <v>11</v>
      </c>
      <c r="F14402" s="1" t="s">
        <v>13917</v>
      </c>
    </row>
    <row r="14403" spans="1:6" x14ac:dyDescent="0.25">
      <c r="A14403" s="1"/>
      <c r="B14403" s="1"/>
      <c r="C14403" s="1"/>
      <c r="D14403" s="1"/>
      <c r="E14403" s="1" t="s">
        <v>11</v>
      </c>
      <c r="F14403" s="1" t="s">
        <v>13918</v>
      </c>
    </row>
    <row r="14404" spans="1:6" x14ac:dyDescent="0.25">
      <c r="A14404" s="1"/>
      <c r="B14404" s="1"/>
      <c r="C14404" s="1"/>
      <c r="D14404" s="1"/>
      <c r="E14404" s="1" t="s">
        <v>11</v>
      </c>
      <c r="F14404" s="1" t="s">
        <v>13919</v>
      </c>
    </row>
    <row r="14405" spans="1:6" x14ac:dyDescent="0.25">
      <c r="A14405" s="1"/>
      <c r="B14405" s="1"/>
      <c r="C14405" s="1"/>
      <c r="D14405" s="1"/>
      <c r="E14405" s="1" t="s">
        <v>11</v>
      </c>
      <c r="F14405" s="1" t="s">
        <v>13920</v>
      </c>
    </row>
    <row r="14406" spans="1:6" x14ac:dyDescent="0.25">
      <c r="A14406" s="1"/>
      <c r="B14406" s="1"/>
      <c r="C14406" s="1"/>
      <c r="D14406" s="1"/>
      <c r="E14406" s="1" t="s">
        <v>11</v>
      </c>
      <c r="F14406" s="1" t="s">
        <v>13921</v>
      </c>
    </row>
    <row r="14407" spans="1:6" x14ac:dyDescent="0.25">
      <c r="A14407" s="1"/>
      <c r="B14407" s="1"/>
      <c r="C14407" s="1"/>
      <c r="D14407" s="1"/>
      <c r="E14407" s="1" t="s">
        <v>11</v>
      </c>
      <c r="F14407" s="1" t="s">
        <v>13922</v>
      </c>
    </row>
    <row r="14408" spans="1:6" x14ac:dyDescent="0.25">
      <c r="A14408" s="1"/>
      <c r="B14408" s="1"/>
      <c r="C14408" s="1"/>
      <c r="D14408" s="1"/>
      <c r="E14408" s="1" t="s">
        <v>11</v>
      </c>
      <c r="F14408" s="1" t="s">
        <v>13923</v>
      </c>
    </row>
    <row r="14409" spans="1:6" x14ac:dyDescent="0.25">
      <c r="A14409" s="1"/>
      <c r="B14409" s="1"/>
      <c r="C14409" s="1"/>
      <c r="D14409" s="1"/>
      <c r="E14409" s="1" t="s">
        <v>11</v>
      </c>
      <c r="F14409" s="1" t="s">
        <v>13924</v>
      </c>
    </row>
    <row r="14410" spans="1:6" x14ac:dyDescent="0.25">
      <c r="A14410" s="1"/>
      <c r="B14410" s="1"/>
      <c r="C14410" s="1"/>
      <c r="D14410" s="1"/>
      <c r="E14410" s="1" t="s">
        <v>11</v>
      </c>
      <c r="F14410" s="1" t="s">
        <v>13925</v>
      </c>
    </row>
    <row r="14411" spans="1:6" x14ac:dyDescent="0.25">
      <c r="A14411" s="1"/>
      <c r="B14411" s="1"/>
      <c r="C14411" s="1"/>
      <c r="D14411" s="1"/>
      <c r="E14411" s="1" t="s">
        <v>11</v>
      </c>
      <c r="F14411" s="1" t="s">
        <v>13926</v>
      </c>
    </row>
    <row r="14412" spans="1:6" ht="25.5" x14ac:dyDescent="0.25">
      <c r="A14412" s="1"/>
      <c r="B14412" s="1"/>
      <c r="C14412" s="1"/>
      <c r="D14412" s="1"/>
      <c r="E14412" s="1" t="s">
        <v>11</v>
      </c>
      <c r="F14412" s="1" t="s">
        <v>13927</v>
      </c>
    </row>
    <row r="14413" spans="1:6" x14ac:dyDescent="0.25">
      <c r="A14413" s="1"/>
      <c r="B14413" s="1"/>
      <c r="C14413" s="1"/>
      <c r="D14413" s="1"/>
      <c r="E14413" s="1" t="s">
        <v>11</v>
      </c>
      <c r="F14413" s="1" t="s">
        <v>13928</v>
      </c>
    </row>
    <row r="14414" spans="1:6" x14ac:dyDescent="0.25">
      <c r="A14414" s="1"/>
      <c r="B14414" s="1"/>
      <c r="C14414" s="1"/>
      <c r="D14414" s="1"/>
      <c r="E14414" s="1" t="s">
        <v>11</v>
      </c>
      <c r="F14414" s="1" t="s">
        <v>13929</v>
      </c>
    </row>
    <row r="14415" spans="1:6" x14ac:dyDescent="0.25">
      <c r="A14415" s="1"/>
      <c r="B14415" s="1"/>
      <c r="C14415" s="1"/>
      <c r="D14415" s="1"/>
      <c r="E14415" s="1" t="s">
        <v>11</v>
      </c>
      <c r="F14415" s="1" t="s">
        <v>13930</v>
      </c>
    </row>
    <row r="14416" spans="1:6" ht="25.5" x14ac:dyDescent="0.25">
      <c r="A14416" s="1"/>
      <c r="B14416" s="1"/>
      <c r="C14416" s="1"/>
      <c r="D14416" s="1"/>
      <c r="E14416" s="1" t="s">
        <v>11</v>
      </c>
      <c r="F14416" s="1" t="s">
        <v>13931</v>
      </c>
    </row>
    <row r="14417" spans="1:6" ht="25.5" x14ac:dyDescent="0.25">
      <c r="A14417" s="1"/>
      <c r="B14417" s="1"/>
      <c r="C14417" s="1"/>
      <c r="D14417" s="1"/>
      <c r="E14417" s="1" t="s">
        <v>11</v>
      </c>
      <c r="F14417" s="1" t="s">
        <v>13932</v>
      </c>
    </row>
    <row r="14418" spans="1:6" ht="25.5" x14ac:dyDescent="0.25">
      <c r="A14418" s="1"/>
      <c r="B14418" s="1"/>
      <c r="C14418" s="1"/>
      <c r="D14418" s="1"/>
      <c r="E14418" s="1" t="s">
        <v>11</v>
      </c>
      <c r="F14418" s="1" t="s">
        <v>13933</v>
      </c>
    </row>
    <row r="14419" spans="1:6" x14ac:dyDescent="0.25">
      <c r="A14419" s="1"/>
      <c r="B14419" s="1"/>
      <c r="C14419" s="1"/>
      <c r="D14419" s="1"/>
      <c r="E14419" s="1" t="s">
        <v>11</v>
      </c>
      <c r="F14419" s="1" t="s">
        <v>13934</v>
      </c>
    </row>
    <row r="14420" spans="1:6" x14ac:dyDescent="0.25">
      <c r="A14420" s="1"/>
      <c r="B14420" s="1"/>
      <c r="C14420" s="1"/>
      <c r="D14420" s="1"/>
      <c r="E14420" s="1" t="s">
        <v>11</v>
      </c>
      <c r="F14420" s="1" t="s">
        <v>9211</v>
      </c>
    </row>
    <row r="14421" spans="1:6" x14ac:dyDescent="0.25">
      <c r="A14421" s="1"/>
      <c r="B14421" s="1"/>
      <c r="C14421" s="1"/>
      <c r="D14421" s="1"/>
      <c r="E14421" s="1" t="s">
        <v>11</v>
      </c>
      <c r="F14421" s="1" t="s">
        <v>13935</v>
      </c>
    </row>
    <row r="14422" spans="1:6" x14ac:dyDescent="0.25">
      <c r="A14422" s="1"/>
      <c r="B14422" s="1"/>
      <c r="C14422" s="1"/>
      <c r="D14422" s="1"/>
      <c r="E14422" s="1" t="s">
        <v>11</v>
      </c>
      <c r="F14422" s="1" t="s">
        <v>13936</v>
      </c>
    </row>
    <row r="14423" spans="1:6" x14ac:dyDescent="0.25">
      <c r="A14423" s="1"/>
      <c r="B14423" s="1"/>
      <c r="C14423" s="1"/>
      <c r="D14423" s="1"/>
      <c r="E14423" s="1" t="s">
        <v>11</v>
      </c>
      <c r="F14423" s="1" t="s">
        <v>13937</v>
      </c>
    </row>
    <row r="14424" spans="1:6" x14ac:dyDescent="0.25">
      <c r="A14424" s="1"/>
      <c r="B14424" s="1"/>
      <c r="C14424" s="1"/>
      <c r="D14424" s="1"/>
      <c r="E14424" s="1" t="s">
        <v>11</v>
      </c>
      <c r="F14424" s="1" t="s">
        <v>13938</v>
      </c>
    </row>
    <row r="14425" spans="1:6" ht="25.5" x14ac:dyDescent="0.25">
      <c r="A14425" s="1"/>
      <c r="B14425" s="1"/>
      <c r="C14425" s="1"/>
      <c r="D14425" s="1"/>
      <c r="E14425" s="1" t="s">
        <v>11</v>
      </c>
      <c r="F14425" s="1" t="s">
        <v>13939</v>
      </c>
    </row>
    <row r="14426" spans="1:6" x14ac:dyDescent="0.25">
      <c r="A14426" s="1"/>
      <c r="B14426" s="1"/>
      <c r="C14426" s="1"/>
      <c r="D14426" s="1"/>
      <c r="E14426" s="1" t="s">
        <v>11</v>
      </c>
      <c r="F14426" s="1" t="s">
        <v>13940</v>
      </c>
    </row>
    <row r="14427" spans="1:6" x14ac:dyDescent="0.25">
      <c r="A14427" s="1"/>
      <c r="B14427" s="1"/>
      <c r="C14427" s="1"/>
      <c r="D14427" s="1"/>
      <c r="E14427" s="1" t="s">
        <v>11</v>
      </c>
      <c r="F14427" s="1" t="s">
        <v>13941</v>
      </c>
    </row>
    <row r="14428" spans="1:6" x14ac:dyDescent="0.25">
      <c r="A14428" s="1"/>
      <c r="B14428" s="1"/>
      <c r="C14428" s="1"/>
      <c r="D14428" s="1"/>
      <c r="E14428" s="1" t="s">
        <v>11</v>
      </c>
      <c r="F14428" s="1" t="s">
        <v>9092</v>
      </c>
    </row>
    <row r="14429" spans="1:6" x14ac:dyDescent="0.25">
      <c r="A14429" s="1"/>
      <c r="B14429" s="1"/>
      <c r="C14429" s="1"/>
      <c r="D14429" s="1"/>
      <c r="E14429" s="1" t="s">
        <v>11</v>
      </c>
      <c r="F14429" s="1" t="s">
        <v>13942</v>
      </c>
    </row>
    <row r="14430" spans="1:6" x14ac:dyDescent="0.25">
      <c r="A14430" s="1"/>
      <c r="B14430" s="1"/>
      <c r="C14430" s="1"/>
      <c r="D14430" s="1"/>
      <c r="E14430" s="1" t="s">
        <v>11</v>
      </c>
      <c r="F14430" s="1" t="s">
        <v>13943</v>
      </c>
    </row>
    <row r="14431" spans="1:6" x14ac:dyDescent="0.25">
      <c r="A14431" s="1"/>
      <c r="B14431" s="1"/>
      <c r="C14431" s="1"/>
      <c r="D14431" s="1"/>
      <c r="E14431" s="1" t="s">
        <v>11</v>
      </c>
      <c r="F14431" s="1" t="s">
        <v>13944</v>
      </c>
    </row>
    <row r="14432" spans="1:6" x14ac:dyDescent="0.25">
      <c r="A14432" s="1"/>
      <c r="B14432" s="1"/>
      <c r="C14432" s="1"/>
      <c r="D14432" s="1"/>
      <c r="E14432" s="1" t="s">
        <v>11</v>
      </c>
      <c r="F14432" s="1" t="s">
        <v>13945</v>
      </c>
    </row>
    <row r="14433" spans="1:6" x14ac:dyDescent="0.25">
      <c r="A14433" s="1"/>
      <c r="B14433" s="1"/>
      <c r="C14433" s="1"/>
      <c r="D14433" s="1"/>
      <c r="E14433" s="1" t="s">
        <v>11</v>
      </c>
      <c r="F14433" s="1" t="s">
        <v>13946</v>
      </c>
    </row>
    <row r="14434" spans="1:6" x14ac:dyDescent="0.25">
      <c r="A14434" s="1"/>
      <c r="B14434" s="1"/>
      <c r="C14434" s="1"/>
      <c r="D14434" s="1"/>
      <c r="E14434" s="1" t="s">
        <v>11</v>
      </c>
      <c r="F14434" s="1" t="s">
        <v>9080</v>
      </c>
    </row>
    <row r="14435" spans="1:6" ht="25.5" x14ac:dyDescent="0.25">
      <c r="A14435" s="1"/>
      <c r="B14435" s="1"/>
      <c r="C14435" s="1"/>
      <c r="D14435" s="1"/>
      <c r="E14435" s="1" t="s">
        <v>11</v>
      </c>
      <c r="F14435" s="1" t="s">
        <v>13947</v>
      </c>
    </row>
    <row r="14436" spans="1:6" x14ac:dyDescent="0.25">
      <c r="A14436" s="1"/>
      <c r="B14436" s="1"/>
      <c r="C14436" s="1"/>
      <c r="D14436" s="1"/>
      <c r="E14436" s="1" t="s">
        <v>11</v>
      </c>
      <c r="F14436" s="1" t="s">
        <v>13948</v>
      </c>
    </row>
    <row r="14437" spans="1:6" x14ac:dyDescent="0.25">
      <c r="A14437" s="1"/>
      <c r="B14437" s="1"/>
      <c r="C14437" s="1"/>
      <c r="D14437" s="1"/>
      <c r="E14437" s="1" t="s">
        <v>11</v>
      </c>
      <c r="F14437" s="1" t="s">
        <v>13949</v>
      </c>
    </row>
    <row r="14438" spans="1:6" x14ac:dyDescent="0.25">
      <c r="A14438" s="1"/>
      <c r="B14438" s="1"/>
      <c r="C14438" s="1"/>
      <c r="D14438" s="1"/>
      <c r="E14438" s="1" t="s">
        <v>11</v>
      </c>
      <c r="F14438" s="1" t="s">
        <v>13950</v>
      </c>
    </row>
    <row r="14439" spans="1:6" x14ac:dyDescent="0.25">
      <c r="A14439" s="1"/>
      <c r="B14439" s="1"/>
      <c r="C14439" s="1"/>
      <c r="D14439" s="1"/>
      <c r="E14439" s="1" t="s">
        <v>11</v>
      </c>
      <c r="F14439" s="1" t="s">
        <v>13951</v>
      </c>
    </row>
    <row r="14440" spans="1:6" x14ac:dyDescent="0.25">
      <c r="A14440" s="1"/>
      <c r="B14440" s="1"/>
      <c r="C14440" s="1"/>
      <c r="D14440" s="1"/>
      <c r="E14440" s="1" t="s">
        <v>11</v>
      </c>
      <c r="F14440" s="1" t="s">
        <v>13952</v>
      </c>
    </row>
    <row r="14441" spans="1:6" x14ac:dyDescent="0.25">
      <c r="A14441" s="1"/>
      <c r="B14441" s="1"/>
      <c r="C14441" s="1"/>
      <c r="D14441" s="1"/>
      <c r="E14441" s="1" t="s">
        <v>11</v>
      </c>
      <c r="F14441" s="1" t="s">
        <v>13953</v>
      </c>
    </row>
    <row r="14442" spans="1:6" x14ac:dyDescent="0.25">
      <c r="A14442" s="1"/>
      <c r="B14442" s="1"/>
      <c r="C14442" s="1"/>
      <c r="D14442" s="1"/>
      <c r="E14442" s="1" t="s">
        <v>11</v>
      </c>
      <c r="F14442" s="1" t="s">
        <v>13954</v>
      </c>
    </row>
    <row r="14443" spans="1:6" x14ac:dyDescent="0.25">
      <c r="A14443" s="1"/>
      <c r="B14443" s="1"/>
      <c r="C14443" s="1"/>
      <c r="D14443" s="1"/>
      <c r="E14443" s="1" t="s">
        <v>11</v>
      </c>
      <c r="F14443" s="1" t="s">
        <v>13955</v>
      </c>
    </row>
    <row r="14444" spans="1:6" x14ac:dyDescent="0.25">
      <c r="A14444" s="1"/>
      <c r="B14444" s="1"/>
      <c r="C14444" s="1"/>
      <c r="D14444" s="1"/>
      <c r="E14444" s="1" t="s">
        <v>11</v>
      </c>
      <c r="F14444" s="1" t="s">
        <v>13956</v>
      </c>
    </row>
    <row r="14445" spans="1:6" ht="25.5" x14ac:dyDescent="0.25">
      <c r="A14445" s="1"/>
      <c r="B14445" s="1"/>
      <c r="C14445" s="1"/>
      <c r="D14445" s="1"/>
      <c r="E14445" s="1" t="s">
        <v>11</v>
      </c>
      <c r="F14445" s="1" t="s">
        <v>13957</v>
      </c>
    </row>
    <row r="14446" spans="1:6" x14ac:dyDescent="0.25">
      <c r="A14446" s="1"/>
      <c r="B14446" s="1"/>
      <c r="C14446" s="1"/>
      <c r="D14446" s="1"/>
      <c r="E14446" s="1" t="s">
        <v>11</v>
      </c>
      <c r="F14446" s="1" t="s">
        <v>10807</v>
      </c>
    </row>
    <row r="14447" spans="1:6" x14ac:dyDescent="0.25">
      <c r="A14447" s="1"/>
      <c r="B14447" s="1"/>
      <c r="C14447" s="1"/>
      <c r="D14447" s="1"/>
      <c r="E14447" s="1" t="s">
        <v>11</v>
      </c>
      <c r="F14447" s="1" t="s">
        <v>13958</v>
      </c>
    </row>
    <row r="14448" spans="1:6" x14ac:dyDescent="0.25">
      <c r="A14448" s="1"/>
      <c r="B14448" s="1"/>
      <c r="C14448" s="1"/>
      <c r="D14448" s="1"/>
      <c r="E14448" s="1" t="s">
        <v>11</v>
      </c>
      <c r="F14448" s="1" t="s">
        <v>1328</v>
      </c>
    </row>
    <row r="14449" spans="1:6" x14ac:dyDescent="0.25">
      <c r="A14449" s="1"/>
      <c r="B14449" s="1"/>
      <c r="C14449" s="1"/>
      <c r="D14449" s="1"/>
      <c r="E14449" s="1" t="s">
        <v>11</v>
      </c>
      <c r="F14449" s="1" t="s">
        <v>13959</v>
      </c>
    </row>
    <row r="14450" spans="1:6" x14ac:dyDescent="0.25">
      <c r="A14450" s="1"/>
      <c r="B14450" s="1"/>
      <c r="C14450" s="1"/>
      <c r="D14450" s="1"/>
      <c r="E14450" s="1" t="s">
        <v>11</v>
      </c>
      <c r="F14450" s="1" t="s">
        <v>13960</v>
      </c>
    </row>
    <row r="14451" spans="1:6" x14ac:dyDescent="0.25">
      <c r="A14451" s="1"/>
      <c r="B14451" s="1"/>
      <c r="C14451" s="1"/>
      <c r="D14451" s="1"/>
      <c r="E14451" s="1" t="s">
        <v>11</v>
      </c>
      <c r="F14451" s="1" t="s">
        <v>13961</v>
      </c>
    </row>
    <row r="14452" spans="1:6" x14ac:dyDescent="0.25">
      <c r="A14452" s="1"/>
      <c r="B14452" s="1"/>
      <c r="C14452" s="1"/>
      <c r="D14452" s="1"/>
      <c r="E14452" s="1" t="s">
        <v>11</v>
      </c>
      <c r="F14452" s="1" t="s">
        <v>13962</v>
      </c>
    </row>
    <row r="14453" spans="1:6" x14ac:dyDescent="0.25">
      <c r="A14453" s="1"/>
      <c r="B14453" s="1"/>
      <c r="C14453" s="1"/>
      <c r="D14453" s="1"/>
      <c r="E14453" s="1" t="s">
        <v>11</v>
      </c>
      <c r="F14453" s="1" t="s">
        <v>13963</v>
      </c>
    </row>
    <row r="14454" spans="1:6" x14ac:dyDescent="0.25">
      <c r="A14454" s="1"/>
      <c r="B14454" s="1"/>
      <c r="C14454" s="1"/>
      <c r="D14454" s="1"/>
      <c r="E14454" s="1" t="s">
        <v>11</v>
      </c>
      <c r="F14454" s="1" t="s">
        <v>13964</v>
      </c>
    </row>
    <row r="14455" spans="1:6" x14ac:dyDescent="0.25">
      <c r="A14455" s="1"/>
      <c r="B14455" s="1"/>
      <c r="C14455" s="1"/>
      <c r="D14455" s="1"/>
      <c r="E14455" s="1" t="s">
        <v>11</v>
      </c>
      <c r="F14455" s="1" t="s">
        <v>13965</v>
      </c>
    </row>
    <row r="14456" spans="1:6" x14ac:dyDescent="0.25">
      <c r="A14456" s="1"/>
      <c r="B14456" s="1"/>
      <c r="C14456" s="1"/>
      <c r="D14456" s="1"/>
      <c r="E14456" s="1" t="s">
        <v>11</v>
      </c>
      <c r="F14456" s="1" t="s">
        <v>13966</v>
      </c>
    </row>
    <row r="14457" spans="1:6" ht="25.5" x14ac:dyDescent="0.25">
      <c r="A14457" s="1"/>
      <c r="B14457" s="1"/>
      <c r="C14457" s="1"/>
      <c r="D14457" s="1"/>
      <c r="E14457" s="1" t="s">
        <v>11</v>
      </c>
      <c r="F14457" s="1" t="s">
        <v>13967</v>
      </c>
    </row>
    <row r="14458" spans="1:6" x14ac:dyDescent="0.25">
      <c r="A14458" s="1"/>
      <c r="B14458" s="1"/>
      <c r="C14458" s="1"/>
      <c r="D14458" s="1"/>
      <c r="E14458" s="1" t="s">
        <v>11</v>
      </c>
      <c r="F14458" s="1" t="s">
        <v>13968</v>
      </c>
    </row>
    <row r="14459" spans="1:6" ht="25.5" x14ac:dyDescent="0.25">
      <c r="A14459" s="1"/>
      <c r="B14459" s="1"/>
      <c r="C14459" s="1"/>
      <c r="D14459" s="1"/>
      <c r="E14459" s="1" t="s">
        <v>11</v>
      </c>
      <c r="F14459" s="1" t="s">
        <v>13969</v>
      </c>
    </row>
    <row r="14460" spans="1:6" x14ac:dyDescent="0.25">
      <c r="A14460" s="1"/>
      <c r="B14460" s="1"/>
      <c r="C14460" s="1"/>
      <c r="D14460" s="1"/>
      <c r="E14460" s="1" t="s">
        <v>11</v>
      </c>
      <c r="F14460" s="1" t="s">
        <v>13970</v>
      </c>
    </row>
    <row r="14461" spans="1:6" x14ac:dyDescent="0.25">
      <c r="A14461" s="1"/>
      <c r="B14461" s="1"/>
      <c r="C14461" s="1"/>
      <c r="D14461" s="1"/>
      <c r="E14461" s="1" t="s">
        <v>11</v>
      </c>
      <c r="F14461" s="1" t="s">
        <v>9208</v>
      </c>
    </row>
    <row r="14462" spans="1:6" x14ac:dyDescent="0.25">
      <c r="A14462" s="1"/>
      <c r="B14462" s="1"/>
      <c r="C14462" s="1"/>
      <c r="D14462" s="1"/>
      <c r="E14462" s="1" t="s">
        <v>11</v>
      </c>
      <c r="F14462" s="1" t="s">
        <v>13971</v>
      </c>
    </row>
    <row r="14463" spans="1:6" x14ac:dyDescent="0.25">
      <c r="A14463" s="1"/>
      <c r="B14463" s="1"/>
      <c r="C14463" s="1"/>
      <c r="D14463" s="1"/>
      <c r="E14463" s="1" t="s">
        <v>11</v>
      </c>
      <c r="F14463" s="1" t="s">
        <v>13972</v>
      </c>
    </row>
    <row r="14464" spans="1:6" x14ac:dyDescent="0.25">
      <c r="A14464" s="1"/>
      <c r="B14464" s="1"/>
      <c r="C14464" s="1"/>
      <c r="D14464" s="1"/>
      <c r="E14464" s="1" t="s">
        <v>11</v>
      </c>
      <c r="F14464" s="1" t="s">
        <v>13973</v>
      </c>
    </row>
    <row r="14465" spans="1:6" x14ac:dyDescent="0.25">
      <c r="A14465" s="1"/>
      <c r="B14465" s="1"/>
      <c r="C14465" s="1"/>
      <c r="D14465" s="1"/>
      <c r="E14465" s="1" t="s">
        <v>11</v>
      </c>
      <c r="F14465" s="1" t="s">
        <v>13974</v>
      </c>
    </row>
    <row r="14466" spans="1:6" x14ac:dyDescent="0.25">
      <c r="A14466" s="1"/>
      <c r="B14466" s="1"/>
      <c r="C14466" s="1"/>
      <c r="D14466" s="1"/>
      <c r="E14466" s="1" t="s">
        <v>11</v>
      </c>
      <c r="F14466" s="1" t="s">
        <v>13975</v>
      </c>
    </row>
    <row r="14467" spans="1:6" x14ac:dyDescent="0.25">
      <c r="A14467" s="1"/>
      <c r="B14467" s="1"/>
      <c r="C14467" s="1"/>
      <c r="D14467" s="1"/>
      <c r="E14467" s="1" t="s">
        <v>11</v>
      </c>
      <c r="F14467" s="1" t="s">
        <v>13976</v>
      </c>
    </row>
    <row r="14468" spans="1:6" x14ac:dyDescent="0.25">
      <c r="A14468" s="1"/>
      <c r="B14468" s="1"/>
      <c r="C14468" s="1"/>
      <c r="D14468" s="1"/>
      <c r="E14468" s="1" t="s">
        <v>11</v>
      </c>
      <c r="F14468" s="1" t="s">
        <v>13977</v>
      </c>
    </row>
    <row r="14469" spans="1:6" x14ac:dyDescent="0.25">
      <c r="A14469" s="1"/>
      <c r="B14469" s="1"/>
      <c r="C14469" s="1"/>
      <c r="D14469" s="1"/>
      <c r="E14469" s="1" t="s">
        <v>11</v>
      </c>
      <c r="F14469" s="1" t="s">
        <v>13978</v>
      </c>
    </row>
    <row r="14470" spans="1:6" x14ac:dyDescent="0.25">
      <c r="A14470" s="1"/>
      <c r="B14470" s="1"/>
      <c r="C14470" s="1"/>
      <c r="D14470" s="1"/>
      <c r="E14470" s="1" t="s">
        <v>11</v>
      </c>
      <c r="F14470" s="1" t="s">
        <v>13979</v>
      </c>
    </row>
    <row r="14471" spans="1:6" ht="25.5" x14ac:dyDescent="0.25">
      <c r="A14471" s="1"/>
      <c r="B14471" s="1"/>
      <c r="C14471" s="1"/>
      <c r="D14471" s="1"/>
      <c r="E14471" s="1" t="s">
        <v>11</v>
      </c>
      <c r="F14471" s="1" t="s">
        <v>13980</v>
      </c>
    </row>
    <row r="14472" spans="1:6" x14ac:dyDescent="0.25">
      <c r="A14472" s="1"/>
      <c r="B14472" s="1"/>
      <c r="C14472" s="1"/>
      <c r="D14472" s="1"/>
      <c r="E14472" s="1" t="s">
        <v>11</v>
      </c>
      <c r="F14472" s="1" t="s">
        <v>13981</v>
      </c>
    </row>
    <row r="14473" spans="1:6" x14ac:dyDescent="0.25">
      <c r="A14473" s="1"/>
      <c r="B14473" s="1"/>
      <c r="C14473" s="1"/>
      <c r="D14473" s="1"/>
      <c r="E14473" s="1" t="s">
        <v>11</v>
      </c>
      <c r="F14473" s="1" t="s">
        <v>13982</v>
      </c>
    </row>
    <row r="14474" spans="1:6" x14ac:dyDescent="0.25">
      <c r="A14474" s="1"/>
      <c r="B14474" s="1"/>
      <c r="C14474" s="1"/>
      <c r="D14474" s="1"/>
      <c r="E14474" s="1" t="s">
        <v>11</v>
      </c>
      <c r="F14474" s="1" t="s">
        <v>13983</v>
      </c>
    </row>
    <row r="14475" spans="1:6" ht="25.5" x14ac:dyDescent="0.25">
      <c r="A14475" s="1"/>
      <c r="B14475" s="1"/>
      <c r="C14475" s="1"/>
      <c r="D14475" s="1"/>
      <c r="E14475" s="1" t="s">
        <v>11</v>
      </c>
      <c r="F14475" s="1" t="s">
        <v>13984</v>
      </c>
    </row>
    <row r="14476" spans="1:6" x14ac:dyDescent="0.25">
      <c r="A14476" s="1"/>
      <c r="B14476" s="1"/>
      <c r="C14476" s="1"/>
      <c r="D14476" s="1"/>
      <c r="E14476" s="1" t="s">
        <v>11</v>
      </c>
      <c r="F14476" s="1" t="s">
        <v>13985</v>
      </c>
    </row>
    <row r="14477" spans="1:6" x14ac:dyDescent="0.25">
      <c r="A14477" s="1"/>
      <c r="B14477" s="1"/>
      <c r="C14477" s="1"/>
      <c r="D14477" s="1"/>
      <c r="E14477" s="1" t="s">
        <v>11</v>
      </c>
      <c r="F14477" s="1" t="s">
        <v>13986</v>
      </c>
    </row>
    <row r="14478" spans="1:6" x14ac:dyDescent="0.25">
      <c r="A14478" s="1"/>
      <c r="B14478" s="1"/>
      <c r="C14478" s="1"/>
      <c r="D14478" s="1"/>
      <c r="E14478" s="1" t="s">
        <v>11</v>
      </c>
      <c r="F14478" s="1" t="s">
        <v>13987</v>
      </c>
    </row>
    <row r="14479" spans="1:6" x14ac:dyDescent="0.25">
      <c r="A14479" s="1"/>
      <c r="B14479" s="1"/>
      <c r="C14479" s="1"/>
      <c r="D14479" s="1"/>
      <c r="E14479" s="1" t="s">
        <v>11</v>
      </c>
      <c r="F14479" s="1" t="s">
        <v>13988</v>
      </c>
    </row>
    <row r="14480" spans="1:6" x14ac:dyDescent="0.25">
      <c r="A14480" s="1"/>
      <c r="B14480" s="1"/>
      <c r="C14480" s="1"/>
      <c r="D14480" s="1"/>
      <c r="E14480" s="1" t="s">
        <v>11</v>
      </c>
      <c r="F14480" s="1" t="s">
        <v>13989</v>
      </c>
    </row>
    <row r="14481" spans="1:6" x14ac:dyDescent="0.25">
      <c r="A14481" s="1"/>
      <c r="B14481" s="1"/>
      <c r="C14481" s="1"/>
      <c r="D14481" s="1"/>
      <c r="E14481" s="1" t="s">
        <v>11</v>
      </c>
      <c r="F14481" s="1" t="s">
        <v>13990</v>
      </c>
    </row>
    <row r="14482" spans="1:6" x14ac:dyDescent="0.25">
      <c r="A14482" s="1"/>
      <c r="B14482" s="1"/>
      <c r="C14482" s="1"/>
      <c r="D14482" s="1"/>
      <c r="E14482" s="1" t="s">
        <v>11</v>
      </c>
      <c r="F14482" s="1" t="s">
        <v>13991</v>
      </c>
    </row>
    <row r="14483" spans="1:6" x14ac:dyDescent="0.25">
      <c r="A14483" s="1"/>
      <c r="B14483" s="1"/>
      <c r="C14483" s="1"/>
      <c r="D14483" s="1"/>
      <c r="E14483" s="1" t="s">
        <v>11</v>
      </c>
      <c r="F14483" s="1" t="s">
        <v>13992</v>
      </c>
    </row>
    <row r="14484" spans="1:6" x14ac:dyDescent="0.25">
      <c r="A14484" s="1"/>
      <c r="B14484" s="1"/>
      <c r="C14484" s="1"/>
      <c r="D14484" s="1"/>
      <c r="E14484" s="1" t="s">
        <v>11</v>
      </c>
      <c r="F14484" s="1" t="s">
        <v>13993</v>
      </c>
    </row>
    <row r="14485" spans="1:6" x14ac:dyDescent="0.25">
      <c r="A14485" s="1"/>
      <c r="B14485" s="1"/>
      <c r="C14485" s="1"/>
      <c r="D14485" s="1"/>
      <c r="E14485" s="1" t="s">
        <v>11</v>
      </c>
      <c r="F14485" s="1" t="s">
        <v>13994</v>
      </c>
    </row>
    <row r="14486" spans="1:6" x14ac:dyDescent="0.25">
      <c r="A14486" s="1"/>
      <c r="B14486" s="1"/>
      <c r="C14486" s="1"/>
      <c r="D14486" s="1"/>
      <c r="E14486" s="1" t="s">
        <v>11</v>
      </c>
      <c r="F14486" s="1" t="s">
        <v>13995</v>
      </c>
    </row>
    <row r="14487" spans="1:6" x14ac:dyDescent="0.25">
      <c r="A14487" s="1"/>
      <c r="B14487" s="1"/>
      <c r="C14487" s="1"/>
      <c r="D14487" s="1"/>
      <c r="E14487" s="1" t="s">
        <v>11</v>
      </c>
      <c r="F14487" s="1" t="s">
        <v>13996</v>
      </c>
    </row>
    <row r="14488" spans="1:6" x14ac:dyDescent="0.25">
      <c r="A14488" s="1"/>
      <c r="B14488" s="1"/>
      <c r="C14488" s="1"/>
      <c r="D14488" s="1"/>
      <c r="E14488" s="1" t="s">
        <v>11</v>
      </c>
      <c r="F14488" s="1" t="s">
        <v>13997</v>
      </c>
    </row>
    <row r="14489" spans="1:6" ht="25.5" x14ac:dyDescent="0.25">
      <c r="A14489" s="1"/>
      <c r="B14489" s="1"/>
      <c r="C14489" s="1"/>
      <c r="D14489" s="1"/>
      <c r="E14489" s="1" t="s">
        <v>11</v>
      </c>
      <c r="F14489" s="1" t="s">
        <v>13998</v>
      </c>
    </row>
    <row r="14490" spans="1:6" ht="25.5" x14ac:dyDescent="0.25">
      <c r="A14490" s="1"/>
      <c r="B14490" s="1"/>
      <c r="C14490" s="1"/>
      <c r="D14490" s="1"/>
      <c r="E14490" s="1" t="s">
        <v>11</v>
      </c>
      <c r="F14490" s="1" t="s">
        <v>13999</v>
      </c>
    </row>
    <row r="14491" spans="1:6" x14ac:dyDescent="0.25">
      <c r="A14491" s="1"/>
      <c r="B14491" s="1"/>
      <c r="C14491" s="1"/>
      <c r="D14491" s="1"/>
      <c r="E14491" s="1" t="s">
        <v>11</v>
      </c>
      <c r="F14491" s="1" t="s">
        <v>14000</v>
      </c>
    </row>
    <row r="14492" spans="1:6" ht="25.5" x14ac:dyDescent="0.25">
      <c r="A14492" s="1"/>
      <c r="B14492" s="1"/>
      <c r="C14492" s="1"/>
      <c r="D14492" s="1"/>
      <c r="E14492" s="1" t="s">
        <v>11</v>
      </c>
      <c r="F14492" s="1" t="s">
        <v>14001</v>
      </c>
    </row>
    <row r="14493" spans="1:6" ht="25.5" x14ac:dyDescent="0.25">
      <c r="A14493" s="1"/>
      <c r="B14493" s="1"/>
      <c r="C14493" s="1"/>
      <c r="D14493" s="1"/>
      <c r="E14493" s="1" t="s">
        <v>11</v>
      </c>
      <c r="F14493" s="1" t="s">
        <v>14002</v>
      </c>
    </row>
    <row r="14494" spans="1:6" x14ac:dyDescent="0.25">
      <c r="A14494" s="1"/>
      <c r="B14494" s="1"/>
      <c r="C14494" s="1"/>
      <c r="D14494" s="1"/>
      <c r="E14494" s="1" t="s">
        <v>11</v>
      </c>
      <c r="F14494" s="1" t="s">
        <v>14003</v>
      </c>
    </row>
    <row r="14495" spans="1:6" ht="25.5" x14ac:dyDescent="0.25">
      <c r="A14495" s="1"/>
      <c r="B14495" s="1"/>
      <c r="C14495" s="1"/>
      <c r="D14495" s="1"/>
      <c r="E14495" s="1" t="s">
        <v>11</v>
      </c>
      <c r="F14495" s="1" t="s">
        <v>14004</v>
      </c>
    </row>
    <row r="14496" spans="1:6" x14ac:dyDescent="0.25">
      <c r="A14496" s="1"/>
      <c r="B14496" s="1"/>
      <c r="C14496" s="1"/>
      <c r="D14496" s="1"/>
      <c r="E14496" s="1" t="s">
        <v>11</v>
      </c>
      <c r="F14496" s="1" t="s">
        <v>14005</v>
      </c>
    </row>
    <row r="14497" spans="1:6" x14ac:dyDescent="0.25">
      <c r="A14497" s="1"/>
      <c r="B14497" s="1"/>
      <c r="C14497" s="1"/>
      <c r="D14497" s="1"/>
      <c r="E14497" s="1" t="s">
        <v>11</v>
      </c>
      <c r="F14497" s="1" t="s">
        <v>14006</v>
      </c>
    </row>
    <row r="14498" spans="1:6" x14ac:dyDescent="0.25">
      <c r="A14498" s="1"/>
      <c r="B14498" s="1"/>
      <c r="C14498" s="1"/>
      <c r="D14498" s="1"/>
      <c r="E14498" s="1" t="s">
        <v>11</v>
      </c>
      <c r="F14498" s="1" t="s">
        <v>14007</v>
      </c>
    </row>
    <row r="14499" spans="1:6" x14ac:dyDescent="0.25">
      <c r="A14499" s="1"/>
      <c r="B14499" s="1"/>
      <c r="C14499" s="1"/>
      <c r="D14499" s="1"/>
      <c r="E14499" s="1" t="s">
        <v>11</v>
      </c>
      <c r="F14499" s="1" t="s">
        <v>14008</v>
      </c>
    </row>
    <row r="14500" spans="1:6" ht="25.5" x14ac:dyDescent="0.25">
      <c r="A14500" s="1"/>
      <c r="B14500" s="1"/>
      <c r="C14500" s="1"/>
      <c r="D14500" s="1"/>
      <c r="E14500" s="1" t="s">
        <v>11</v>
      </c>
      <c r="F14500" s="1" t="s">
        <v>14009</v>
      </c>
    </row>
    <row r="14501" spans="1:6" x14ac:dyDescent="0.25">
      <c r="A14501" s="1"/>
      <c r="B14501" s="1"/>
      <c r="C14501" s="1"/>
      <c r="D14501" s="1"/>
      <c r="E14501" s="1" t="s">
        <v>11</v>
      </c>
      <c r="F14501" s="1" t="s">
        <v>14010</v>
      </c>
    </row>
    <row r="14502" spans="1:6" x14ac:dyDescent="0.25">
      <c r="A14502" s="1"/>
      <c r="B14502" s="1"/>
      <c r="C14502" s="1"/>
      <c r="D14502" s="1"/>
      <c r="E14502" s="1" t="s">
        <v>11</v>
      </c>
      <c r="F14502" s="1" t="s">
        <v>7246</v>
      </c>
    </row>
    <row r="14503" spans="1:6" x14ac:dyDescent="0.25">
      <c r="A14503" s="1"/>
      <c r="B14503" s="1"/>
      <c r="C14503" s="1"/>
      <c r="D14503" s="1"/>
      <c r="E14503" s="1" t="s">
        <v>11</v>
      </c>
      <c r="F14503" s="1" t="s">
        <v>14011</v>
      </c>
    </row>
    <row r="14504" spans="1:6" x14ac:dyDescent="0.25">
      <c r="A14504" s="1"/>
      <c r="B14504" s="1"/>
      <c r="C14504" s="1"/>
      <c r="D14504" s="1"/>
      <c r="E14504" s="1" t="s">
        <v>11</v>
      </c>
      <c r="F14504" s="1" t="s">
        <v>14012</v>
      </c>
    </row>
    <row r="14505" spans="1:6" ht="25.5" x14ac:dyDescent="0.25">
      <c r="A14505" s="1"/>
      <c r="B14505" s="1"/>
      <c r="C14505" s="1"/>
      <c r="D14505" s="1"/>
      <c r="E14505" s="1" t="s">
        <v>11</v>
      </c>
      <c r="F14505" s="1" t="s">
        <v>14013</v>
      </c>
    </row>
    <row r="14506" spans="1:6" x14ac:dyDescent="0.25">
      <c r="A14506" s="1"/>
      <c r="B14506" s="1"/>
      <c r="C14506" s="1"/>
      <c r="D14506" s="1"/>
      <c r="E14506" s="1" t="s">
        <v>11</v>
      </c>
      <c r="F14506" s="1" t="s">
        <v>14014</v>
      </c>
    </row>
    <row r="14507" spans="1:6" x14ac:dyDescent="0.25">
      <c r="A14507" s="1"/>
      <c r="B14507" s="1"/>
      <c r="C14507" s="1"/>
      <c r="D14507" s="1"/>
      <c r="E14507" s="1" t="s">
        <v>11</v>
      </c>
      <c r="F14507" s="1" t="s">
        <v>14015</v>
      </c>
    </row>
    <row r="14508" spans="1:6" ht="25.5" x14ac:dyDescent="0.25">
      <c r="A14508" s="1"/>
      <c r="B14508" s="1"/>
      <c r="C14508" s="1"/>
      <c r="D14508" s="1"/>
      <c r="E14508" s="1" t="s">
        <v>11</v>
      </c>
      <c r="F14508" s="1" t="s">
        <v>14016</v>
      </c>
    </row>
    <row r="14509" spans="1:6" x14ac:dyDescent="0.25">
      <c r="A14509" s="1"/>
      <c r="B14509" s="1"/>
      <c r="C14509" s="1"/>
      <c r="D14509" s="1"/>
      <c r="E14509" s="1" t="s">
        <v>11</v>
      </c>
      <c r="F14509" s="1" t="s">
        <v>14017</v>
      </c>
    </row>
    <row r="14510" spans="1:6" x14ac:dyDescent="0.25">
      <c r="A14510" s="1"/>
      <c r="B14510" s="1"/>
      <c r="C14510" s="1"/>
      <c r="D14510" s="1"/>
      <c r="E14510" s="1" t="s">
        <v>11</v>
      </c>
      <c r="F14510" s="1" t="s">
        <v>14018</v>
      </c>
    </row>
    <row r="14511" spans="1:6" x14ac:dyDescent="0.25">
      <c r="A14511" s="1"/>
      <c r="B14511" s="1"/>
      <c r="C14511" s="1"/>
      <c r="D14511" s="1"/>
      <c r="E14511" s="1" t="s">
        <v>11</v>
      </c>
      <c r="F14511" s="1" t="s">
        <v>14019</v>
      </c>
    </row>
    <row r="14512" spans="1:6" x14ac:dyDescent="0.25">
      <c r="A14512" s="1"/>
      <c r="B14512" s="1"/>
      <c r="C14512" s="1"/>
      <c r="D14512" s="1"/>
      <c r="E14512" s="1" t="s">
        <v>11</v>
      </c>
      <c r="F14512" s="1" t="s">
        <v>14020</v>
      </c>
    </row>
    <row r="14513" spans="1:6" ht="25.5" x14ac:dyDescent="0.25">
      <c r="A14513" s="1"/>
      <c r="B14513" s="1"/>
      <c r="C14513" s="1"/>
      <c r="D14513" s="1"/>
      <c r="E14513" s="1" t="s">
        <v>11</v>
      </c>
      <c r="F14513" s="1" t="s">
        <v>14021</v>
      </c>
    </row>
    <row r="14514" spans="1:6" x14ac:dyDescent="0.25">
      <c r="A14514" s="1"/>
      <c r="B14514" s="1"/>
      <c r="C14514" s="1"/>
      <c r="D14514" s="1"/>
      <c r="E14514" s="1" t="s">
        <v>11</v>
      </c>
      <c r="F14514" s="1" t="s">
        <v>14022</v>
      </c>
    </row>
    <row r="14515" spans="1:6" x14ac:dyDescent="0.25">
      <c r="A14515" s="1"/>
      <c r="B14515" s="1"/>
      <c r="C14515" s="1"/>
      <c r="D14515" s="1"/>
      <c r="E14515" s="1" t="s">
        <v>11</v>
      </c>
      <c r="F14515" s="1" t="s">
        <v>14023</v>
      </c>
    </row>
    <row r="14516" spans="1:6" x14ac:dyDescent="0.25">
      <c r="A14516" s="1"/>
      <c r="B14516" s="1"/>
      <c r="C14516" s="1"/>
      <c r="D14516" s="1"/>
      <c r="E14516" s="1" t="s">
        <v>11</v>
      </c>
      <c r="F14516" s="1" t="s">
        <v>14024</v>
      </c>
    </row>
    <row r="14517" spans="1:6" ht="25.5" x14ac:dyDescent="0.25">
      <c r="A14517" s="1"/>
      <c r="B14517" s="1"/>
      <c r="C14517" s="1"/>
      <c r="D14517" s="1"/>
      <c r="E14517" s="1" t="s">
        <v>11</v>
      </c>
      <c r="F14517" s="1" t="s">
        <v>14025</v>
      </c>
    </row>
    <row r="14518" spans="1:6" x14ac:dyDescent="0.25">
      <c r="A14518" s="1"/>
      <c r="B14518" s="1"/>
      <c r="C14518" s="1"/>
      <c r="D14518" s="1"/>
      <c r="E14518" s="1" t="s">
        <v>11</v>
      </c>
      <c r="F14518" s="1" t="s">
        <v>14026</v>
      </c>
    </row>
    <row r="14519" spans="1:6" x14ac:dyDescent="0.25">
      <c r="A14519" s="1"/>
      <c r="B14519" s="1"/>
      <c r="C14519" s="1"/>
      <c r="D14519" s="1"/>
      <c r="E14519" s="1" t="s">
        <v>11</v>
      </c>
      <c r="F14519" s="1" t="s">
        <v>3089</v>
      </c>
    </row>
    <row r="14520" spans="1:6" ht="25.5" x14ac:dyDescent="0.25">
      <c r="A14520" s="1"/>
      <c r="B14520" s="1"/>
      <c r="C14520" s="1"/>
      <c r="D14520" s="1"/>
      <c r="E14520" s="1" t="s">
        <v>11</v>
      </c>
      <c r="F14520" s="1" t="s">
        <v>14027</v>
      </c>
    </row>
    <row r="14521" spans="1:6" ht="25.5" x14ac:dyDescent="0.25">
      <c r="A14521" s="1"/>
      <c r="B14521" s="1"/>
      <c r="C14521" s="1"/>
      <c r="D14521" s="1"/>
      <c r="E14521" s="1" t="s">
        <v>11</v>
      </c>
      <c r="F14521" s="1" t="s">
        <v>14028</v>
      </c>
    </row>
    <row r="14522" spans="1:6" x14ac:dyDescent="0.25">
      <c r="A14522" s="1"/>
      <c r="B14522" s="1"/>
      <c r="C14522" s="1"/>
      <c r="D14522" s="1"/>
      <c r="E14522" s="1" t="s">
        <v>11</v>
      </c>
      <c r="F14522" s="1" t="s">
        <v>14029</v>
      </c>
    </row>
    <row r="14523" spans="1:6" x14ac:dyDescent="0.25">
      <c r="A14523" s="1"/>
      <c r="B14523" s="1"/>
      <c r="C14523" s="1"/>
      <c r="D14523" s="1"/>
      <c r="E14523" s="1" t="s">
        <v>11</v>
      </c>
      <c r="F14523" s="1" t="s">
        <v>14030</v>
      </c>
    </row>
    <row r="14524" spans="1:6" x14ac:dyDescent="0.25">
      <c r="A14524" s="1"/>
      <c r="B14524" s="1"/>
      <c r="C14524" s="1"/>
      <c r="D14524" s="1"/>
      <c r="E14524" s="1" t="s">
        <v>11</v>
      </c>
      <c r="F14524" s="1" t="s">
        <v>14031</v>
      </c>
    </row>
    <row r="14525" spans="1:6" x14ac:dyDescent="0.25">
      <c r="A14525" s="1"/>
      <c r="B14525" s="1"/>
      <c r="C14525" s="1"/>
      <c r="D14525" s="1"/>
      <c r="E14525" s="1" t="s">
        <v>11</v>
      </c>
      <c r="F14525" s="1" t="s">
        <v>14032</v>
      </c>
    </row>
    <row r="14526" spans="1:6" x14ac:dyDescent="0.25">
      <c r="A14526" s="1"/>
      <c r="B14526" s="1"/>
      <c r="C14526" s="1"/>
      <c r="D14526" s="1"/>
      <c r="E14526" s="1" t="s">
        <v>11</v>
      </c>
      <c r="F14526" s="1" t="s">
        <v>14033</v>
      </c>
    </row>
    <row r="14527" spans="1:6" x14ac:dyDescent="0.25">
      <c r="A14527" s="1"/>
      <c r="B14527" s="1"/>
      <c r="C14527" s="1"/>
      <c r="D14527" s="1"/>
      <c r="E14527" s="1" t="s">
        <v>11</v>
      </c>
      <c r="F14527" s="1" t="s">
        <v>14034</v>
      </c>
    </row>
    <row r="14528" spans="1:6" x14ac:dyDescent="0.25">
      <c r="A14528" s="1"/>
      <c r="B14528" s="1"/>
      <c r="C14528" s="1"/>
      <c r="D14528" s="1"/>
      <c r="E14528" s="1" t="s">
        <v>11</v>
      </c>
      <c r="F14528" s="1" t="s">
        <v>14035</v>
      </c>
    </row>
    <row r="14529" spans="1:6" ht="25.5" x14ac:dyDescent="0.25">
      <c r="A14529" s="1"/>
      <c r="B14529" s="1"/>
      <c r="C14529" s="1"/>
      <c r="D14529" s="1"/>
      <c r="E14529" s="1" t="s">
        <v>11</v>
      </c>
      <c r="F14529" s="1" t="s">
        <v>14036</v>
      </c>
    </row>
    <row r="14530" spans="1:6" x14ac:dyDescent="0.25">
      <c r="A14530" s="1"/>
      <c r="B14530" s="1"/>
      <c r="C14530" s="1"/>
      <c r="D14530" s="1"/>
      <c r="E14530" s="1" t="s">
        <v>11</v>
      </c>
      <c r="F14530" s="1" t="s">
        <v>14037</v>
      </c>
    </row>
    <row r="14531" spans="1:6" x14ac:dyDescent="0.25">
      <c r="A14531" s="1"/>
      <c r="B14531" s="1"/>
      <c r="C14531" s="1"/>
      <c r="D14531" s="1"/>
      <c r="E14531" s="1" t="s">
        <v>11</v>
      </c>
      <c r="F14531" s="1" t="s">
        <v>14038</v>
      </c>
    </row>
    <row r="14532" spans="1:6" x14ac:dyDescent="0.25">
      <c r="A14532" s="1"/>
      <c r="B14532" s="1"/>
      <c r="C14532" s="1"/>
      <c r="D14532" s="1"/>
      <c r="E14532" s="1" t="s">
        <v>11</v>
      </c>
      <c r="F14532" s="1" t="s">
        <v>14039</v>
      </c>
    </row>
    <row r="14533" spans="1:6" ht="25.5" x14ac:dyDescent="0.25">
      <c r="A14533" s="1"/>
      <c r="B14533" s="1"/>
      <c r="C14533" s="1"/>
      <c r="D14533" s="1"/>
      <c r="E14533" s="1" t="s">
        <v>11</v>
      </c>
      <c r="F14533" s="1" t="s">
        <v>14040</v>
      </c>
    </row>
    <row r="14534" spans="1:6" ht="25.5" x14ac:dyDescent="0.25">
      <c r="A14534" s="1"/>
      <c r="B14534" s="1"/>
      <c r="C14534" s="1"/>
      <c r="D14534" s="1"/>
      <c r="E14534" s="1" t="s">
        <v>11</v>
      </c>
      <c r="F14534" s="1" t="s">
        <v>14041</v>
      </c>
    </row>
    <row r="14535" spans="1:6" ht="25.5" x14ac:dyDescent="0.25">
      <c r="A14535" s="1"/>
      <c r="B14535" s="1"/>
      <c r="C14535" s="1"/>
      <c r="D14535" s="1"/>
      <c r="E14535" s="1" t="s">
        <v>11</v>
      </c>
      <c r="F14535" s="1" t="s">
        <v>14042</v>
      </c>
    </row>
    <row r="14536" spans="1:6" x14ac:dyDescent="0.25">
      <c r="A14536" s="1"/>
      <c r="B14536" s="1"/>
      <c r="C14536" s="1"/>
      <c r="D14536" s="1"/>
      <c r="E14536" s="1" t="s">
        <v>11</v>
      </c>
      <c r="F14536" s="1" t="s">
        <v>9105</v>
      </c>
    </row>
    <row r="14537" spans="1:6" x14ac:dyDescent="0.25">
      <c r="A14537" s="1"/>
      <c r="B14537" s="1"/>
      <c r="C14537" s="1"/>
      <c r="D14537" s="1"/>
      <c r="E14537" s="1" t="s">
        <v>11</v>
      </c>
      <c r="F14537" s="1" t="s">
        <v>14043</v>
      </c>
    </row>
    <row r="14538" spans="1:6" x14ac:dyDescent="0.25">
      <c r="A14538" s="1"/>
      <c r="B14538" s="1"/>
      <c r="C14538" s="1"/>
      <c r="D14538" s="1"/>
      <c r="E14538" s="1" t="s">
        <v>11</v>
      </c>
      <c r="F14538" s="1" t="s">
        <v>14044</v>
      </c>
    </row>
    <row r="14539" spans="1:6" ht="25.5" x14ac:dyDescent="0.25">
      <c r="A14539" s="1"/>
      <c r="B14539" s="1"/>
      <c r="C14539" s="1"/>
      <c r="D14539" s="1"/>
      <c r="E14539" s="1" t="s">
        <v>11</v>
      </c>
      <c r="F14539" s="1" t="s">
        <v>9219</v>
      </c>
    </row>
    <row r="14540" spans="1:6" x14ac:dyDescent="0.25">
      <c r="A14540" s="1"/>
      <c r="B14540" s="1"/>
      <c r="C14540" s="1"/>
      <c r="D14540" s="1"/>
      <c r="E14540" s="1" t="s">
        <v>11</v>
      </c>
      <c r="F14540" s="1" t="s">
        <v>14045</v>
      </c>
    </row>
    <row r="14541" spans="1:6" x14ac:dyDescent="0.25">
      <c r="A14541" s="1"/>
      <c r="B14541" s="1"/>
      <c r="C14541" s="1"/>
      <c r="D14541" s="1"/>
      <c r="E14541" s="1" t="s">
        <v>11</v>
      </c>
      <c r="F14541" s="1" t="s">
        <v>14046</v>
      </c>
    </row>
    <row r="14542" spans="1:6" x14ac:dyDescent="0.25">
      <c r="A14542" s="1"/>
      <c r="B14542" s="1"/>
      <c r="C14542" s="1"/>
      <c r="D14542" s="1"/>
      <c r="E14542" s="1" t="s">
        <v>11</v>
      </c>
      <c r="F14542" s="1" t="s">
        <v>14047</v>
      </c>
    </row>
    <row r="14543" spans="1:6" x14ac:dyDescent="0.25">
      <c r="A14543" s="1"/>
      <c r="B14543" s="1"/>
      <c r="C14543" s="1"/>
      <c r="D14543" s="1"/>
      <c r="E14543" s="1" t="s">
        <v>11</v>
      </c>
      <c r="F14543" s="1" t="s">
        <v>14048</v>
      </c>
    </row>
    <row r="14544" spans="1:6" x14ac:dyDescent="0.25">
      <c r="A14544" s="1"/>
      <c r="B14544" s="1"/>
      <c r="C14544" s="1"/>
      <c r="D14544" s="1"/>
      <c r="E14544" s="1" t="s">
        <v>11</v>
      </c>
      <c r="F14544" s="1" t="s">
        <v>14049</v>
      </c>
    </row>
    <row r="14545" spans="1:6" x14ac:dyDescent="0.25">
      <c r="A14545" s="1"/>
      <c r="B14545" s="1"/>
      <c r="C14545" s="1"/>
      <c r="D14545" s="1"/>
      <c r="E14545" s="1" t="s">
        <v>11</v>
      </c>
      <c r="F14545" s="1" t="s">
        <v>14050</v>
      </c>
    </row>
    <row r="14546" spans="1:6" ht="25.5" x14ac:dyDescent="0.25">
      <c r="A14546" s="1"/>
      <c r="B14546" s="1"/>
      <c r="C14546" s="1"/>
      <c r="D14546" s="1"/>
      <c r="E14546" s="1" t="s">
        <v>11</v>
      </c>
      <c r="F14546" s="1" t="s">
        <v>14051</v>
      </c>
    </row>
    <row r="14547" spans="1:6" x14ac:dyDescent="0.25">
      <c r="A14547" s="1"/>
      <c r="B14547" s="1"/>
      <c r="C14547" s="1"/>
      <c r="D14547" s="1"/>
      <c r="E14547" s="1" t="s">
        <v>11</v>
      </c>
      <c r="F14547" s="1" t="s">
        <v>14052</v>
      </c>
    </row>
    <row r="14548" spans="1:6" x14ac:dyDescent="0.25">
      <c r="A14548" s="1"/>
      <c r="B14548" s="1"/>
      <c r="C14548" s="1"/>
      <c r="D14548" s="1"/>
      <c r="E14548" s="1" t="s">
        <v>11</v>
      </c>
      <c r="F14548" s="1" t="s">
        <v>14053</v>
      </c>
    </row>
    <row r="14549" spans="1:6" x14ac:dyDescent="0.25">
      <c r="A14549" s="1"/>
      <c r="B14549" s="1"/>
      <c r="C14549" s="1"/>
      <c r="D14549" s="1"/>
      <c r="E14549" s="1" t="s">
        <v>11</v>
      </c>
      <c r="F14549" s="1" t="s">
        <v>14054</v>
      </c>
    </row>
    <row r="14550" spans="1:6" x14ac:dyDescent="0.25">
      <c r="A14550" s="1"/>
      <c r="B14550" s="1"/>
      <c r="C14550" s="1"/>
      <c r="D14550" s="1"/>
      <c r="E14550" s="1" t="s">
        <v>11</v>
      </c>
      <c r="F14550" s="1" t="s">
        <v>14055</v>
      </c>
    </row>
    <row r="14551" spans="1:6" ht="25.5" x14ac:dyDescent="0.25">
      <c r="A14551" s="1"/>
      <c r="B14551" s="1"/>
      <c r="C14551" s="1"/>
      <c r="D14551" s="1"/>
      <c r="E14551" s="1" t="s">
        <v>11</v>
      </c>
      <c r="F14551" s="1" t="s">
        <v>14056</v>
      </c>
    </row>
    <row r="14552" spans="1:6" ht="25.5" x14ac:dyDescent="0.25">
      <c r="A14552" s="1"/>
      <c r="B14552" s="1"/>
      <c r="C14552" s="1"/>
      <c r="D14552" s="1"/>
      <c r="E14552" s="1" t="s">
        <v>11</v>
      </c>
      <c r="F14552" s="1" t="s">
        <v>14057</v>
      </c>
    </row>
    <row r="14553" spans="1:6" x14ac:dyDescent="0.25">
      <c r="A14553" s="1"/>
      <c r="B14553" s="1"/>
      <c r="C14553" s="1"/>
      <c r="D14553" s="1"/>
      <c r="E14553" s="1" t="s">
        <v>11</v>
      </c>
      <c r="F14553" s="1" t="s">
        <v>9159</v>
      </c>
    </row>
    <row r="14554" spans="1:6" x14ac:dyDescent="0.25">
      <c r="A14554" s="1"/>
      <c r="B14554" s="1"/>
      <c r="C14554" s="1"/>
      <c r="D14554" s="1"/>
      <c r="E14554" s="1" t="s">
        <v>11</v>
      </c>
      <c r="F14554" s="1" t="s">
        <v>14058</v>
      </c>
    </row>
    <row r="14555" spans="1:6" x14ac:dyDescent="0.25">
      <c r="A14555" s="1"/>
      <c r="B14555" s="1"/>
      <c r="C14555" s="1"/>
      <c r="D14555" s="1"/>
      <c r="E14555" s="1" t="s">
        <v>11</v>
      </c>
      <c r="F14555" s="1" t="s">
        <v>14059</v>
      </c>
    </row>
    <row r="14556" spans="1:6" x14ac:dyDescent="0.25">
      <c r="A14556" s="1"/>
      <c r="B14556" s="1"/>
      <c r="C14556" s="1"/>
      <c r="D14556" s="1"/>
      <c r="E14556" s="1" t="s">
        <v>11</v>
      </c>
      <c r="F14556" s="1" t="s">
        <v>14060</v>
      </c>
    </row>
    <row r="14557" spans="1:6" x14ac:dyDescent="0.25">
      <c r="A14557" s="1"/>
      <c r="B14557" s="1"/>
      <c r="C14557" s="1"/>
      <c r="D14557" s="1"/>
      <c r="E14557" s="1" t="s">
        <v>11</v>
      </c>
      <c r="F14557" s="1" t="s">
        <v>14061</v>
      </c>
    </row>
    <row r="14558" spans="1:6" x14ac:dyDescent="0.25">
      <c r="A14558" s="1"/>
      <c r="B14558" s="1"/>
      <c r="C14558" s="1"/>
      <c r="D14558" s="1"/>
      <c r="E14558" s="1" t="s">
        <v>11</v>
      </c>
      <c r="F14558" s="1" t="s">
        <v>14062</v>
      </c>
    </row>
    <row r="14559" spans="1:6" x14ac:dyDescent="0.25">
      <c r="A14559" s="1"/>
      <c r="B14559" s="1"/>
      <c r="C14559" s="1"/>
      <c r="D14559" s="1"/>
      <c r="E14559" s="1" t="s">
        <v>11</v>
      </c>
      <c r="F14559" s="1" t="s">
        <v>14063</v>
      </c>
    </row>
    <row r="14560" spans="1:6" ht="25.5" x14ac:dyDescent="0.25">
      <c r="A14560" s="1"/>
      <c r="B14560" s="1"/>
      <c r="C14560" s="1"/>
      <c r="D14560" s="1"/>
      <c r="E14560" s="1" t="s">
        <v>11</v>
      </c>
      <c r="F14560" s="1" t="s">
        <v>14064</v>
      </c>
    </row>
    <row r="14561" spans="1:6" x14ac:dyDescent="0.25">
      <c r="A14561" s="1"/>
      <c r="B14561" s="1"/>
      <c r="C14561" s="1"/>
      <c r="D14561" s="1"/>
      <c r="E14561" s="1" t="s">
        <v>11</v>
      </c>
      <c r="F14561" s="1" t="s">
        <v>14065</v>
      </c>
    </row>
    <row r="14562" spans="1:6" x14ac:dyDescent="0.25">
      <c r="A14562" s="1"/>
      <c r="B14562" s="1"/>
      <c r="C14562" s="1"/>
      <c r="D14562" s="1"/>
      <c r="E14562" s="1" t="s">
        <v>11</v>
      </c>
      <c r="F14562" s="1" t="s">
        <v>14066</v>
      </c>
    </row>
    <row r="14563" spans="1:6" x14ac:dyDescent="0.25">
      <c r="A14563" s="1"/>
      <c r="B14563" s="1"/>
      <c r="C14563" s="1"/>
      <c r="D14563" s="1"/>
      <c r="E14563" s="1" t="s">
        <v>11</v>
      </c>
      <c r="F14563" s="1" t="s">
        <v>14067</v>
      </c>
    </row>
    <row r="14564" spans="1:6" x14ac:dyDescent="0.25">
      <c r="A14564" s="1"/>
      <c r="B14564" s="1"/>
      <c r="C14564" s="1"/>
      <c r="D14564" s="1"/>
      <c r="E14564" s="1" t="s">
        <v>11</v>
      </c>
      <c r="F14564" s="1" t="s">
        <v>14068</v>
      </c>
    </row>
    <row r="14565" spans="1:6" x14ac:dyDescent="0.25">
      <c r="A14565" s="1"/>
      <c r="B14565" s="1"/>
      <c r="C14565" s="1"/>
      <c r="D14565" s="1"/>
      <c r="E14565" s="1" t="s">
        <v>11</v>
      </c>
      <c r="F14565" s="1" t="s">
        <v>14069</v>
      </c>
    </row>
    <row r="14566" spans="1:6" x14ac:dyDescent="0.25">
      <c r="A14566" s="1"/>
      <c r="B14566" s="1"/>
      <c r="C14566" s="1"/>
      <c r="D14566" s="1"/>
      <c r="E14566" s="1" t="s">
        <v>11</v>
      </c>
      <c r="F14566" s="1" t="s">
        <v>14070</v>
      </c>
    </row>
    <row r="14567" spans="1:6" ht="25.5" x14ac:dyDescent="0.25">
      <c r="A14567" s="1"/>
      <c r="B14567" s="1"/>
      <c r="C14567" s="1"/>
      <c r="D14567" s="1"/>
      <c r="E14567" s="1" t="s">
        <v>11</v>
      </c>
      <c r="F14567" s="1" t="s">
        <v>7356</v>
      </c>
    </row>
    <row r="14568" spans="1:6" x14ac:dyDescent="0.25">
      <c r="A14568" s="1"/>
      <c r="B14568" s="1"/>
      <c r="C14568" s="1"/>
      <c r="D14568" s="1"/>
      <c r="E14568" s="1" t="s">
        <v>11</v>
      </c>
      <c r="F14568" s="1" t="s">
        <v>14071</v>
      </c>
    </row>
    <row r="14569" spans="1:6" ht="25.5" x14ac:dyDescent="0.25">
      <c r="A14569" s="1"/>
      <c r="B14569" s="1"/>
      <c r="C14569" s="1"/>
      <c r="D14569" s="1"/>
      <c r="E14569" s="1" t="s">
        <v>11</v>
      </c>
      <c r="F14569" s="1" t="s">
        <v>14072</v>
      </c>
    </row>
    <row r="14570" spans="1:6" x14ac:dyDescent="0.25">
      <c r="A14570" s="1"/>
      <c r="B14570" s="1"/>
      <c r="C14570" s="1"/>
      <c r="D14570" s="1"/>
      <c r="E14570" s="1" t="s">
        <v>11</v>
      </c>
      <c r="F14570" s="1" t="s">
        <v>9096</v>
      </c>
    </row>
    <row r="14571" spans="1:6" x14ac:dyDescent="0.25">
      <c r="A14571" s="1"/>
      <c r="B14571" s="1"/>
      <c r="C14571" s="1"/>
      <c r="D14571" s="1"/>
      <c r="E14571" s="1" t="s">
        <v>11</v>
      </c>
      <c r="F14571" s="1" t="s">
        <v>14073</v>
      </c>
    </row>
    <row r="14572" spans="1:6" x14ac:dyDescent="0.25">
      <c r="A14572" s="1"/>
      <c r="B14572" s="1"/>
      <c r="C14572" s="1"/>
      <c r="D14572" s="1"/>
      <c r="E14572" s="1" t="s">
        <v>11</v>
      </c>
      <c r="F14572" s="1" t="s">
        <v>14074</v>
      </c>
    </row>
    <row r="14573" spans="1:6" x14ac:dyDescent="0.25">
      <c r="A14573" s="1"/>
      <c r="B14573" s="1"/>
      <c r="C14573" s="1"/>
      <c r="D14573" s="1"/>
      <c r="E14573" s="1" t="s">
        <v>11</v>
      </c>
      <c r="F14573" s="1" t="s">
        <v>14075</v>
      </c>
    </row>
    <row r="14574" spans="1:6" x14ac:dyDescent="0.25">
      <c r="A14574" s="1"/>
      <c r="B14574" s="1"/>
      <c r="C14574" s="1"/>
      <c r="D14574" s="1"/>
      <c r="E14574" s="1" t="s">
        <v>11</v>
      </c>
      <c r="F14574" s="1" t="s">
        <v>14076</v>
      </c>
    </row>
    <row r="14575" spans="1:6" ht="25.5" x14ac:dyDescent="0.25">
      <c r="A14575" s="1"/>
      <c r="B14575" s="1"/>
      <c r="C14575" s="1"/>
      <c r="D14575" s="1"/>
      <c r="E14575" s="1" t="s">
        <v>11</v>
      </c>
      <c r="F14575" s="1" t="s">
        <v>14077</v>
      </c>
    </row>
    <row r="14576" spans="1:6" x14ac:dyDescent="0.25">
      <c r="A14576" s="1"/>
      <c r="B14576" s="1"/>
      <c r="C14576" s="1"/>
      <c r="D14576" s="1"/>
      <c r="E14576" s="1" t="s">
        <v>11</v>
      </c>
      <c r="F14576" s="1" t="s">
        <v>14078</v>
      </c>
    </row>
    <row r="14577" spans="1:6" x14ac:dyDescent="0.25">
      <c r="A14577" s="1"/>
      <c r="B14577" s="1"/>
      <c r="C14577" s="1"/>
      <c r="D14577" s="1"/>
      <c r="E14577" s="1" t="s">
        <v>11</v>
      </c>
      <c r="F14577" s="1" t="s">
        <v>14079</v>
      </c>
    </row>
    <row r="14578" spans="1:6" x14ac:dyDescent="0.25">
      <c r="A14578" s="1"/>
      <c r="B14578" s="1"/>
      <c r="C14578" s="1"/>
      <c r="D14578" s="1"/>
      <c r="E14578" s="1" t="s">
        <v>11</v>
      </c>
      <c r="F14578" s="1" t="s">
        <v>14080</v>
      </c>
    </row>
    <row r="14579" spans="1:6" ht="25.5" x14ac:dyDescent="0.25">
      <c r="A14579" s="1"/>
      <c r="B14579" s="1"/>
      <c r="C14579" s="1"/>
      <c r="D14579" s="1"/>
      <c r="E14579" s="1" t="s">
        <v>11</v>
      </c>
      <c r="F14579" s="1" t="s">
        <v>14081</v>
      </c>
    </row>
    <row r="14580" spans="1:6" ht="25.5" x14ac:dyDescent="0.25">
      <c r="A14580" s="1"/>
      <c r="B14580" s="1"/>
      <c r="C14580" s="1"/>
      <c r="D14580" s="1"/>
      <c r="E14580" s="1" t="s">
        <v>11</v>
      </c>
      <c r="F14580" s="1" t="s">
        <v>14082</v>
      </c>
    </row>
    <row r="14581" spans="1:6" x14ac:dyDescent="0.25">
      <c r="A14581" s="1"/>
      <c r="B14581" s="1"/>
      <c r="C14581" s="1"/>
      <c r="D14581" s="1"/>
      <c r="E14581" s="1" t="s">
        <v>11</v>
      </c>
      <c r="F14581" s="1" t="s">
        <v>14083</v>
      </c>
    </row>
    <row r="14582" spans="1:6" x14ac:dyDescent="0.25">
      <c r="A14582" s="1"/>
      <c r="B14582" s="1"/>
      <c r="C14582" s="1"/>
      <c r="D14582" s="1"/>
      <c r="E14582" s="1" t="s">
        <v>11</v>
      </c>
      <c r="F14582" s="1" t="s">
        <v>14084</v>
      </c>
    </row>
    <row r="14583" spans="1:6" x14ac:dyDescent="0.25">
      <c r="A14583" s="1"/>
      <c r="B14583" s="1"/>
      <c r="C14583" s="1"/>
      <c r="D14583" s="1"/>
      <c r="E14583" s="1" t="s">
        <v>11</v>
      </c>
      <c r="F14583" s="1" t="s">
        <v>14085</v>
      </c>
    </row>
    <row r="14584" spans="1:6" ht="25.5" x14ac:dyDescent="0.25">
      <c r="A14584" s="1"/>
      <c r="B14584" s="1"/>
      <c r="C14584" s="1"/>
      <c r="D14584" s="1"/>
      <c r="E14584" s="1" t="s">
        <v>11</v>
      </c>
      <c r="F14584" s="1" t="s">
        <v>14086</v>
      </c>
    </row>
    <row r="14585" spans="1:6" x14ac:dyDescent="0.25">
      <c r="A14585" s="1"/>
      <c r="B14585" s="1"/>
      <c r="C14585" s="1"/>
      <c r="D14585" s="1"/>
      <c r="E14585" s="1" t="s">
        <v>11</v>
      </c>
      <c r="F14585" s="1" t="s">
        <v>14087</v>
      </c>
    </row>
    <row r="14586" spans="1:6" x14ac:dyDescent="0.25">
      <c r="A14586" s="1"/>
      <c r="B14586" s="1"/>
      <c r="C14586" s="1"/>
      <c r="D14586" s="1"/>
      <c r="E14586" s="1" t="s">
        <v>11</v>
      </c>
      <c r="F14586" s="1" t="s">
        <v>14088</v>
      </c>
    </row>
    <row r="14587" spans="1:6" x14ac:dyDescent="0.25">
      <c r="A14587" s="1"/>
      <c r="B14587" s="1"/>
      <c r="C14587" s="1"/>
      <c r="D14587" s="1"/>
      <c r="E14587" s="1" t="s">
        <v>11</v>
      </c>
      <c r="F14587" s="1" t="s">
        <v>14089</v>
      </c>
    </row>
    <row r="14588" spans="1:6" x14ac:dyDescent="0.25">
      <c r="A14588" s="1"/>
      <c r="B14588" s="1"/>
      <c r="C14588" s="1"/>
      <c r="D14588" s="1"/>
      <c r="E14588" s="1" t="s">
        <v>11</v>
      </c>
      <c r="F14588" s="1" t="s">
        <v>14090</v>
      </c>
    </row>
    <row r="14589" spans="1:6" x14ac:dyDescent="0.25">
      <c r="A14589" s="1"/>
      <c r="B14589" s="1"/>
      <c r="C14589" s="1"/>
      <c r="D14589" s="1"/>
      <c r="E14589" s="1" t="s">
        <v>11</v>
      </c>
      <c r="F14589" s="1" t="s">
        <v>14091</v>
      </c>
    </row>
    <row r="14590" spans="1:6" x14ac:dyDescent="0.25">
      <c r="A14590" s="1"/>
      <c r="B14590" s="1"/>
      <c r="C14590" s="1"/>
      <c r="D14590" s="1"/>
      <c r="E14590" s="1" t="s">
        <v>11</v>
      </c>
      <c r="F14590" s="1" t="s">
        <v>14092</v>
      </c>
    </row>
    <row r="14591" spans="1:6" x14ac:dyDescent="0.25">
      <c r="A14591" s="1"/>
      <c r="B14591" s="1"/>
      <c r="C14591" s="1"/>
      <c r="D14591" s="1"/>
      <c r="E14591" s="1" t="s">
        <v>11</v>
      </c>
      <c r="F14591" s="1" t="s">
        <v>14093</v>
      </c>
    </row>
    <row r="14592" spans="1:6" ht="25.5" x14ac:dyDescent="0.25">
      <c r="A14592" s="1"/>
      <c r="B14592" s="1"/>
      <c r="C14592" s="1"/>
      <c r="D14592" s="1"/>
      <c r="E14592" s="1" t="s">
        <v>11</v>
      </c>
      <c r="F14592" s="1" t="s">
        <v>14094</v>
      </c>
    </row>
    <row r="14593" spans="1:6" ht="25.5" x14ac:dyDescent="0.25">
      <c r="A14593" s="1"/>
      <c r="B14593" s="1"/>
      <c r="C14593" s="1"/>
      <c r="D14593" s="1"/>
      <c r="E14593" s="1" t="s">
        <v>11</v>
      </c>
      <c r="F14593" s="1" t="s">
        <v>14095</v>
      </c>
    </row>
    <row r="14594" spans="1:6" x14ac:dyDescent="0.25">
      <c r="A14594" s="1"/>
      <c r="B14594" s="1"/>
      <c r="C14594" s="1"/>
      <c r="D14594" s="1"/>
      <c r="E14594" s="1" t="s">
        <v>11</v>
      </c>
      <c r="F14594" s="1" t="s">
        <v>14096</v>
      </c>
    </row>
    <row r="14595" spans="1:6" x14ac:dyDescent="0.25">
      <c r="A14595" s="1"/>
      <c r="B14595" s="1"/>
      <c r="C14595" s="1"/>
      <c r="D14595" s="1"/>
      <c r="E14595" s="1" t="s">
        <v>11</v>
      </c>
      <c r="F14595" s="1" t="s">
        <v>14097</v>
      </c>
    </row>
    <row r="14596" spans="1:6" x14ac:dyDescent="0.25">
      <c r="A14596" s="1"/>
      <c r="B14596" s="1"/>
      <c r="C14596" s="1"/>
      <c r="D14596" s="1"/>
      <c r="E14596" s="1" t="s">
        <v>11</v>
      </c>
      <c r="F14596" s="1" t="s">
        <v>14098</v>
      </c>
    </row>
    <row r="14597" spans="1:6" x14ac:dyDescent="0.25">
      <c r="A14597" s="1"/>
      <c r="B14597" s="1"/>
      <c r="C14597" s="1"/>
      <c r="D14597" s="1"/>
      <c r="E14597" s="1" t="s">
        <v>11</v>
      </c>
      <c r="F14597" s="1" t="s">
        <v>14099</v>
      </c>
    </row>
    <row r="14598" spans="1:6" ht="25.5" x14ac:dyDescent="0.25">
      <c r="A14598" s="1"/>
      <c r="B14598" s="1"/>
      <c r="C14598" s="1"/>
      <c r="D14598" s="1"/>
      <c r="E14598" s="1" t="s">
        <v>11</v>
      </c>
      <c r="F14598" s="1" t="s">
        <v>14100</v>
      </c>
    </row>
    <row r="14599" spans="1:6" x14ac:dyDescent="0.25">
      <c r="A14599" s="1"/>
      <c r="B14599" s="1"/>
      <c r="C14599" s="1"/>
      <c r="D14599" s="1"/>
      <c r="E14599" s="1" t="s">
        <v>11</v>
      </c>
      <c r="F14599" s="1" t="s">
        <v>14101</v>
      </c>
    </row>
    <row r="14600" spans="1:6" ht="25.5" x14ac:dyDescent="0.25">
      <c r="A14600" s="1"/>
      <c r="B14600" s="1"/>
      <c r="C14600" s="1"/>
      <c r="D14600" s="1"/>
      <c r="E14600" s="1" t="s">
        <v>11</v>
      </c>
      <c r="F14600" s="1" t="s">
        <v>14102</v>
      </c>
    </row>
    <row r="14601" spans="1:6" x14ac:dyDescent="0.25">
      <c r="A14601" s="1"/>
      <c r="B14601" s="1"/>
      <c r="C14601" s="1"/>
      <c r="D14601" s="1"/>
      <c r="E14601" s="1" t="s">
        <v>11</v>
      </c>
      <c r="F14601" s="1" t="s">
        <v>14103</v>
      </c>
    </row>
    <row r="14602" spans="1:6" x14ac:dyDescent="0.25">
      <c r="A14602" s="1"/>
      <c r="B14602" s="1"/>
      <c r="C14602" s="1"/>
      <c r="D14602" s="1"/>
      <c r="E14602" s="1" t="s">
        <v>11</v>
      </c>
      <c r="F14602" s="1" t="s">
        <v>14104</v>
      </c>
    </row>
    <row r="14603" spans="1:6" ht="25.5" x14ac:dyDescent="0.25">
      <c r="A14603" s="1"/>
      <c r="B14603" s="1"/>
      <c r="C14603" s="1"/>
      <c r="D14603" s="1"/>
      <c r="E14603" s="1" t="s">
        <v>11</v>
      </c>
      <c r="F14603" s="1" t="s">
        <v>14105</v>
      </c>
    </row>
    <row r="14604" spans="1:6" ht="25.5" x14ac:dyDescent="0.25">
      <c r="A14604" s="1"/>
      <c r="B14604" s="1"/>
      <c r="C14604" s="1"/>
      <c r="D14604" s="1"/>
      <c r="E14604" s="1" t="s">
        <v>11</v>
      </c>
      <c r="F14604" s="1" t="s">
        <v>14106</v>
      </c>
    </row>
    <row r="14605" spans="1:6" ht="25.5" x14ac:dyDescent="0.25">
      <c r="A14605" s="1"/>
      <c r="B14605" s="1"/>
      <c r="C14605" s="1"/>
      <c r="D14605" s="1"/>
      <c r="E14605" s="1" t="s">
        <v>11</v>
      </c>
      <c r="F14605" s="1" t="s">
        <v>14107</v>
      </c>
    </row>
    <row r="14606" spans="1:6" ht="25.5" x14ac:dyDescent="0.25">
      <c r="A14606" s="1"/>
      <c r="B14606" s="1"/>
      <c r="C14606" s="1"/>
      <c r="D14606" s="1"/>
      <c r="E14606" s="1" t="s">
        <v>11</v>
      </c>
      <c r="F14606" s="1" t="s">
        <v>14108</v>
      </c>
    </row>
    <row r="14607" spans="1:6" x14ac:dyDescent="0.25">
      <c r="A14607" s="1"/>
      <c r="B14607" s="1"/>
      <c r="C14607" s="1"/>
      <c r="D14607" s="1"/>
      <c r="E14607" s="1" t="s">
        <v>11</v>
      </c>
      <c r="F14607" s="1" t="s">
        <v>14109</v>
      </c>
    </row>
    <row r="14608" spans="1:6" x14ac:dyDescent="0.25">
      <c r="A14608" s="1"/>
      <c r="B14608" s="1"/>
      <c r="C14608" s="1"/>
      <c r="D14608" s="1"/>
      <c r="E14608" s="1" t="s">
        <v>11</v>
      </c>
      <c r="F14608" s="1" t="s">
        <v>14110</v>
      </c>
    </row>
    <row r="14609" spans="1:6" ht="25.5" x14ac:dyDescent="0.25">
      <c r="A14609" s="1"/>
      <c r="B14609" s="1"/>
      <c r="C14609" s="1"/>
      <c r="D14609" s="1"/>
      <c r="E14609" s="1" t="s">
        <v>11</v>
      </c>
      <c r="F14609" s="1" t="s">
        <v>14111</v>
      </c>
    </row>
    <row r="14610" spans="1:6" x14ac:dyDescent="0.25">
      <c r="A14610" s="1"/>
      <c r="B14610" s="1"/>
      <c r="C14610" s="1"/>
      <c r="D14610" s="1"/>
      <c r="E14610" s="1" t="s">
        <v>11</v>
      </c>
      <c r="F14610" s="1" t="s">
        <v>14112</v>
      </c>
    </row>
    <row r="14611" spans="1:6" x14ac:dyDescent="0.25">
      <c r="A14611" s="1"/>
      <c r="B14611" s="1"/>
      <c r="C14611" s="1"/>
      <c r="D14611" s="1"/>
      <c r="E14611" s="1" t="s">
        <v>11</v>
      </c>
      <c r="F14611" s="1" t="s">
        <v>14113</v>
      </c>
    </row>
    <row r="14612" spans="1:6" x14ac:dyDescent="0.25">
      <c r="A14612" s="1"/>
      <c r="B14612" s="1"/>
      <c r="C14612" s="1"/>
      <c r="D14612" s="1"/>
      <c r="E14612" s="1" t="s">
        <v>11</v>
      </c>
      <c r="F14612" s="1" t="s">
        <v>14114</v>
      </c>
    </row>
    <row r="14613" spans="1:6" ht="25.5" x14ac:dyDescent="0.25">
      <c r="A14613" s="1"/>
      <c r="B14613" s="1"/>
      <c r="C14613" s="1"/>
      <c r="D14613" s="1"/>
      <c r="E14613" s="1" t="s">
        <v>11</v>
      </c>
      <c r="F14613" s="1" t="s">
        <v>14115</v>
      </c>
    </row>
    <row r="14614" spans="1:6" x14ac:dyDescent="0.25">
      <c r="A14614" s="1"/>
      <c r="B14614" s="1"/>
      <c r="C14614" s="1"/>
      <c r="D14614" s="1"/>
      <c r="E14614" s="1" t="s">
        <v>11</v>
      </c>
      <c r="F14614" s="1" t="s">
        <v>14116</v>
      </c>
    </row>
    <row r="14615" spans="1:6" x14ac:dyDescent="0.25">
      <c r="A14615" s="1"/>
      <c r="B14615" s="1"/>
      <c r="C14615" s="1"/>
      <c r="D14615" s="1"/>
      <c r="E14615" s="1" t="s">
        <v>11</v>
      </c>
      <c r="F14615" s="1" t="s">
        <v>14117</v>
      </c>
    </row>
    <row r="14616" spans="1:6" x14ac:dyDescent="0.25">
      <c r="A14616" s="1"/>
      <c r="B14616" s="1"/>
      <c r="C14616" s="1"/>
      <c r="D14616" s="1"/>
      <c r="E14616" s="1" t="s">
        <v>11</v>
      </c>
      <c r="F14616" s="1" t="s">
        <v>14118</v>
      </c>
    </row>
    <row r="14617" spans="1:6" x14ac:dyDescent="0.25">
      <c r="A14617" s="1"/>
      <c r="B14617" s="1"/>
      <c r="C14617" s="1"/>
      <c r="D14617" s="1"/>
      <c r="E14617" s="1" t="s">
        <v>11</v>
      </c>
      <c r="F14617" s="1" t="s">
        <v>14119</v>
      </c>
    </row>
    <row r="14618" spans="1:6" x14ac:dyDescent="0.25">
      <c r="A14618" s="1"/>
      <c r="B14618" s="1"/>
      <c r="C14618" s="1"/>
      <c r="D14618" s="1"/>
      <c r="E14618" s="1" t="s">
        <v>11</v>
      </c>
      <c r="F14618" s="1" t="s">
        <v>14120</v>
      </c>
    </row>
    <row r="14619" spans="1:6" ht="25.5" x14ac:dyDescent="0.25">
      <c r="A14619" s="1"/>
      <c r="B14619" s="1"/>
      <c r="C14619" s="1"/>
      <c r="D14619" s="1"/>
      <c r="E14619" s="1" t="s">
        <v>11</v>
      </c>
      <c r="F14619" s="1" t="s">
        <v>14121</v>
      </c>
    </row>
    <row r="14620" spans="1:6" ht="25.5" x14ac:dyDescent="0.25">
      <c r="A14620" s="1"/>
      <c r="B14620" s="1"/>
      <c r="C14620" s="1"/>
      <c r="D14620" s="1"/>
      <c r="E14620" s="1" t="s">
        <v>11</v>
      </c>
      <c r="F14620" s="1" t="s">
        <v>14122</v>
      </c>
    </row>
    <row r="14621" spans="1:6" x14ac:dyDescent="0.25">
      <c r="A14621" s="1"/>
      <c r="B14621" s="1"/>
      <c r="C14621" s="1"/>
      <c r="D14621" s="1"/>
      <c r="E14621" s="1" t="s">
        <v>11</v>
      </c>
      <c r="F14621" s="1" t="s">
        <v>14123</v>
      </c>
    </row>
    <row r="14622" spans="1:6" ht="25.5" x14ac:dyDescent="0.25">
      <c r="A14622" s="1"/>
      <c r="B14622" s="1"/>
      <c r="C14622" s="1"/>
      <c r="D14622" s="1"/>
      <c r="E14622" s="1" t="s">
        <v>11</v>
      </c>
      <c r="F14622" s="1" t="s">
        <v>14124</v>
      </c>
    </row>
    <row r="14623" spans="1:6" x14ac:dyDescent="0.25">
      <c r="A14623" s="1"/>
      <c r="B14623" s="1"/>
      <c r="C14623" s="1"/>
      <c r="D14623" s="1"/>
      <c r="E14623" s="1" t="s">
        <v>11</v>
      </c>
      <c r="F14623" s="1" t="s">
        <v>14125</v>
      </c>
    </row>
    <row r="14624" spans="1:6" x14ac:dyDescent="0.25">
      <c r="A14624" s="1"/>
      <c r="B14624" s="1"/>
      <c r="C14624" s="1"/>
      <c r="D14624" s="1"/>
      <c r="E14624" s="1" t="s">
        <v>11</v>
      </c>
      <c r="F14624" s="1" t="s">
        <v>14126</v>
      </c>
    </row>
    <row r="14625" spans="1:6" x14ac:dyDescent="0.25">
      <c r="A14625" s="1"/>
      <c r="B14625" s="1"/>
      <c r="C14625" s="1"/>
      <c r="D14625" s="1"/>
      <c r="E14625" s="1" t="s">
        <v>11</v>
      </c>
      <c r="F14625" s="1" t="s">
        <v>14127</v>
      </c>
    </row>
    <row r="14626" spans="1:6" x14ac:dyDescent="0.25">
      <c r="A14626" s="1"/>
      <c r="B14626" s="1"/>
      <c r="C14626" s="1"/>
      <c r="D14626" s="1"/>
      <c r="E14626" s="1" t="s">
        <v>11</v>
      </c>
      <c r="F14626" s="1" t="s">
        <v>14128</v>
      </c>
    </row>
    <row r="14627" spans="1:6" x14ac:dyDescent="0.25">
      <c r="A14627" s="1"/>
      <c r="B14627" s="1"/>
      <c r="C14627" s="1"/>
      <c r="D14627" s="1"/>
      <c r="E14627" s="1" t="s">
        <v>11</v>
      </c>
      <c r="F14627" s="1" t="s">
        <v>14129</v>
      </c>
    </row>
    <row r="14628" spans="1:6" x14ac:dyDescent="0.25">
      <c r="A14628" s="1"/>
      <c r="B14628" s="1"/>
      <c r="C14628" s="1"/>
      <c r="D14628" s="1"/>
      <c r="E14628" s="1" t="s">
        <v>11</v>
      </c>
      <c r="F14628" s="1" t="s">
        <v>14130</v>
      </c>
    </row>
    <row r="14629" spans="1:6" x14ac:dyDescent="0.25">
      <c r="A14629" s="1"/>
      <c r="B14629" s="1"/>
      <c r="C14629" s="1"/>
      <c r="D14629" s="1"/>
      <c r="E14629" s="1" t="s">
        <v>11</v>
      </c>
      <c r="F14629" s="1" t="s">
        <v>14131</v>
      </c>
    </row>
    <row r="14630" spans="1:6" x14ac:dyDescent="0.25">
      <c r="A14630" s="1"/>
      <c r="B14630" s="1"/>
      <c r="C14630" s="1"/>
      <c r="D14630" s="1"/>
      <c r="E14630" s="1" t="s">
        <v>11</v>
      </c>
      <c r="F14630" s="1" t="s">
        <v>14132</v>
      </c>
    </row>
    <row r="14631" spans="1:6" x14ac:dyDescent="0.25">
      <c r="A14631" s="1"/>
      <c r="B14631" s="1"/>
      <c r="C14631" s="1"/>
      <c r="D14631" s="1"/>
      <c r="E14631" s="1" t="s">
        <v>11</v>
      </c>
      <c r="F14631" s="1" t="s">
        <v>14133</v>
      </c>
    </row>
    <row r="14632" spans="1:6" ht="25.5" x14ac:dyDescent="0.25">
      <c r="A14632" s="1"/>
      <c r="B14632" s="1"/>
      <c r="C14632" s="1"/>
      <c r="D14632" s="1"/>
      <c r="E14632" s="1" t="s">
        <v>11</v>
      </c>
      <c r="F14632" s="1" t="s">
        <v>14134</v>
      </c>
    </row>
    <row r="14633" spans="1:6" x14ac:dyDescent="0.25">
      <c r="A14633" s="1"/>
      <c r="B14633" s="1"/>
      <c r="C14633" s="1"/>
      <c r="D14633" s="1"/>
      <c r="E14633" s="1" t="s">
        <v>11</v>
      </c>
      <c r="F14633" s="1" t="s">
        <v>14135</v>
      </c>
    </row>
    <row r="14634" spans="1:6" x14ac:dyDescent="0.25">
      <c r="A14634" s="1"/>
      <c r="B14634" s="1"/>
      <c r="C14634" s="1"/>
      <c r="D14634" s="1"/>
      <c r="E14634" s="1" t="s">
        <v>11</v>
      </c>
      <c r="F14634" s="1" t="s">
        <v>14136</v>
      </c>
    </row>
    <row r="14635" spans="1:6" x14ac:dyDescent="0.25">
      <c r="A14635" s="1"/>
      <c r="B14635" s="1"/>
      <c r="C14635" s="1"/>
      <c r="D14635" s="1"/>
      <c r="E14635" s="1" t="s">
        <v>11</v>
      </c>
      <c r="F14635" s="1" t="s">
        <v>14137</v>
      </c>
    </row>
    <row r="14636" spans="1:6" ht="25.5" x14ac:dyDescent="0.25">
      <c r="A14636" s="1"/>
      <c r="B14636" s="1"/>
      <c r="C14636" s="1"/>
      <c r="D14636" s="1"/>
      <c r="E14636" s="1" t="s">
        <v>11</v>
      </c>
      <c r="F14636" s="1" t="s">
        <v>14138</v>
      </c>
    </row>
    <row r="14637" spans="1:6" x14ac:dyDescent="0.25">
      <c r="A14637" s="1"/>
      <c r="B14637" s="1"/>
      <c r="C14637" s="1"/>
      <c r="D14637" s="1"/>
      <c r="E14637" s="1" t="s">
        <v>11</v>
      </c>
      <c r="F14637" s="1" t="s">
        <v>14139</v>
      </c>
    </row>
    <row r="14638" spans="1:6" x14ac:dyDescent="0.25">
      <c r="A14638" s="1"/>
      <c r="B14638" s="1"/>
      <c r="C14638" s="1"/>
      <c r="D14638" s="1"/>
      <c r="E14638" s="1" t="s">
        <v>11</v>
      </c>
      <c r="F14638" s="1" t="s">
        <v>14140</v>
      </c>
    </row>
    <row r="14639" spans="1:6" ht="25.5" x14ac:dyDescent="0.25">
      <c r="A14639" s="1"/>
      <c r="B14639" s="1"/>
      <c r="C14639" s="1"/>
      <c r="D14639" s="1"/>
      <c r="E14639" s="1" t="s">
        <v>11</v>
      </c>
      <c r="F14639" s="1" t="s">
        <v>14141</v>
      </c>
    </row>
    <row r="14640" spans="1:6" ht="25.5" x14ac:dyDescent="0.25">
      <c r="A14640" s="1"/>
      <c r="B14640" s="1"/>
      <c r="C14640" s="1"/>
      <c r="D14640" s="1"/>
      <c r="E14640" s="1" t="s">
        <v>11</v>
      </c>
      <c r="F14640" s="1" t="s">
        <v>14142</v>
      </c>
    </row>
    <row r="14641" spans="1:6" x14ac:dyDescent="0.25">
      <c r="A14641" s="1"/>
      <c r="B14641" s="1"/>
      <c r="C14641" s="1"/>
      <c r="D14641" s="1"/>
      <c r="E14641" s="1" t="s">
        <v>11</v>
      </c>
      <c r="F14641" s="1" t="s">
        <v>14143</v>
      </c>
    </row>
    <row r="14642" spans="1:6" x14ac:dyDescent="0.25">
      <c r="A14642" s="1"/>
      <c r="B14642" s="1"/>
      <c r="C14642" s="1"/>
      <c r="D14642" s="1"/>
      <c r="E14642" s="1" t="s">
        <v>11</v>
      </c>
      <c r="F14642" s="1" t="s">
        <v>14144</v>
      </c>
    </row>
    <row r="14643" spans="1:6" ht="25.5" x14ac:dyDescent="0.25">
      <c r="A14643" s="1"/>
      <c r="B14643" s="1"/>
      <c r="C14643" s="1"/>
      <c r="D14643" s="1"/>
      <c r="E14643" s="1" t="s">
        <v>11</v>
      </c>
      <c r="F14643" s="1" t="s">
        <v>14145</v>
      </c>
    </row>
    <row r="14644" spans="1:6" x14ac:dyDescent="0.25">
      <c r="A14644" s="1"/>
      <c r="B14644" s="1"/>
      <c r="C14644" s="1"/>
      <c r="D14644" s="1"/>
      <c r="E14644" s="1" t="s">
        <v>11</v>
      </c>
      <c r="F14644" s="1" t="s">
        <v>14146</v>
      </c>
    </row>
    <row r="14645" spans="1:6" ht="25.5" x14ac:dyDescent="0.25">
      <c r="A14645" s="1"/>
      <c r="B14645" s="1"/>
      <c r="C14645" s="1"/>
      <c r="D14645" s="1"/>
      <c r="E14645" s="1" t="s">
        <v>11</v>
      </c>
      <c r="F14645" s="1" t="s">
        <v>14147</v>
      </c>
    </row>
    <row r="14646" spans="1:6" x14ac:dyDescent="0.25">
      <c r="A14646" s="1"/>
      <c r="B14646" s="1"/>
      <c r="C14646" s="1"/>
      <c r="D14646" s="1"/>
      <c r="E14646" s="1" t="s">
        <v>11</v>
      </c>
      <c r="F14646" s="1" t="s">
        <v>14148</v>
      </c>
    </row>
    <row r="14647" spans="1:6" x14ac:dyDescent="0.25">
      <c r="A14647" s="1"/>
      <c r="B14647" s="1"/>
      <c r="C14647" s="1"/>
      <c r="D14647" s="1"/>
      <c r="E14647" s="1" t="s">
        <v>11</v>
      </c>
      <c r="F14647" s="1" t="s">
        <v>14149</v>
      </c>
    </row>
    <row r="14648" spans="1:6" ht="25.5" x14ac:dyDescent="0.25">
      <c r="A14648" s="1"/>
      <c r="B14648" s="1"/>
      <c r="C14648" s="1"/>
      <c r="D14648" s="1"/>
      <c r="E14648" s="1" t="s">
        <v>11</v>
      </c>
      <c r="F14648" s="1" t="s">
        <v>14150</v>
      </c>
    </row>
    <row r="14649" spans="1:6" x14ac:dyDescent="0.25">
      <c r="A14649" s="1"/>
      <c r="B14649" s="1"/>
      <c r="C14649" s="1"/>
      <c r="D14649" s="1"/>
      <c r="E14649" s="1" t="s">
        <v>11</v>
      </c>
      <c r="F14649" s="1" t="s">
        <v>14151</v>
      </c>
    </row>
    <row r="14650" spans="1:6" x14ac:dyDescent="0.25">
      <c r="A14650" s="1"/>
      <c r="B14650" s="1"/>
      <c r="C14650" s="1"/>
      <c r="D14650" s="1"/>
      <c r="E14650" s="1" t="s">
        <v>11</v>
      </c>
      <c r="F14650" s="1" t="s">
        <v>14152</v>
      </c>
    </row>
    <row r="14651" spans="1:6" x14ac:dyDescent="0.25">
      <c r="A14651" s="1"/>
      <c r="B14651" s="1"/>
      <c r="C14651" s="1"/>
      <c r="D14651" s="1"/>
      <c r="E14651" s="1" t="s">
        <v>11</v>
      </c>
      <c r="F14651" s="1" t="s">
        <v>14153</v>
      </c>
    </row>
    <row r="14652" spans="1:6" x14ac:dyDescent="0.25">
      <c r="A14652" s="1"/>
      <c r="B14652" s="1"/>
      <c r="C14652" s="1"/>
      <c r="D14652" s="1"/>
      <c r="E14652" s="1" t="s">
        <v>11</v>
      </c>
      <c r="F14652" s="1" t="s">
        <v>14154</v>
      </c>
    </row>
    <row r="14653" spans="1:6" ht="25.5" x14ac:dyDescent="0.25">
      <c r="A14653" s="1"/>
      <c r="B14653" s="1"/>
      <c r="C14653" s="1"/>
      <c r="D14653" s="1"/>
      <c r="E14653" s="1" t="s">
        <v>11</v>
      </c>
      <c r="F14653" s="1" t="s">
        <v>14155</v>
      </c>
    </row>
    <row r="14654" spans="1:6" ht="25.5" x14ac:dyDescent="0.25">
      <c r="A14654" s="1"/>
      <c r="B14654" s="1"/>
      <c r="C14654" s="1"/>
      <c r="D14654" s="1"/>
      <c r="E14654" s="1" t="s">
        <v>11</v>
      </c>
      <c r="F14654" s="1" t="s">
        <v>14156</v>
      </c>
    </row>
    <row r="14655" spans="1:6" ht="25.5" x14ac:dyDescent="0.25">
      <c r="A14655" s="1"/>
      <c r="B14655" s="1"/>
      <c r="C14655" s="1"/>
      <c r="D14655" s="1"/>
      <c r="E14655" s="1" t="s">
        <v>11</v>
      </c>
      <c r="F14655" s="1" t="s">
        <v>14157</v>
      </c>
    </row>
    <row r="14656" spans="1:6" ht="25.5" x14ac:dyDescent="0.25">
      <c r="A14656" s="1"/>
      <c r="B14656" s="1"/>
      <c r="C14656" s="1"/>
      <c r="D14656" s="1"/>
      <c r="E14656" s="1" t="s">
        <v>11</v>
      </c>
      <c r="F14656" s="1" t="s">
        <v>14158</v>
      </c>
    </row>
    <row r="14657" spans="1:6" ht="25.5" x14ac:dyDescent="0.25">
      <c r="A14657" s="1"/>
      <c r="B14657" s="1"/>
      <c r="C14657" s="1"/>
      <c r="D14657" s="1"/>
      <c r="E14657" s="1" t="s">
        <v>11</v>
      </c>
      <c r="F14657" s="1" t="s">
        <v>14159</v>
      </c>
    </row>
    <row r="14658" spans="1:6" x14ac:dyDescent="0.25">
      <c r="A14658" s="1"/>
      <c r="B14658" s="1"/>
      <c r="C14658" s="1"/>
      <c r="D14658" s="1"/>
      <c r="E14658" s="1" t="s">
        <v>11</v>
      </c>
      <c r="F14658" s="1" t="s">
        <v>14160</v>
      </c>
    </row>
    <row r="14659" spans="1:6" ht="25.5" x14ac:dyDescent="0.25">
      <c r="A14659" s="1"/>
      <c r="B14659" s="1"/>
      <c r="C14659" s="1"/>
      <c r="D14659" s="1"/>
      <c r="E14659" s="1" t="s">
        <v>11</v>
      </c>
      <c r="F14659" s="1" t="s">
        <v>14161</v>
      </c>
    </row>
    <row r="14660" spans="1:6" ht="25.5" x14ac:dyDescent="0.25">
      <c r="A14660" s="1"/>
      <c r="B14660" s="1"/>
      <c r="C14660" s="1"/>
      <c r="D14660" s="1"/>
      <c r="E14660" s="1" t="s">
        <v>11</v>
      </c>
      <c r="F14660" s="1" t="s">
        <v>14162</v>
      </c>
    </row>
    <row r="14661" spans="1:6" ht="25.5" x14ac:dyDescent="0.25">
      <c r="A14661" s="1"/>
      <c r="B14661" s="1"/>
      <c r="C14661" s="1"/>
      <c r="D14661" s="1"/>
      <c r="E14661" s="1" t="s">
        <v>11</v>
      </c>
      <c r="F14661" s="1" t="s">
        <v>14163</v>
      </c>
    </row>
    <row r="14662" spans="1:6" x14ac:dyDescent="0.25">
      <c r="A14662" s="1"/>
      <c r="B14662" s="1"/>
      <c r="C14662" s="1"/>
      <c r="D14662" s="1"/>
      <c r="E14662" s="1" t="s">
        <v>11</v>
      </c>
      <c r="F14662" s="1" t="s">
        <v>14164</v>
      </c>
    </row>
    <row r="14663" spans="1:6" x14ac:dyDescent="0.25">
      <c r="A14663" s="1"/>
      <c r="B14663" s="1"/>
      <c r="C14663" s="1"/>
      <c r="D14663" s="1"/>
      <c r="E14663" s="1" t="s">
        <v>11</v>
      </c>
      <c r="F14663" s="1" t="s">
        <v>14165</v>
      </c>
    </row>
    <row r="14664" spans="1:6" x14ac:dyDescent="0.25">
      <c r="A14664" s="1"/>
      <c r="B14664" s="1"/>
      <c r="C14664" s="1"/>
      <c r="D14664" s="1"/>
      <c r="E14664" s="1" t="s">
        <v>11</v>
      </c>
      <c r="F14664" s="1" t="s">
        <v>14166</v>
      </c>
    </row>
    <row r="14665" spans="1:6" x14ac:dyDescent="0.25">
      <c r="A14665" s="1"/>
      <c r="B14665" s="1"/>
      <c r="C14665" s="1"/>
      <c r="D14665" s="1"/>
      <c r="E14665" s="1" t="s">
        <v>11</v>
      </c>
      <c r="F14665" s="1" t="s">
        <v>14167</v>
      </c>
    </row>
    <row r="14666" spans="1:6" x14ac:dyDescent="0.25">
      <c r="A14666" s="1"/>
      <c r="B14666" s="1"/>
      <c r="C14666" s="1"/>
      <c r="D14666" s="1"/>
      <c r="E14666" s="1" t="s">
        <v>11</v>
      </c>
      <c r="F14666" s="1" t="s">
        <v>14168</v>
      </c>
    </row>
    <row r="14667" spans="1:6" ht="25.5" x14ac:dyDescent="0.25">
      <c r="A14667" s="1"/>
      <c r="B14667" s="1"/>
      <c r="C14667" s="1"/>
      <c r="D14667" s="1"/>
      <c r="E14667" s="1" t="s">
        <v>11</v>
      </c>
      <c r="F14667" s="1" t="s">
        <v>14169</v>
      </c>
    </row>
    <row r="14668" spans="1:6" x14ac:dyDescent="0.25">
      <c r="A14668" s="1"/>
      <c r="B14668" s="1"/>
      <c r="C14668" s="1"/>
      <c r="D14668" s="1"/>
      <c r="E14668" s="1" t="s">
        <v>11</v>
      </c>
      <c r="F14668" s="1" t="s">
        <v>14170</v>
      </c>
    </row>
    <row r="14669" spans="1:6" x14ac:dyDescent="0.25">
      <c r="A14669" s="1"/>
      <c r="B14669" s="1"/>
      <c r="C14669" s="1"/>
      <c r="D14669" s="1"/>
      <c r="E14669" s="1" t="s">
        <v>11</v>
      </c>
      <c r="F14669" s="1" t="s">
        <v>14171</v>
      </c>
    </row>
    <row r="14670" spans="1:6" x14ac:dyDescent="0.25">
      <c r="A14670" s="1"/>
      <c r="B14670" s="1"/>
      <c r="C14670" s="1"/>
      <c r="D14670" s="1"/>
      <c r="E14670" s="1" t="s">
        <v>11</v>
      </c>
      <c r="F14670" s="1" t="s">
        <v>14172</v>
      </c>
    </row>
    <row r="14671" spans="1:6" ht="25.5" x14ac:dyDescent="0.25">
      <c r="A14671" s="1"/>
      <c r="B14671" s="1"/>
      <c r="C14671" s="1"/>
      <c r="D14671" s="1"/>
      <c r="E14671" s="1" t="s">
        <v>11</v>
      </c>
      <c r="F14671" s="1" t="s">
        <v>14173</v>
      </c>
    </row>
    <row r="14672" spans="1:6" ht="25.5" x14ac:dyDescent="0.25">
      <c r="A14672" s="1"/>
      <c r="B14672" s="1"/>
      <c r="C14672" s="1"/>
      <c r="D14672" s="1"/>
      <c r="E14672" s="1" t="s">
        <v>11</v>
      </c>
      <c r="F14672" s="1" t="s">
        <v>14174</v>
      </c>
    </row>
    <row r="14673" spans="1:6" x14ac:dyDescent="0.25">
      <c r="A14673" s="1"/>
      <c r="B14673" s="1"/>
      <c r="C14673" s="1"/>
      <c r="D14673" s="1"/>
      <c r="E14673" s="1" t="s">
        <v>11</v>
      </c>
      <c r="F14673" s="1" t="s">
        <v>14175</v>
      </c>
    </row>
    <row r="14674" spans="1:6" ht="25.5" x14ac:dyDescent="0.25">
      <c r="A14674" s="1"/>
      <c r="B14674" s="1"/>
      <c r="C14674" s="1"/>
      <c r="D14674" s="1"/>
      <c r="E14674" s="1" t="s">
        <v>11</v>
      </c>
      <c r="F14674" s="1" t="s">
        <v>14176</v>
      </c>
    </row>
    <row r="14675" spans="1:6" x14ac:dyDescent="0.25">
      <c r="A14675" s="1"/>
      <c r="B14675" s="1"/>
      <c r="C14675" s="1"/>
      <c r="D14675" s="1"/>
      <c r="E14675" s="1" t="s">
        <v>11</v>
      </c>
      <c r="F14675" s="1" t="s">
        <v>14177</v>
      </c>
    </row>
    <row r="14676" spans="1:6" ht="25.5" x14ac:dyDescent="0.25">
      <c r="A14676" s="1"/>
      <c r="B14676" s="1"/>
      <c r="C14676" s="1"/>
      <c r="D14676" s="1"/>
      <c r="E14676" s="1" t="s">
        <v>11</v>
      </c>
      <c r="F14676" s="1" t="s">
        <v>14178</v>
      </c>
    </row>
    <row r="14677" spans="1:6" x14ac:dyDescent="0.25">
      <c r="A14677" s="1"/>
      <c r="B14677" s="1"/>
      <c r="C14677" s="1"/>
      <c r="D14677" s="1"/>
      <c r="E14677" s="1" t="s">
        <v>11</v>
      </c>
      <c r="F14677" s="1" t="s">
        <v>14179</v>
      </c>
    </row>
    <row r="14678" spans="1:6" ht="25.5" x14ac:dyDescent="0.25">
      <c r="A14678" s="1"/>
      <c r="B14678" s="1"/>
      <c r="C14678" s="1"/>
      <c r="D14678" s="1"/>
      <c r="E14678" s="1" t="s">
        <v>11</v>
      </c>
      <c r="F14678" s="1" t="s">
        <v>14180</v>
      </c>
    </row>
    <row r="14679" spans="1:6" x14ac:dyDescent="0.25">
      <c r="A14679" s="1"/>
      <c r="B14679" s="1"/>
      <c r="C14679" s="1"/>
      <c r="D14679" s="1"/>
      <c r="E14679" s="1" t="s">
        <v>11</v>
      </c>
      <c r="F14679" s="1" t="s">
        <v>14181</v>
      </c>
    </row>
    <row r="14680" spans="1:6" ht="25.5" x14ac:dyDescent="0.25">
      <c r="A14680" s="1"/>
      <c r="B14680" s="1"/>
      <c r="C14680" s="1"/>
      <c r="D14680" s="1"/>
      <c r="E14680" s="1" t="s">
        <v>11</v>
      </c>
      <c r="F14680" s="1" t="s">
        <v>14182</v>
      </c>
    </row>
    <row r="14681" spans="1:6" ht="25.5" x14ac:dyDescent="0.25">
      <c r="A14681" s="1"/>
      <c r="B14681" s="1"/>
      <c r="C14681" s="1"/>
      <c r="D14681" s="1"/>
      <c r="E14681" s="1" t="s">
        <v>11</v>
      </c>
      <c r="F14681" s="1" t="s">
        <v>14183</v>
      </c>
    </row>
    <row r="14682" spans="1:6" x14ac:dyDescent="0.25">
      <c r="A14682" s="1"/>
      <c r="B14682" s="1"/>
      <c r="C14682" s="1"/>
      <c r="D14682" s="1"/>
      <c r="E14682" s="1" t="s">
        <v>11</v>
      </c>
      <c r="F14682" s="1" t="s">
        <v>14184</v>
      </c>
    </row>
    <row r="14683" spans="1:6" x14ac:dyDescent="0.25">
      <c r="A14683" s="1"/>
      <c r="B14683" s="1"/>
      <c r="C14683" s="1"/>
      <c r="D14683" s="1"/>
      <c r="E14683" s="1" t="s">
        <v>11</v>
      </c>
      <c r="F14683" s="1" t="s">
        <v>14185</v>
      </c>
    </row>
    <row r="14684" spans="1:6" x14ac:dyDescent="0.25">
      <c r="A14684" s="1"/>
      <c r="B14684" s="1"/>
      <c r="C14684" s="1"/>
      <c r="D14684" s="1"/>
      <c r="E14684" s="1" t="s">
        <v>11</v>
      </c>
      <c r="F14684" s="1" t="s">
        <v>14186</v>
      </c>
    </row>
    <row r="14685" spans="1:6" x14ac:dyDescent="0.25">
      <c r="A14685" s="1"/>
      <c r="B14685" s="1"/>
      <c r="C14685" s="1"/>
      <c r="D14685" s="1"/>
      <c r="E14685" s="1" t="s">
        <v>11</v>
      </c>
      <c r="F14685" s="1" t="s">
        <v>14187</v>
      </c>
    </row>
    <row r="14686" spans="1:6" ht="25.5" x14ac:dyDescent="0.25">
      <c r="A14686" s="1"/>
      <c r="B14686" s="1"/>
      <c r="C14686" s="1"/>
      <c r="D14686" s="1"/>
      <c r="E14686" s="1" t="s">
        <v>11</v>
      </c>
      <c r="F14686" s="1" t="s">
        <v>14188</v>
      </c>
    </row>
    <row r="14687" spans="1:6" ht="25.5" x14ac:dyDescent="0.25">
      <c r="A14687" s="1"/>
      <c r="B14687" s="1"/>
      <c r="C14687" s="1"/>
      <c r="D14687" s="1"/>
      <c r="E14687" s="1" t="s">
        <v>11</v>
      </c>
      <c r="F14687" s="1" t="s">
        <v>14189</v>
      </c>
    </row>
    <row r="14688" spans="1:6" ht="25.5" x14ac:dyDescent="0.25">
      <c r="A14688" s="1"/>
      <c r="B14688" s="1"/>
      <c r="C14688" s="1"/>
      <c r="D14688" s="1"/>
      <c r="E14688" s="1" t="s">
        <v>11</v>
      </c>
      <c r="F14688" s="1" t="s">
        <v>14190</v>
      </c>
    </row>
    <row r="14689" spans="1:6" x14ac:dyDescent="0.25">
      <c r="A14689" s="1"/>
      <c r="B14689" s="1"/>
      <c r="C14689" s="1"/>
      <c r="D14689" s="1"/>
      <c r="E14689" s="1" t="s">
        <v>11</v>
      </c>
      <c r="F14689" s="1" t="s">
        <v>14191</v>
      </c>
    </row>
    <row r="14690" spans="1:6" x14ac:dyDescent="0.25">
      <c r="A14690" s="1"/>
      <c r="B14690" s="1"/>
      <c r="C14690" s="1"/>
      <c r="D14690" s="1"/>
      <c r="E14690" s="1" t="s">
        <v>11</v>
      </c>
      <c r="F14690" s="1" t="s">
        <v>14192</v>
      </c>
    </row>
    <row r="14691" spans="1:6" x14ac:dyDescent="0.25">
      <c r="A14691" s="1"/>
      <c r="B14691" s="1"/>
      <c r="C14691" s="1"/>
      <c r="D14691" s="1"/>
      <c r="E14691" s="1" t="s">
        <v>11</v>
      </c>
      <c r="F14691" s="1" t="s">
        <v>14193</v>
      </c>
    </row>
    <row r="14692" spans="1:6" x14ac:dyDescent="0.25">
      <c r="A14692" s="1"/>
      <c r="B14692" s="1"/>
      <c r="C14692" s="1"/>
      <c r="D14692" s="1"/>
      <c r="E14692" s="1" t="s">
        <v>11</v>
      </c>
      <c r="F14692" s="1" t="s">
        <v>14194</v>
      </c>
    </row>
    <row r="14693" spans="1:6" ht="25.5" x14ac:dyDescent="0.25">
      <c r="A14693" s="1"/>
      <c r="B14693" s="1"/>
      <c r="C14693" s="1"/>
      <c r="D14693" s="1"/>
      <c r="E14693" s="1" t="s">
        <v>11</v>
      </c>
      <c r="F14693" s="1" t="s">
        <v>14195</v>
      </c>
    </row>
    <row r="14694" spans="1:6" ht="25.5" x14ac:dyDescent="0.25">
      <c r="A14694" s="1"/>
      <c r="B14694" s="1"/>
      <c r="C14694" s="1"/>
      <c r="D14694" s="1"/>
      <c r="E14694" s="1" t="s">
        <v>11</v>
      </c>
      <c r="F14694" s="1" t="s">
        <v>14196</v>
      </c>
    </row>
    <row r="14695" spans="1:6" x14ac:dyDescent="0.25">
      <c r="A14695" s="1"/>
      <c r="B14695" s="1"/>
      <c r="C14695" s="1"/>
      <c r="D14695" s="1"/>
      <c r="E14695" s="1" t="s">
        <v>11</v>
      </c>
      <c r="F14695" s="1" t="s">
        <v>14197</v>
      </c>
    </row>
    <row r="14696" spans="1:6" x14ac:dyDescent="0.25">
      <c r="A14696" s="1"/>
      <c r="B14696" s="1"/>
      <c r="C14696" s="1"/>
      <c r="D14696" s="1"/>
      <c r="E14696" s="1" t="s">
        <v>11</v>
      </c>
      <c r="F14696" s="1" t="s">
        <v>14198</v>
      </c>
    </row>
    <row r="14697" spans="1:6" x14ac:dyDescent="0.25">
      <c r="A14697" s="1"/>
      <c r="B14697" s="1"/>
      <c r="C14697" s="1"/>
      <c r="D14697" s="1"/>
      <c r="E14697" s="1" t="s">
        <v>11</v>
      </c>
      <c r="F14697" s="1" t="s">
        <v>14199</v>
      </c>
    </row>
    <row r="14698" spans="1:6" ht="25.5" x14ac:dyDescent="0.25">
      <c r="A14698" s="1"/>
      <c r="B14698" s="1"/>
      <c r="C14698" s="1"/>
      <c r="D14698" s="1"/>
      <c r="E14698" s="1" t="s">
        <v>11</v>
      </c>
      <c r="F14698" s="1" t="s">
        <v>14200</v>
      </c>
    </row>
    <row r="14699" spans="1:6" x14ac:dyDescent="0.25">
      <c r="A14699" s="1"/>
      <c r="B14699" s="1"/>
      <c r="C14699" s="1"/>
      <c r="D14699" s="1"/>
      <c r="E14699" s="1" t="s">
        <v>11</v>
      </c>
      <c r="F14699" s="1" t="s">
        <v>14201</v>
      </c>
    </row>
    <row r="14700" spans="1:6" x14ac:dyDescent="0.25">
      <c r="A14700" s="1"/>
      <c r="B14700" s="1"/>
      <c r="C14700" s="1"/>
      <c r="D14700" s="1"/>
      <c r="E14700" s="1" t="s">
        <v>11</v>
      </c>
      <c r="F14700" s="1" t="s">
        <v>14202</v>
      </c>
    </row>
    <row r="14701" spans="1:6" x14ac:dyDescent="0.25">
      <c r="A14701" s="1"/>
      <c r="B14701" s="1"/>
      <c r="C14701" s="1"/>
      <c r="D14701" s="1"/>
      <c r="E14701" s="1" t="s">
        <v>11</v>
      </c>
      <c r="F14701" s="1" t="s">
        <v>14203</v>
      </c>
    </row>
    <row r="14702" spans="1:6" x14ac:dyDescent="0.25">
      <c r="A14702" s="1"/>
      <c r="B14702" s="1"/>
      <c r="C14702" s="1"/>
      <c r="D14702" s="1"/>
      <c r="E14702" s="1" t="s">
        <v>11</v>
      </c>
      <c r="F14702" s="1" t="s">
        <v>14204</v>
      </c>
    </row>
    <row r="14703" spans="1:6" x14ac:dyDescent="0.25">
      <c r="A14703" s="1"/>
      <c r="B14703" s="1"/>
      <c r="C14703" s="1"/>
      <c r="D14703" s="1"/>
      <c r="E14703" s="1" t="s">
        <v>11</v>
      </c>
      <c r="F14703" s="1" t="s">
        <v>14205</v>
      </c>
    </row>
    <row r="14704" spans="1:6" x14ac:dyDescent="0.25">
      <c r="A14704" s="1"/>
      <c r="B14704" s="1"/>
      <c r="C14704" s="1"/>
      <c r="D14704" s="1"/>
      <c r="E14704" s="1" t="s">
        <v>11</v>
      </c>
      <c r="F14704" s="1" t="s">
        <v>14206</v>
      </c>
    </row>
    <row r="14705" spans="1:6" x14ac:dyDescent="0.25">
      <c r="A14705" s="1"/>
      <c r="B14705" s="1"/>
      <c r="C14705" s="1"/>
      <c r="D14705" s="1"/>
      <c r="E14705" s="1" t="s">
        <v>11</v>
      </c>
      <c r="F14705" s="1" t="s">
        <v>14207</v>
      </c>
    </row>
    <row r="14706" spans="1:6" x14ac:dyDescent="0.25">
      <c r="A14706" s="1"/>
      <c r="B14706" s="1"/>
      <c r="C14706" s="1"/>
      <c r="D14706" s="1"/>
      <c r="E14706" s="1" t="s">
        <v>11</v>
      </c>
      <c r="F14706" s="1" t="s">
        <v>14208</v>
      </c>
    </row>
    <row r="14707" spans="1:6" x14ac:dyDescent="0.25">
      <c r="A14707" s="1"/>
      <c r="B14707" s="1"/>
      <c r="C14707" s="1"/>
      <c r="D14707" s="1"/>
      <c r="E14707" s="1" t="s">
        <v>11</v>
      </c>
      <c r="F14707" s="1" t="s">
        <v>14209</v>
      </c>
    </row>
    <row r="14708" spans="1:6" ht="25.5" x14ac:dyDescent="0.25">
      <c r="A14708" s="1"/>
      <c r="B14708" s="1"/>
      <c r="C14708" s="1"/>
      <c r="D14708" s="1"/>
      <c r="E14708" s="1" t="s">
        <v>11</v>
      </c>
      <c r="F14708" s="1" t="s">
        <v>14210</v>
      </c>
    </row>
    <row r="14709" spans="1:6" x14ac:dyDescent="0.25">
      <c r="A14709" s="1"/>
      <c r="B14709" s="1"/>
      <c r="C14709" s="1"/>
      <c r="D14709" s="1"/>
      <c r="E14709" s="1" t="s">
        <v>11</v>
      </c>
      <c r="F14709" s="1" t="s">
        <v>14211</v>
      </c>
    </row>
    <row r="14710" spans="1:6" x14ac:dyDescent="0.25">
      <c r="A14710" s="1"/>
      <c r="B14710" s="1"/>
      <c r="C14710" s="1"/>
      <c r="D14710" s="1"/>
      <c r="E14710" s="1" t="s">
        <v>11</v>
      </c>
      <c r="F14710" s="1" t="s">
        <v>14212</v>
      </c>
    </row>
    <row r="14711" spans="1:6" ht="25.5" x14ac:dyDescent="0.25">
      <c r="A14711" s="1"/>
      <c r="B14711" s="1"/>
      <c r="C14711" s="1"/>
      <c r="D14711" s="1"/>
      <c r="E14711" s="1" t="s">
        <v>11</v>
      </c>
      <c r="F14711" s="1" t="s">
        <v>14213</v>
      </c>
    </row>
    <row r="14712" spans="1:6" ht="25.5" x14ac:dyDescent="0.25">
      <c r="A14712" s="1"/>
      <c r="B14712" s="1"/>
      <c r="C14712" s="1"/>
      <c r="D14712" s="1"/>
      <c r="E14712" s="1" t="s">
        <v>11</v>
      </c>
      <c r="F14712" s="1" t="s">
        <v>14214</v>
      </c>
    </row>
    <row r="14713" spans="1:6" ht="25.5" x14ac:dyDescent="0.25">
      <c r="A14713" s="1"/>
      <c r="B14713" s="1"/>
      <c r="C14713" s="1"/>
      <c r="D14713" s="1"/>
      <c r="E14713" s="1" t="s">
        <v>11</v>
      </c>
      <c r="F14713" s="1" t="s">
        <v>14215</v>
      </c>
    </row>
    <row r="14714" spans="1:6" ht="25.5" x14ac:dyDescent="0.25">
      <c r="A14714" s="1"/>
      <c r="B14714" s="1"/>
      <c r="C14714" s="1"/>
      <c r="D14714" s="1"/>
      <c r="E14714" s="1" t="s">
        <v>11</v>
      </c>
      <c r="F14714" s="1" t="s">
        <v>14216</v>
      </c>
    </row>
    <row r="14715" spans="1:6" ht="25.5" x14ac:dyDescent="0.25">
      <c r="A14715" s="1"/>
      <c r="B14715" s="1"/>
      <c r="C14715" s="1"/>
      <c r="D14715" s="1"/>
      <c r="E14715" s="1" t="s">
        <v>11</v>
      </c>
      <c r="F14715" s="1" t="s">
        <v>14217</v>
      </c>
    </row>
    <row r="14716" spans="1:6" x14ac:dyDescent="0.25">
      <c r="A14716" s="1"/>
      <c r="B14716" s="1"/>
      <c r="C14716" s="1"/>
      <c r="D14716" s="1"/>
      <c r="E14716" s="1" t="s">
        <v>11</v>
      </c>
      <c r="F14716" s="1" t="s">
        <v>14218</v>
      </c>
    </row>
    <row r="14717" spans="1:6" x14ac:dyDescent="0.25">
      <c r="A14717" s="1"/>
      <c r="B14717" s="1"/>
      <c r="C14717" s="1"/>
      <c r="D14717" s="1"/>
      <c r="E14717" s="1" t="s">
        <v>11</v>
      </c>
      <c r="F14717" s="1" t="s">
        <v>14219</v>
      </c>
    </row>
    <row r="14718" spans="1:6" ht="25.5" x14ac:dyDescent="0.25">
      <c r="A14718" s="1"/>
      <c r="B14718" s="1"/>
      <c r="C14718" s="1"/>
      <c r="D14718" s="1"/>
      <c r="E14718" s="1" t="s">
        <v>11</v>
      </c>
      <c r="F14718" s="1" t="s">
        <v>14220</v>
      </c>
    </row>
    <row r="14719" spans="1:6" x14ac:dyDescent="0.25">
      <c r="A14719" s="1"/>
      <c r="B14719" s="1"/>
      <c r="C14719" s="1"/>
      <c r="D14719" s="1"/>
      <c r="E14719" s="1" t="s">
        <v>11</v>
      </c>
      <c r="F14719" s="1" t="s">
        <v>14221</v>
      </c>
    </row>
    <row r="14720" spans="1:6" ht="25.5" x14ac:dyDescent="0.25">
      <c r="A14720" s="1"/>
      <c r="B14720" s="1"/>
      <c r="C14720" s="1"/>
      <c r="D14720" s="1"/>
      <c r="E14720" s="1" t="s">
        <v>11</v>
      </c>
      <c r="F14720" s="1" t="s">
        <v>14222</v>
      </c>
    </row>
    <row r="14721" spans="1:6" x14ac:dyDescent="0.25">
      <c r="A14721" s="1"/>
      <c r="B14721" s="1"/>
      <c r="C14721" s="1"/>
      <c r="D14721" s="1"/>
      <c r="E14721" s="1" t="s">
        <v>11</v>
      </c>
      <c r="F14721" s="1" t="s">
        <v>14223</v>
      </c>
    </row>
    <row r="14722" spans="1:6" ht="25.5" x14ac:dyDescent="0.25">
      <c r="A14722" s="1"/>
      <c r="B14722" s="1"/>
      <c r="C14722" s="1"/>
      <c r="D14722" s="1"/>
      <c r="E14722" s="1" t="s">
        <v>11</v>
      </c>
      <c r="F14722" s="1" t="s">
        <v>14224</v>
      </c>
    </row>
    <row r="14723" spans="1:6" x14ac:dyDescent="0.25">
      <c r="A14723" s="1"/>
      <c r="B14723" s="1"/>
      <c r="C14723" s="1"/>
      <c r="D14723" s="1"/>
      <c r="E14723" s="1" t="s">
        <v>11</v>
      </c>
      <c r="F14723" s="1" t="s">
        <v>14225</v>
      </c>
    </row>
    <row r="14724" spans="1:6" ht="25.5" x14ac:dyDescent="0.25">
      <c r="A14724" s="1"/>
      <c r="B14724" s="1"/>
      <c r="C14724" s="1"/>
      <c r="D14724" s="1"/>
      <c r="E14724" s="1" t="s">
        <v>11</v>
      </c>
      <c r="F14724" s="1" t="s">
        <v>14226</v>
      </c>
    </row>
    <row r="14725" spans="1:6" ht="25.5" x14ac:dyDescent="0.25">
      <c r="A14725" s="1"/>
      <c r="B14725" s="1"/>
      <c r="C14725" s="1"/>
      <c r="D14725" s="1"/>
      <c r="E14725" s="1" t="s">
        <v>11</v>
      </c>
      <c r="F14725" s="1" t="s">
        <v>14227</v>
      </c>
    </row>
    <row r="14726" spans="1:6" ht="25.5" x14ac:dyDescent="0.25">
      <c r="A14726" s="1"/>
      <c r="B14726" s="1"/>
      <c r="C14726" s="1"/>
      <c r="D14726" s="1"/>
      <c r="E14726" s="1" t="s">
        <v>11</v>
      </c>
      <c r="F14726" s="1" t="s">
        <v>14228</v>
      </c>
    </row>
    <row r="14727" spans="1:6" x14ac:dyDescent="0.25">
      <c r="A14727" s="1"/>
      <c r="B14727" s="1"/>
      <c r="C14727" s="1"/>
      <c r="D14727" s="1"/>
      <c r="E14727" s="1" t="s">
        <v>11</v>
      </c>
      <c r="F14727" s="1" t="s">
        <v>14229</v>
      </c>
    </row>
    <row r="14728" spans="1:6" x14ac:dyDescent="0.25">
      <c r="A14728" s="1"/>
      <c r="B14728" s="1"/>
      <c r="C14728" s="1"/>
      <c r="D14728" s="1"/>
      <c r="E14728" s="1" t="s">
        <v>11</v>
      </c>
      <c r="F14728" s="1" t="s">
        <v>14230</v>
      </c>
    </row>
    <row r="14729" spans="1:6" x14ac:dyDescent="0.25">
      <c r="A14729" s="1"/>
      <c r="B14729" s="1"/>
      <c r="C14729" s="1"/>
      <c r="D14729" s="1"/>
      <c r="E14729" s="1" t="s">
        <v>11</v>
      </c>
      <c r="F14729" s="1" t="s">
        <v>14231</v>
      </c>
    </row>
    <row r="14730" spans="1:6" ht="25.5" x14ac:dyDescent="0.25">
      <c r="A14730" s="1"/>
      <c r="B14730" s="1"/>
      <c r="C14730" s="1"/>
      <c r="D14730" s="1"/>
      <c r="E14730" s="1" t="s">
        <v>11</v>
      </c>
      <c r="F14730" s="1" t="s">
        <v>14232</v>
      </c>
    </row>
    <row r="14731" spans="1:6" x14ac:dyDescent="0.25">
      <c r="A14731" s="1"/>
      <c r="B14731" s="1"/>
      <c r="C14731" s="1"/>
      <c r="D14731" s="1"/>
      <c r="E14731" s="1" t="s">
        <v>11</v>
      </c>
      <c r="F14731" s="1" t="s">
        <v>14233</v>
      </c>
    </row>
    <row r="14732" spans="1:6" x14ac:dyDescent="0.25">
      <c r="A14732" s="1"/>
      <c r="B14732" s="1"/>
      <c r="C14732" s="1"/>
      <c r="D14732" s="1"/>
      <c r="E14732" s="1" t="s">
        <v>11</v>
      </c>
      <c r="F14732" s="1" t="s">
        <v>14234</v>
      </c>
    </row>
    <row r="14733" spans="1:6" ht="25.5" x14ac:dyDescent="0.25">
      <c r="A14733" s="1"/>
      <c r="B14733" s="1"/>
      <c r="C14733" s="1"/>
      <c r="D14733" s="1"/>
      <c r="E14733" s="1" t="s">
        <v>11</v>
      </c>
      <c r="F14733" s="1" t="s">
        <v>14235</v>
      </c>
    </row>
    <row r="14734" spans="1:6" ht="25.5" x14ac:dyDescent="0.25">
      <c r="A14734" s="1"/>
      <c r="B14734" s="1"/>
      <c r="C14734" s="1"/>
      <c r="D14734" s="1"/>
      <c r="E14734" s="1" t="s">
        <v>11</v>
      </c>
      <c r="F14734" s="1" t="s">
        <v>14236</v>
      </c>
    </row>
    <row r="14735" spans="1:6" ht="25.5" x14ac:dyDescent="0.25">
      <c r="A14735" s="1"/>
      <c r="B14735" s="1"/>
      <c r="C14735" s="1"/>
      <c r="D14735" s="1"/>
      <c r="E14735" s="1" t="s">
        <v>11</v>
      </c>
      <c r="F14735" s="1" t="s">
        <v>14237</v>
      </c>
    </row>
    <row r="14736" spans="1:6" ht="25.5" x14ac:dyDescent="0.25">
      <c r="A14736" s="1"/>
      <c r="B14736" s="1"/>
      <c r="C14736" s="1"/>
      <c r="D14736" s="1"/>
      <c r="E14736" s="1" t="s">
        <v>11</v>
      </c>
      <c r="F14736" s="1" t="s">
        <v>14238</v>
      </c>
    </row>
    <row r="14737" spans="1:6" x14ac:dyDescent="0.25">
      <c r="A14737" s="1"/>
      <c r="B14737" s="1"/>
      <c r="C14737" s="1"/>
      <c r="D14737" s="1"/>
      <c r="E14737" s="1" t="s">
        <v>11</v>
      </c>
      <c r="F14737" s="1" t="s">
        <v>14239</v>
      </c>
    </row>
    <row r="14738" spans="1:6" x14ac:dyDescent="0.25">
      <c r="A14738" s="1"/>
      <c r="B14738" s="1"/>
      <c r="C14738" s="1"/>
      <c r="D14738" s="1"/>
      <c r="E14738" s="1" t="s">
        <v>11</v>
      </c>
      <c r="F14738" s="1" t="s">
        <v>14240</v>
      </c>
    </row>
    <row r="14739" spans="1:6" x14ac:dyDescent="0.25">
      <c r="A14739" s="1"/>
      <c r="B14739" s="1"/>
      <c r="C14739" s="1"/>
      <c r="D14739" s="1"/>
      <c r="E14739" s="1" t="s">
        <v>11</v>
      </c>
      <c r="F14739" s="1" t="s">
        <v>14241</v>
      </c>
    </row>
    <row r="14740" spans="1:6" x14ac:dyDescent="0.25">
      <c r="A14740" s="1"/>
      <c r="B14740" s="1"/>
      <c r="C14740" s="1"/>
      <c r="D14740" s="1"/>
      <c r="E14740" s="1" t="s">
        <v>11</v>
      </c>
      <c r="F14740" s="1" t="s">
        <v>14242</v>
      </c>
    </row>
    <row r="14741" spans="1:6" x14ac:dyDescent="0.25">
      <c r="A14741" s="1"/>
      <c r="B14741" s="1"/>
      <c r="C14741" s="1"/>
      <c r="D14741" s="1"/>
      <c r="E14741" s="1" t="s">
        <v>11</v>
      </c>
      <c r="F14741" s="1" t="s">
        <v>14243</v>
      </c>
    </row>
    <row r="14742" spans="1:6" x14ac:dyDescent="0.25">
      <c r="A14742" s="1"/>
      <c r="B14742" s="1"/>
      <c r="C14742" s="1"/>
      <c r="D14742" s="1"/>
      <c r="E14742" s="1" t="s">
        <v>11</v>
      </c>
      <c r="F14742" s="1" t="s">
        <v>14244</v>
      </c>
    </row>
    <row r="14743" spans="1:6" ht="25.5" x14ac:dyDescent="0.25">
      <c r="A14743" s="1"/>
      <c r="B14743" s="1"/>
      <c r="C14743" s="1"/>
      <c r="D14743" s="1"/>
      <c r="E14743" s="1" t="s">
        <v>11</v>
      </c>
      <c r="F14743" s="1" t="s">
        <v>14245</v>
      </c>
    </row>
    <row r="14744" spans="1:6" ht="25.5" x14ac:dyDescent="0.25">
      <c r="A14744" s="1"/>
      <c r="B14744" s="1"/>
      <c r="C14744" s="1"/>
      <c r="D14744" s="1"/>
      <c r="E14744" s="1" t="s">
        <v>11</v>
      </c>
      <c r="F14744" s="1" t="s">
        <v>14246</v>
      </c>
    </row>
    <row r="14745" spans="1:6" x14ac:dyDescent="0.25">
      <c r="A14745" s="1"/>
      <c r="B14745" s="1"/>
      <c r="C14745" s="1"/>
      <c r="D14745" s="1"/>
      <c r="E14745" s="1" t="s">
        <v>11</v>
      </c>
      <c r="F14745" s="1" t="s">
        <v>14247</v>
      </c>
    </row>
    <row r="14746" spans="1:6" x14ac:dyDescent="0.25">
      <c r="A14746" s="1"/>
      <c r="B14746" s="1"/>
      <c r="C14746" s="1"/>
      <c r="D14746" s="1"/>
      <c r="E14746" s="1" t="s">
        <v>11</v>
      </c>
      <c r="F14746" s="1" t="s">
        <v>14248</v>
      </c>
    </row>
    <row r="14747" spans="1:6" ht="25.5" x14ac:dyDescent="0.25">
      <c r="A14747" s="1"/>
      <c r="B14747" s="1"/>
      <c r="C14747" s="1"/>
      <c r="D14747" s="1"/>
      <c r="E14747" s="1" t="s">
        <v>11</v>
      </c>
      <c r="F14747" s="1" t="s">
        <v>14249</v>
      </c>
    </row>
    <row r="14748" spans="1:6" x14ac:dyDescent="0.25">
      <c r="A14748" s="1"/>
      <c r="B14748" s="1"/>
      <c r="C14748" s="1"/>
      <c r="D14748" s="1"/>
      <c r="E14748" s="1" t="s">
        <v>11</v>
      </c>
      <c r="F14748" s="1" t="s">
        <v>14250</v>
      </c>
    </row>
    <row r="14749" spans="1:6" x14ac:dyDescent="0.25">
      <c r="A14749" s="1"/>
      <c r="B14749" s="1"/>
      <c r="C14749" s="1"/>
      <c r="D14749" s="1"/>
      <c r="E14749" s="1" t="s">
        <v>11</v>
      </c>
      <c r="F14749" s="1" t="s">
        <v>14251</v>
      </c>
    </row>
    <row r="14750" spans="1:6" x14ac:dyDescent="0.25">
      <c r="A14750" s="1"/>
      <c r="B14750" s="1"/>
      <c r="C14750" s="1"/>
      <c r="D14750" s="1"/>
      <c r="E14750" s="1" t="s">
        <v>11</v>
      </c>
      <c r="F14750" s="1" t="s">
        <v>14252</v>
      </c>
    </row>
    <row r="14751" spans="1:6" x14ac:dyDescent="0.25">
      <c r="A14751" s="1"/>
      <c r="B14751" s="1"/>
      <c r="C14751" s="1"/>
      <c r="D14751" s="1"/>
      <c r="E14751" s="1" t="s">
        <v>11</v>
      </c>
      <c r="F14751" s="1" t="s">
        <v>14253</v>
      </c>
    </row>
    <row r="14752" spans="1:6" ht="25.5" x14ac:dyDescent="0.25">
      <c r="A14752" s="1"/>
      <c r="B14752" s="1"/>
      <c r="C14752" s="1"/>
      <c r="D14752" s="1"/>
      <c r="E14752" s="1" t="s">
        <v>11</v>
      </c>
      <c r="F14752" s="1" t="s">
        <v>14254</v>
      </c>
    </row>
    <row r="14753" spans="1:6" ht="25.5" x14ac:dyDescent="0.25">
      <c r="A14753" s="1"/>
      <c r="B14753" s="1"/>
      <c r="C14753" s="1"/>
      <c r="D14753" s="1"/>
      <c r="E14753" s="1" t="s">
        <v>11</v>
      </c>
      <c r="F14753" s="1" t="s">
        <v>14255</v>
      </c>
    </row>
    <row r="14754" spans="1:6" x14ac:dyDescent="0.25">
      <c r="A14754" s="1"/>
      <c r="B14754" s="1"/>
      <c r="C14754" s="1"/>
      <c r="D14754" s="1"/>
      <c r="E14754" s="1" t="s">
        <v>11</v>
      </c>
      <c r="F14754" s="1" t="s">
        <v>14256</v>
      </c>
    </row>
    <row r="14755" spans="1:6" x14ac:dyDescent="0.25">
      <c r="A14755" s="1"/>
      <c r="B14755" s="1"/>
      <c r="C14755" s="1"/>
      <c r="D14755" s="1"/>
      <c r="E14755" s="1" t="s">
        <v>11</v>
      </c>
      <c r="F14755" s="1" t="s">
        <v>14257</v>
      </c>
    </row>
    <row r="14756" spans="1:6" x14ac:dyDescent="0.25">
      <c r="A14756" s="1"/>
      <c r="B14756" s="1"/>
      <c r="C14756" s="1"/>
      <c r="D14756" s="1"/>
      <c r="E14756" s="1" t="s">
        <v>11</v>
      </c>
      <c r="F14756" s="1" t="s">
        <v>14258</v>
      </c>
    </row>
    <row r="14757" spans="1:6" x14ac:dyDescent="0.25">
      <c r="A14757" s="1"/>
      <c r="B14757" s="1"/>
      <c r="C14757" s="1"/>
      <c r="D14757" s="1"/>
      <c r="E14757" s="1" t="s">
        <v>11</v>
      </c>
      <c r="F14757" s="1" t="s">
        <v>14259</v>
      </c>
    </row>
    <row r="14758" spans="1:6" ht="25.5" x14ac:dyDescent="0.25">
      <c r="A14758" s="1"/>
      <c r="B14758" s="1"/>
      <c r="C14758" s="1"/>
      <c r="D14758" s="1"/>
      <c r="E14758" s="1" t="s">
        <v>11</v>
      </c>
      <c r="F14758" s="1" t="s">
        <v>14260</v>
      </c>
    </row>
    <row r="14759" spans="1:6" x14ac:dyDescent="0.25">
      <c r="A14759" s="1"/>
      <c r="B14759" s="1"/>
      <c r="C14759" s="1"/>
      <c r="D14759" s="1"/>
      <c r="E14759" s="1" t="s">
        <v>11</v>
      </c>
      <c r="F14759" s="1" t="s">
        <v>14261</v>
      </c>
    </row>
    <row r="14760" spans="1:6" x14ac:dyDescent="0.25">
      <c r="A14760" s="1"/>
      <c r="B14760" s="1"/>
      <c r="C14760" s="1"/>
      <c r="D14760" s="1"/>
      <c r="E14760" s="1" t="s">
        <v>11</v>
      </c>
      <c r="F14760" s="1" t="s">
        <v>14262</v>
      </c>
    </row>
    <row r="14761" spans="1:6" x14ac:dyDescent="0.25">
      <c r="A14761" s="1"/>
      <c r="B14761" s="1"/>
      <c r="C14761" s="1"/>
      <c r="D14761" s="1"/>
      <c r="E14761" s="1" t="s">
        <v>11</v>
      </c>
      <c r="F14761" s="1" t="s">
        <v>14263</v>
      </c>
    </row>
    <row r="14762" spans="1:6" ht="25.5" x14ac:dyDescent="0.25">
      <c r="A14762" s="1"/>
      <c r="B14762" s="1"/>
      <c r="C14762" s="1"/>
      <c r="D14762" s="1"/>
      <c r="E14762" s="1" t="s">
        <v>11</v>
      </c>
      <c r="F14762" s="1" t="s">
        <v>14264</v>
      </c>
    </row>
    <row r="14763" spans="1:6" ht="25.5" x14ac:dyDescent="0.25">
      <c r="A14763" s="1"/>
      <c r="B14763" s="1"/>
      <c r="C14763" s="1"/>
      <c r="D14763" s="1"/>
      <c r="E14763" s="1" t="s">
        <v>11</v>
      </c>
      <c r="F14763" s="1" t="s">
        <v>14265</v>
      </c>
    </row>
    <row r="14764" spans="1:6" ht="25.5" x14ac:dyDescent="0.25">
      <c r="A14764" s="1"/>
      <c r="B14764" s="1"/>
      <c r="C14764" s="1"/>
      <c r="D14764" s="1"/>
      <c r="E14764" s="1" t="s">
        <v>11</v>
      </c>
      <c r="F14764" s="1" t="s">
        <v>14266</v>
      </c>
    </row>
    <row r="14765" spans="1:6" x14ac:dyDescent="0.25">
      <c r="A14765" s="1"/>
      <c r="B14765" s="1"/>
      <c r="C14765" s="1"/>
      <c r="D14765" s="1"/>
      <c r="E14765" s="1" t="s">
        <v>11</v>
      </c>
      <c r="F14765" s="1" t="s">
        <v>14267</v>
      </c>
    </row>
    <row r="14766" spans="1:6" x14ac:dyDescent="0.25">
      <c r="A14766" s="1"/>
      <c r="B14766" s="1"/>
      <c r="C14766" s="1"/>
      <c r="D14766" s="1"/>
      <c r="E14766" s="1" t="s">
        <v>11</v>
      </c>
      <c r="F14766" s="1" t="s">
        <v>14268</v>
      </c>
    </row>
    <row r="14767" spans="1:6" x14ac:dyDescent="0.25">
      <c r="A14767" s="1"/>
      <c r="B14767" s="1"/>
      <c r="C14767" s="1"/>
      <c r="D14767" s="1"/>
      <c r="E14767" s="1" t="s">
        <v>11</v>
      </c>
      <c r="F14767" s="1" t="s">
        <v>14269</v>
      </c>
    </row>
    <row r="14768" spans="1:6" ht="25.5" x14ac:dyDescent="0.25">
      <c r="A14768" s="1"/>
      <c r="B14768" s="1"/>
      <c r="C14768" s="1"/>
      <c r="D14768" s="1"/>
      <c r="E14768" s="1" t="s">
        <v>11</v>
      </c>
      <c r="F14768" s="1" t="s">
        <v>14270</v>
      </c>
    </row>
    <row r="14769" spans="1:6" x14ac:dyDescent="0.25">
      <c r="A14769" s="1"/>
      <c r="B14769" s="1"/>
      <c r="C14769" s="1"/>
      <c r="D14769" s="1"/>
      <c r="E14769" s="1" t="s">
        <v>11</v>
      </c>
      <c r="F14769" s="1" t="s">
        <v>14271</v>
      </c>
    </row>
    <row r="14770" spans="1:6" x14ac:dyDescent="0.25">
      <c r="A14770" s="1"/>
      <c r="B14770" s="1"/>
      <c r="C14770" s="1"/>
      <c r="D14770" s="1"/>
      <c r="E14770" s="1" t="s">
        <v>11</v>
      </c>
      <c r="F14770" s="1" t="s">
        <v>14272</v>
      </c>
    </row>
    <row r="14771" spans="1:6" ht="25.5" x14ac:dyDescent="0.25">
      <c r="A14771" s="1"/>
      <c r="B14771" s="1"/>
      <c r="C14771" s="1"/>
      <c r="D14771" s="1"/>
      <c r="E14771" s="1" t="s">
        <v>11</v>
      </c>
      <c r="F14771" s="1" t="s">
        <v>14273</v>
      </c>
    </row>
    <row r="14772" spans="1:6" x14ac:dyDescent="0.25">
      <c r="A14772" s="1"/>
      <c r="B14772" s="1"/>
      <c r="C14772" s="1"/>
      <c r="D14772" s="1"/>
      <c r="E14772" s="1" t="s">
        <v>11</v>
      </c>
      <c r="F14772" s="1" t="s">
        <v>14274</v>
      </c>
    </row>
    <row r="14773" spans="1:6" x14ac:dyDescent="0.25">
      <c r="A14773" s="1"/>
      <c r="B14773" s="1"/>
      <c r="C14773" s="1"/>
      <c r="D14773" s="1"/>
      <c r="E14773" s="1" t="s">
        <v>11</v>
      </c>
      <c r="F14773" s="1" t="s">
        <v>14275</v>
      </c>
    </row>
    <row r="14774" spans="1:6" x14ac:dyDescent="0.25">
      <c r="A14774" s="1"/>
      <c r="B14774" s="1"/>
      <c r="C14774" s="1"/>
      <c r="D14774" s="1"/>
      <c r="E14774" s="1" t="s">
        <v>11</v>
      </c>
      <c r="F14774" s="1" t="s">
        <v>14276</v>
      </c>
    </row>
    <row r="14775" spans="1:6" x14ac:dyDescent="0.25">
      <c r="A14775" s="1"/>
      <c r="B14775" s="1"/>
      <c r="C14775" s="1"/>
      <c r="D14775" s="1"/>
      <c r="E14775" s="1" t="s">
        <v>11</v>
      </c>
      <c r="F14775" s="1" t="s">
        <v>14277</v>
      </c>
    </row>
    <row r="14776" spans="1:6" x14ac:dyDescent="0.25">
      <c r="A14776" s="1"/>
      <c r="B14776" s="1"/>
      <c r="C14776" s="1"/>
      <c r="D14776" s="1"/>
      <c r="E14776" s="1" t="s">
        <v>11</v>
      </c>
      <c r="F14776" s="1" t="s">
        <v>14278</v>
      </c>
    </row>
    <row r="14777" spans="1:6" ht="25.5" x14ac:dyDescent="0.25">
      <c r="A14777" s="1"/>
      <c r="B14777" s="1"/>
      <c r="C14777" s="1"/>
      <c r="D14777" s="1"/>
      <c r="E14777" s="1" t="s">
        <v>11</v>
      </c>
      <c r="F14777" s="1" t="s">
        <v>14279</v>
      </c>
    </row>
    <row r="14778" spans="1:6" x14ac:dyDescent="0.25">
      <c r="A14778" s="1"/>
      <c r="B14778" s="1"/>
      <c r="C14778" s="1"/>
      <c r="D14778" s="1"/>
      <c r="E14778" s="1" t="s">
        <v>11</v>
      </c>
      <c r="F14778" s="1" t="s">
        <v>14280</v>
      </c>
    </row>
    <row r="14779" spans="1:6" ht="25.5" x14ac:dyDescent="0.25">
      <c r="A14779" s="1"/>
      <c r="B14779" s="1"/>
      <c r="C14779" s="1"/>
      <c r="D14779" s="1"/>
      <c r="E14779" s="1" t="s">
        <v>11</v>
      </c>
      <c r="F14779" s="1" t="s">
        <v>14281</v>
      </c>
    </row>
    <row r="14780" spans="1:6" ht="25.5" x14ac:dyDescent="0.25">
      <c r="A14780" s="1"/>
      <c r="B14780" s="1"/>
      <c r="C14780" s="1"/>
      <c r="D14780" s="1"/>
      <c r="E14780" s="1" t="s">
        <v>11</v>
      </c>
      <c r="F14780" s="1" t="s">
        <v>14282</v>
      </c>
    </row>
    <row r="14781" spans="1:6" x14ac:dyDescent="0.25">
      <c r="A14781" s="1"/>
      <c r="B14781" s="1"/>
      <c r="C14781" s="1"/>
      <c r="D14781" s="1"/>
      <c r="E14781" s="1" t="s">
        <v>11</v>
      </c>
      <c r="F14781" s="1" t="s">
        <v>14283</v>
      </c>
    </row>
    <row r="14782" spans="1:6" x14ac:dyDescent="0.25">
      <c r="A14782" s="1"/>
      <c r="B14782" s="1"/>
      <c r="C14782" s="1"/>
      <c r="D14782" s="1"/>
      <c r="E14782" s="1" t="s">
        <v>11</v>
      </c>
      <c r="F14782" s="1" t="s">
        <v>14284</v>
      </c>
    </row>
    <row r="14783" spans="1:6" ht="25.5" x14ac:dyDescent="0.25">
      <c r="A14783" s="1"/>
      <c r="B14783" s="1"/>
      <c r="C14783" s="1"/>
      <c r="D14783" s="1"/>
      <c r="E14783" s="1" t="s">
        <v>11</v>
      </c>
      <c r="F14783" s="1" t="s">
        <v>14285</v>
      </c>
    </row>
    <row r="14784" spans="1:6" ht="25.5" x14ac:dyDescent="0.25">
      <c r="A14784" s="1"/>
      <c r="B14784" s="1"/>
      <c r="C14784" s="1"/>
      <c r="D14784" s="1"/>
      <c r="E14784" s="1" t="s">
        <v>11</v>
      </c>
      <c r="F14784" s="1" t="s">
        <v>14286</v>
      </c>
    </row>
    <row r="14785" spans="1:6" ht="25.5" x14ac:dyDescent="0.25">
      <c r="A14785" s="1"/>
      <c r="B14785" s="1"/>
      <c r="C14785" s="1"/>
      <c r="D14785" s="1"/>
      <c r="E14785" s="1" t="s">
        <v>11</v>
      </c>
      <c r="F14785" s="1" t="s">
        <v>14287</v>
      </c>
    </row>
    <row r="14786" spans="1:6" x14ac:dyDescent="0.25">
      <c r="A14786" s="1"/>
      <c r="B14786" s="1"/>
      <c r="C14786" s="1"/>
      <c r="D14786" s="1"/>
      <c r="E14786" s="1" t="s">
        <v>11</v>
      </c>
      <c r="F14786" s="1" t="s">
        <v>14288</v>
      </c>
    </row>
    <row r="14787" spans="1:6" ht="25.5" x14ac:dyDescent="0.25">
      <c r="A14787" s="1"/>
      <c r="B14787" s="1"/>
      <c r="C14787" s="1"/>
      <c r="D14787" s="1"/>
      <c r="E14787" s="1" t="s">
        <v>11</v>
      </c>
      <c r="F14787" s="1" t="s">
        <v>14289</v>
      </c>
    </row>
    <row r="14788" spans="1:6" x14ac:dyDescent="0.25">
      <c r="A14788" s="1"/>
      <c r="B14788" s="1"/>
      <c r="C14788" s="1"/>
      <c r="D14788" s="1"/>
      <c r="E14788" s="1" t="s">
        <v>11</v>
      </c>
      <c r="F14788" s="1" t="s">
        <v>14290</v>
      </c>
    </row>
    <row r="14789" spans="1:6" x14ac:dyDescent="0.25">
      <c r="A14789" s="1"/>
      <c r="B14789" s="1"/>
      <c r="C14789" s="1"/>
      <c r="D14789" s="1"/>
      <c r="E14789" s="1" t="s">
        <v>11</v>
      </c>
      <c r="F14789" s="1" t="s">
        <v>14291</v>
      </c>
    </row>
    <row r="14790" spans="1:6" x14ac:dyDescent="0.25">
      <c r="A14790" s="1"/>
      <c r="B14790" s="1"/>
      <c r="C14790" s="1"/>
      <c r="D14790" s="1"/>
      <c r="E14790" s="1" t="s">
        <v>11</v>
      </c>
      <c r="F14790" s="1" t="s">
        <v>14292</v>
      </c>
    </row>
    <row r="14791" spans="1:6" x14ac:dyDescent="0.25">
      <c r="A14791" s="1"/>
      <c r="B14791" s="1"/>
      <c r="C14791" s="1"/>
      <c r="D14791" s="1"/>
      <c r="E14791" s="1" t="s">
        <v>11</v>
      </c>
      <c r="F14791" s="1" t="s">
        <v>14293</v>
      </c>
    </row>
    <row r="14792" spans="1:6" x14ac:dyDescent="0.25">
      <c r="A14792" s="1"/>
      <c r="B14792" s="1"/>
      <c r="C14792" s="1"/>
      <c r="D14792" s="1"/>
      <c r="E14792" s="1" t="s">
        <v>11</v>
      </c>
      <c r="F14792" s="1" t="s">
        <v>14294</v>
      </c>
    </row>
    <row r="14793" spans="1:6" x14ac:dyDescent="0.25">
      <c r="A14793" s="1"/>
      <c r="B14793" s="1"/>
      <c r="C14793" s="1"/>
      <c r="D14793" s="1"/>
      <c r="E14793" s="1" t="s">
        <v>11</v>
      </c>
      <c r="F14793" s="1" t="s">
        <v>14295</v>
      </c>
    </row>
    <row r="14794" spans="1:6" x14ac:dyDescent="0.25">
      <c r="A14794" s="1"/>
      <c r="B14794" s="1"/>
      <c r="C14794" s="1"/>
      <c r="D14794" s="1"/>
      <c r="E14794" s="1" t="s">
        <v>11</v>
      </c>
      <c r="F14794" s="1" t="s">
        <v>14296</v>
      </c>
    </row>
    <row r="14795" spans="1:6" x14ac:dyDescent="0.25">
      <c r="A14795" s="1"/>
      <c r="B14795" s="1"/>
      <c r="C14795" s="1"/>
      <c r="D14795" s="1"/>
      <c r="E14795" s="1" t="s">
        <v>11</v>
      </c>
      <c r="F14795" s="1" t="s">
        <v>14297</v>
      </c>
    </row>
    <row r="14796" spans="1:6" ht="25.5" x14ac:dyDescent="0.25">
      <c r="A14796" s="1"/>
      <c r="B14796" s="1"/>
      <c r="C14796" s="1"/>
      <c r="D14796" s="1"/>
      <c r="E14796" s="1" t="s">
        <v>11</v>
      </c>
      <c r="F14796" s="1" t="s">
        <v>14298</v>
      </c>
    </row>
    <row r="14797" spans="1:6" x14ac:dyDescent="0.25">
      <c r="A14797" s="1"/>
      <c r="B14797" s="1"/>
      <c r="C14797" s="1"/>
      <c r="D14797" s="1"/>
      <c r="E14797" s="1" t="s">
        <v>11</v>
      </c>
      <c r="F14797" s="1" t="s">
        <v>14299</v>
      </c>
    </row>
    <row r="14798" spans="1:6" ht="25.5" x14ac:dyDescent="0.25">
      <c r="A14798" s="1"/>
      <c r="B14798" s="1"/>
      <c r="C14798" s="1"/>
      <c r="D14798" s="1"/>
      <c r="E14798" s="1" t="s">
        <v>11</v>
      </c>
      <c r="F14798" s="1" t="s">
        <v>14300</v>
      </c>
    </row>
    <row r="14799" spans="1:6" ht="25.5" x14ac:dyDescent="0.25">
      <c r="A14799" s="1"/>
      <c r="B14799" s="1"/>
      <c r="C14799" s="1"/>
      <c r="D14799" s="1"/>
      <c r="E14799" s="1" t="s">
        <v>11</v>
      </c>
      <c r="F14799" s="1" t="s">
        <v>14301</v>
      </c>
    </row>
    <row r="14800" spans="1:6" x14ac:dyDescent="0.25">
      <c r="A14800" s="1"/>
      <c r="B14800" s="1"/>
      <c r="C14800" s="1"/>
      <c r="D14800" s="1"/>
      <c r="E14800" s="1" t="s">
        <v>11</v>
      </c>
      <c r="F14800" s="1" t="s">
        <v>14302</v>
      </c>
    </row>
    <row r="14801" spans="1:6" x14ac:dyDescent="0.25">
      <c r="A14801" s="1"/>
      <c r="B14801" s="1"/>
      <c r="C14801" s="1"/>
      <c r="D14801" s="1"/>
      <c r="E14801" s="1" t="s">
        <v>11</v>
      </c>
      <c r="F14801" s="1" t="s">
        <v>14303</v>
      </c>
    </row>
    <row r="14802" spans="1:6" x14ac:dyDescent="0.25">
      <c r="A14802" s="1"/>
      <c r="B14802" s="1"/>
      <c r="C14802" s="1"/>
      <c r="D14802" s="1"/>
      <c r="E14802" s="1" t="s">
        <v>11</v>
      </c>
      <c r="F14802" s="1" t="s">
        <v>14304</v>
      </c>
    </row>
    <row r="14803" spans="1:6" x14ac:dyDescent="0.25">
      <c r="A14803" s="1"/>
      <c r="B14803" s="1"/>
      <c r="C14803" s="1"/>
      <c r="D14803" s="1"/>
      <c r="E14803" s="1" t="s">
        <v>11</v>
      </c>
      <c r="F14803" s="1" t="s">
        <v>9423</v>
      </c>
    </row>
    <row r="14804" spans="1:6" x14ac:dyDescent="0.25">
      <c r="A14804" s="1"/>
      <c r="B14804" s="1"/>
      <c r="C14804" s="1"/>
      <c r="D14804" s="1"/>
      <c r="E14804" s="1" t="s">
        <v>11</v>
      </c>
      <c r="F14804" s="1" t="s">
        <v>14305</v>
      </c>
    </row>
    <row r="14805" spans="1:6" x14ac:dyDescent="0.25">
      <c r="A14805" s="1"/>
      <c r="B14805" s="1"/>
      <c r="C14805" s="1"/>
      <c r="D14805" s="1"/>
      <c r="E14805" s="1" t="s">
        <v>11</v>
      </c>
      <c r="F14805" s="1" t="s">
        <v>14306</v>
      </c>
    </row>
    <row r="14806" spans="1:6" x14ac:dyDescent="0.25">
      <c r="A14806" s="1"/>
      <c r="B14806" s="1"/>
      <c r="C14806" s="1"/>
      <c r="D14806" s="1"/>
      <c r="E14806" s="1" t="s">
        <v>11</v>
      </c>
      <c r="F14806" s="1" t="s">
        <v>14307</v>
      </c>
    </row>
    <row r="14807" spans="1:6" ht="25.5" x14ac:dyDescent="0.25">
      <c r="A14807" s="1"/>
      <c r="B14807" s="1"/>
      <c r="C14807" s="1"/>
      <c r="D14807" s="1"/>
      <c r="E14807" s="1" t="s">
        <v>11</v>
      </c>
      <c r="F14807" s="1" t="s">
        <v>14308</v>
      </c>
    </row>
    <row r="14808" spans="1:6" x14ac:dyDescent="0.25">
      <c r="A14808" s="1"/>
      <c r="B14808" s="1"/>
      <c r="C14808" s="1"/>
      <c r="D14808" s="1"/>
      <c r="E14808" s="1" t="s">
        <v>11</v>
      </c>
      <c r="F14808" s="1" t="s">
        <v>14309</v>
      </c>
    </row>
    <row r="14809" spans="1:6" x14ac:dyDescent="0.25">
      <c r="A14809" s="1"/>
      <c r="B14809" s="1"/>
      <c r="C14809" s="1"/>
      <c r="D14809" s="1"/>
      <c r="E14809" s="1" t="s">
        <v>11</v>
      </c>
      <c r="F14809" s="1" t="s">
        <v>14310</v>
      </c>
    </row>
    <row r="14810" spans="1:6" x14ac:dyDescent="0.25">
      <c r="A14810" s="1"/>
      <c r="B14810" s="1"/>
      <c r="C14810" s="1"/>
      <c r="D14810" s="1"/>
      <c r="E14810" s="1" t="s">
        <v>11</v>
      </c>
      <c r="F14810" s="1" t="s">
        <v>9352</v>
      </c>
    </row>
    <row r="14811" spans="1:6" x14ac:dyDescent="0.25">
      <c r="A14811" s="1"/>
      <c r="B14811" s="1"/>
      <c r="C14811" s="1"/>
      <c r="D14811" s="1"/>
      <c r="E14811" s="1" t="s">
        <v>11</v>
      </c>
      <c r="F14811" s="1" t="s">
        <v>9316</v>
      </c>
    </row>
    <row r="14812" spans="1:6" x14ac:dyDescent="0.25">
      <c r="A14812" s="1"/>
      <c r="B14812" s="1"/>
      <c r="C14812" s="1"/>
      <c r="D14812" s="1"/>
      <c r="E14812" s="1" t="s">
        <v>11</v>
      </c>
      <c r="F14812" s="1" t="s">
        <v>9701</v>
      </c>
    </row>
    <row r="14813" spans="1:6" x14ac:dyDescent="0.25">
      <c r="A14813" s="1"/>
      <c r="B14813" s="1"/>
      <c r="C14813" s="1"/>
      <c r="D14813" s="1"/>
      <c r="E14813" s="1" t="s">
        <v>11</v>
      </c>
      <c r="F14813" s="1" t="s">
        <v>14311</v>
      </c>
    </row>
    <row r="14814" spans="1:6" x14ac:dyDescent="0.25">
      <c r="A14814" s="1"/>
      <c r="B14814" s="1"/>
      <c r="C14814" s="1"/>
      <c r="D14814" s="1"/>
      <c r="E14814" s="1" t="s">
        <v>11</v>
      </c>
      <c r="F14814" s="1" t="s">
        <v>14312</v>
      </c>
    </row>
    <row r="14815" spans="1:6" x14ac:dyDescent="0.25">
      <c r="A14815" s="1"/>
      <c r="B14815" s="1"/>
      <c r="C14815" s="1"/>
      <c r="D14815" s="1"/>
      <c r="E14815" s="1" t="s">
        <v>11</v>
      </c>
      <c r="F14815" s="1" t="s">
        <v>14313</v>
      </c>
    </row>
    <row r="14816" spans="1:6" x14ac:dyDescent="0.25">
      <c r="A14816" s="1"/>
      <c r="B14816" s="1"/>
      <c r="C14816" s="1"/>
      <c r="D14816" s="1"/>
      <c r="E14816" s="1" t="s">
        <v>11</v>
      </c>
      <c r="F14816" s="1" t="s">
        <v>14314</v>
      </c>
    </row>
    <row r="14817" spans="1:6" x14ac:dyDescent="0.25">
      <c r="A14817" s="1"/>
      <c r="B14817" s="1"/>
      <c r="C14817" s="1"/>
      <c r="D14817" s="1"/>
      <c r="E14817" s="1" t="s">
        <v>11</v>
      </c>
      <c r="F14817" s="1" t="s">
        <v>9477</v>
      </c>
    </row>
    <row r="14818" spans="1:6" x14ac:dyDescent="0.25">
      <c r="A14818" s="1"/>
      <c r="B14818" s="1"/>
      <c r="C14818" s="1"/>
      <c r="D14818" s="1"/>
      <c r="E14818" s="1" t="s">
        <v>11</v>
      </c>
      <c r="F14818" s="1" t="s">
        <v>14315</v>
      </c>
    </row>
    <row r="14819" spans="1:6" x14ac:dyDescent="0.25">
      <c r="A14819" s="1"/>
      <c r="B14819" s="1"/>
      <c r="C14819" s="1"/>
      <c r="D14819" s="1"/>
      <c r="E14819" s="1" t="s">
        <v>11</v>
      </c>
      <c r="F14819" s="1" t="s">
        <v>14316</v>
      </c>
    </row>
    <row r="14820" spans="1:6" x14ac:dyDescent="0.25">
      <c r="A14820" s="1"/>
      <c r="B14820" s="1"/>
      <c r="C14820" s="1"/>
      <c r="D14820" s="1"/>
      <c r="E14820" s="1" t="s">
        <v>11</v>
      </c>
      <c r="F14820" s="1" t="s">
        <v>14317</v>
      </c>
    </row>
    <row r="14821" spans="1:6" x14ac:dyDescent="0.25">
      <c r="A14821" s="1"/>
      <c r="B14821" s="1"/>
      <c r="C14821" s="1"/>
      <c r="D14821" s="1"/>
      <c r="E14821" s="1" t="s">
        <v>11</v>
      </c>
      <c r="F14821" s="1" t="s">
        <v>14318</v>
      </c>
    </row>
    <row r="14822" spans="1:6" ht="25.5" x14ac:dyDescent="0.25">
      <c r="A14822" s="1"/>
      <c r="B14822" s="1"/>
      <c r="C14822" s="1"/>
      <c r="D14822" s="1"/>
      <c r="E14822" s="1" t="s">
        <v>11</v>
      </c>
      <c r="F14822" s="1" t="s">
        <v>14319</v>
      </c>
    </row>
    <row r="14823" spans="1:6" x14ac:dyDescent="0.25">
      <c r="A14823" s="1"/>
      <c r="B14823" s="1"/>
      <c r="C14823" s="1"/>
      <c r="D14823" s="1"/>
      <c r="E14823" s="1" t="s">
        <v>11</v>
      </c>
      <c r="F14823" s="1" t="s">
        <v>14320</v>
      </c>
    </row>
    <row r="14824" spans="1:6" ht="25.5" x14ac:dyDescent="0.25">
      <c r="A14824" s="1"/>
      <c r="B14824" s="1"/>
      <c r="C14824" s="1"/>
      <c r="D14824" s="1"/>
      <c r="E14824" s="1" t="s">
        <v>11</v>
      </c>
      <c r="F14824" s="1" t="s">
        <v>14321</v>
      </c>
    </row>
    <row r="14825" spans="1:6" ht="25.5" x14ac:dyDescent="0.25">
      <c r="A14825" s="1"/>
      <c r="B14825" s="1"/>
      <c r="C14825" s="1"/>
      <c r="D14825" s="1"/>
      <c r="E14825" s="1" t="s">
        <v>11</v>
      </c>
      <c r="F14825" s="1" t="s">
        <v>14322</v>
      </c>
    </row>
    <row r="14826" spans="1:6" x14ac:dyDescent="0.25">
      <c r="A14826" s="1"/>
      <c r="B14826" s="1"/>
      <c r="C14826" s="1"/>
      <c r="D14826" s="1"/>
      <c r="E14826" s="1" t="s">
        <v>11</v>
      </c>
      <c r="F14826" s="1" t="s">
        <v>14323</v>
      </c>
    </row>
    <row r="14827" spans="1:6" x14ac:dyDescent="0.25">
      <c r="A14827" s="1"/>
      <c r="B14827" s="1"/>
      <c r="C14827" s="1"/>
      <c r="D14827" s="1"/>
      <c r="E14827" s="1" t="s">
        <v>11</v>
      </c>
      <c r="F14827" s="1" t="s">
        <v>14324</v>
      </c>
    </row>
    <row r="14828" spans="1:6" x14ac:dyDescent="0.25">
      <c r="A14828" s="1"/>
      <c r="B14828" s="1"/>
      <c r="C14828" s="1"/>
      <c r="D14828" s="1"/>
      <c r="E14828" s="1" t="s">
        <v>11</v>
      </c>
      <c r="F14828" s="1" t="s">
        <v>14325</v>
      </c>
    </row>
    <row r="14829" spans="1:6" x14ac:dyDescent="0.25">
      <c r="A14829" s="1"/>
      <c r="B14829" s="1"/>
      <c r="C14829" s="1"/>
      <c r="D14829" s="1"/>
      <c r="E14829" s="1" t="s">
        <v>11</v>
      </c>
      <c r="F14829" s="1" t="s">
        <v>14326</v>
      </c>
    </row>
    <row r="14830" spans="1:6" x14ac:dyDescent="0.25">
      <c r="A14830" s="1"/>
      <c r="B14830" s="1"/>
      <c r="C14830" s="1"/>
      <c r="D14830" s="1"/>
      <c r="E14830" s="1" t="s">
        <v>11</v>
      </c>
      <c r="F14830" s="1" t="s">
        <v>14327</v>
      </c>
    </row>
    <row r="14831" spans="1:6" ht="25.5" x14ac:dyDescent="0.25">
      <c r="A14831" s="1"/>
      <c r="B14831" s="1"/>
      <c r="C14831" s="1"/>
      <c r="D14831" s="1"/>
      <c r="E14831" s="1" t="s">
        <v>11</v>
      </c>
      <c r="F14831" s="1" t="s">
        <v>14328</v>
      </c>
    </row>
    <row r="14832" spans="1:6" ht="25.5" x14ac:dyDescent="0.25">
      <c r="A14832" s="1"/>
      <c r="B14832" s="1"/>
      <c r="C14832" s="1"/>
      <c r="D14832" s="1"/>
      <c r="E14832" s="1" t="s">
        <v>11</v>
      </c>
      <c r="F14832" s="1" t="s">
        <v>14329</v>
      </c>
    </row>
    <row r="14833" spans="1:6" ht="25.5" x14ac:dyDescent="0.25">
      <c r="A14833" s="1"/>
      <c r="B14833" s="1"/>
      <c r="C14833" s="1"/>
      <c r="D14833" s="1"/>
      <c r="E14833" s="1" t="s">
        <v>11</v>
      </c>
      <c r="F14833" s="1" t="s">
        <v>8192</v>
      </c>
    </row>
    <row r="14834" spans="1:6" ht="25.5" x14ac:dyDescent="0.25">
      <c r="A14834" s="1"/>
      <c r="B14834" s="1"/>
      <c r="C14834" s="1"/>
      <c r="D14834" s="1"/>
      <c r="E14834" s="1" t="s">
        <v>11</v>
      </c>
      <c r="F14834" s="1" t="s">
        <v>14330</v>
      </c>
    </row>
    <row r="14835" spans="1:6" x14ac:dyDescent="0.25">
      <c r="A14835" s="1"/>
      <c r="B14835" s="1"/>
      <c r="C14835" s="1"/>
      <c r="D14835" s="1"/>
      <c r="E14835" s="1" t="s">
        <v>11</v>
      </c>
      <c r="F14835" s="1" t="s">
        <v>14331</v>
      </c>
    </row>
    <row r="14836" spans="1:6" x14ac:dyDescent="0.25">
      <c r="A14836" s="1"/>
      <c r="B14836" s="1"/>
      <c r="C14836" s="1"/>
      <c r="D14836" s="1"/>
      <c r="E14836" s="1" t="s">
        <v>11</v>
      </c>
      <c r="F14836" s="1" t="s">
        <v>14332</v>
      </c>
    </row>
    <row r="14837" spans="1:6" x14ac:dyDescent="0.25">
      <c r="A14837" s="1"/>
      <c r="B14837" s="1"/>
      <c r="C14837" s="1"/>
      <c r="D14837" s="1"/>
      <c r="E14837" s="1" t="s">
        <v>11</v>
      </c>
      <c r="F14837" s="1" t="s">
        <v>14333</v>
      </c>
    </row>
    <row r="14838" spans="1:6" x14ac:dyDescent="0.25">
      <c r="A14838" s="1"/>
      <c r="B14838" s="1"/>
      <c r="C14838" s="1"/>
      <c r="D14838" s="1"/>
      <c r="E14838" s="1" t="s">
        <v>11</v>
      </c>
      <c r="F14838" s="1" t="s">
        <v>14334</v>
      </c>
    </row>
    <row r="14839" spans="1:6" ht="25.5" x14ac:dyDescent="0.25">
      <c r="A14839" s="1"/>
      <c r="B14839" s="1"/>
      <c r="C14839" s="1"/>
      <c r="D14839" s="1"/>
      <c r="E14839" s="1" t="s">
        <v>11</v>
      </c>
      <c r="F14839" s="1" t="s">
        <v>14335</v>
      </c>
    </row>
    <row r="14840" spans="1:6" ht="25.5" x14ac:dyDescent="0.25">
      <c r="A14840" s="1"/>
      <c r="B14840" s="1"/>
      <c r="C14840" s="1"/>
      <c r="D14840" s="1"/>
      <c r="E14840" s="1" t="s">
        <v>11</v>
      </c>
      <c r="F14840" s="1" t="s">
        <v>14336</v>
      </c>
    </row>
    <row r="14841" spans="1:6" x14ac:dyDescent="0.25">
      <c r="A14841" s="1"/>
      <c r="B14841" s="1"/>
      <c r="C14841" s="1"/>
      <c r="D14841" s="1"/>
      <c r="E14841" s="1" t="s">
        <v>11</v>
      </c>
      <c r="F14841" s="1" t="s">
        <v>14337</v>
      </c>
    </row>
    <row r="14842" spans="1:6" ht="25.5" x14ac:dyDescent="0.25">
      <c r="A14842" s="1"/>
      <c r="B14842" s="1"/>
      <c r="C14842" s="1"/>
      <c r="D14842" s="1"/>
      <c r="E14842" s="1" t="s">
        <v>11</v>
      </c>
      <c r="F14842" s="1" t="s">
        <v>14338</v>
      </c>
    </row>
    <row r="14843" spans="1:6" x14ac:dyDescent="0.25">
      <c r="A14843" s="1"/>
      <c r="B14843" s="1"/>
      <c r="C14843" s="1"/>
      <c r="D14843" s="1"/>
      <c r="E14843" s="1" t="s">
        <v>11</v>
      </c>
      <c r="F14843" s="1" t="s">
        <v>14339</v>
      </c>
    </row>
    <row r="14844" spans="1:6" ht="25.5" x14ac:dyDescent="0.25">
      <c r="A14844" s="1"/>
      <c r="B14844" s="1"/>
      <c r="C14844" s="1"/>
      <c r="D14844" s="1"/>
      <c r="E14844" s="1" t="s">
        <v>11</v>
      </c>
      <c r="F14844" s="1" t="s">
        <v>14340</v>
      </c>
    </row>
    <row r="14845" spans="1:6" ht="25.5" x14ac:dyDescent="0.25">
      <c r="A14845" s="1"/>
      <c r="B14845" s="1"/>
      <c r="C14845" s="1"/>
      <c r="D14845" s="1"/>
      <c r="E14845" s="1" t="s">
        <v>11</v>
      </c>
      <c r="F14845" s="1" t="s">
        <v>14341</v>
      </c>
    </row>
    <row r="14846" spans="1:6" x14ac:dyDescent="0.25">
      <c r="A14846" s="1"/>
      <c r="B14846" s="1"/>
      <c r="C14846" s="1"/>
      <c r="D14846" s="1"/>
      <c r="E14846" s="1" t="s">
        <v>11</v>
      </c>
      <c r="F14846" s="1" t="s">
        <v>14342</v>
      </c>
    </row>
    <row r="14847" spans="1:6" x14ac:dyDescent="0.25">
      <c r="A14847" s="1"/>
      <c r="B14847" s="1"/>
      <c r="C14847" s="1"/>
      <c r="D14847" s="1"/>
      <c r="E14847" s="1" t="s">
        <v>11</v>
      </c>
      <c r="F14847" s="1" t="s">
        <v>14343</v>
      </c>
    </row>
    <row r="14848" spans="1:6" ht="25.5" x14ac:dyDescent="0.25">
      <c r="A14848" s="1"/>
      <c r="B14848" s="1"/>
      <c r="C14848" s="1"/>
      <c r="D14848" s="1"/>
      <c r="E14848" s="1" t="s">
        <v>11</v>
      </c>
      <c r="F14848" s="1" t="s">
        <v>14344</v>
      </c>
    </row>
    <row r="14849" spans="1:6" ht="25.5" x14ac:dyDescent="0.25">
      <c r="A14849" s="1"/>
      <c r="B14849" s="1"/>
      <c r="C14849" s="1"/>
      <c r="D14849" s="1"/>
      <c r="E14849" s="1" t="s">
        <v>11</v>
      </c>
      <c r="F14849" s="1" t="s">
        <v>14345</v>
      </c>
    </row>
    <row r="14850" spans="1:6" x14ac:dyDescent="0.25">
      <c r="A14850" s="1"/>
      <c r="B14850" s="1"/>
      <c r="C14850" s="1"/>
      <c r="D14850" s="1"/>
      <c r="E14850" s="1" t="s">
        <v>11</v>
      </c>
      <c r="F14850" s="1" t="s">
        <v>14346</v>
      </c>
    </row>
    <row r="14851" spans="1:6" x14ac:dyDescent="0.25">
      <c r="A14851" s="1"/>
      <c r="B14851" s="1"/>
      <c r="C14851" s="1"/>
      <c r="D14851" s="1"/>
      <c r="E14851" s="1" t="s">
        <v>11</v>
      </c>
      <c r="F14851" s="1" t="s">
        <v>14347</v>
      </c>
    </row>
    <row r="14852" spans="1:6" ht="25.5" x14ac:dyDescent="0.25">
      <c r="A14852" s="1"/>
      <c r="B14852" s="1"/>
      <c r="C14852" s="1"/>
      <c r="D14852" s="1"/>
      <c r="E14852" s="1" t="s">
        <v>11</v>
      </c>
      <c r="F14852" s="1" t="s">
        <v>14348</v>
      </c>
    </row>
    <row r="14853" spans="1:6" ht="25.5" x14ac:dyDescent="0.25">
      <c r="A14853" s="1"/>
      <c r="B14853" s="1"/>
      <c r="C14853" s="1"/>
      <c r="D14853" s="1"/>
      <c r="E14853" s="1" t="s">
        <v>11</v>
      </c>
      <c r="F14853" s="1" t="s">
        <v>14349</v>
      </c>
    </row>
    <row r="14854" spans="1:6" ht="25.5" x14ac:dyDescent="0.25">
      <c r="A14854" s="1"/>
      <c r="B14854" s="1"/>
      <c r="C14854" s="1"/>
      <c r="D14854" s="1"/>
      <c r="E14854" s="1" t="s">
        <v>11</v>
      </c>
      <c r="F14854" s="1" t="s">
        <v>14350</v>
      </c>
    </row>
    <row r="14855" spans="1:6" x14ac:dyDescent="0.25">
      <c r="A14855" s="1"/>
      <c r="B14855" s="1"/>
      <c r="C14855" s="1"/>
      <c r="D14855" s="1"/>
      <c r="E14855" s="1" t="s">
        <v>11</v>
      </c>
      <c r="F14855" s="1" t="s">
        <v>14351</v>
      </c>
    </row>
    <row r="14856" spans="1:6" x14ac:dyDescent="0.25">
      <c r="A14856" s="1"/>
      <c r="B14856" s="1"/>
      <c r="C14856" s="1"/>
      <c r="D14856" s="1"/>
      <c r="E14856" s="1" t="s">
        <v>11</v>
      </c>
      <c r="F14856" s="1" t="s">
        <v>14352</v>
      </c>
    </row>
    <row r="14857" spans="1:6" ht="25.5" x14ac:dyDescent="0.25">
      <c r="A14857" s="1"/>
      <c r="B14857" s="1"/>
      <c r="C14857" s="1"/>
      <c r="D14857" s="1"/>
      <c r="E14857" s="1" t="s">
        <v>11</v>
      </c>
      <c r="F14857" s="1" t="s">
        <v>14353</v>
      </c>
    </row>
    <row r="14858" spans="1:6" x14ac:dyDescent="0.25">
      <c r="A14858" s="1"/>
      <c r="B14858" s="1"/>
      <c r="C14858" s="1"/>
      <c r="D14858" s="1"/>
      <c r="E14858" s="1" t="s">
        <v>11</v>
      </c>
      <c r="F14858" s="1" t="s">
        <v>14354</v>
      </c>
    </row>
    <row r="14859" spans="1:6" x14ac:dyDescent="0.25">
      <c r="A14859" s="1"/>
      <c r="B14859" s="1"/>
      <c r="C14859" s="1"/>
      <c r="D14859" s="1"/>
      <c r="E14859" s="1" t="s">
        <v>11</v>
      </c>
      <c r="F14859" s="1" t="s">
        <v>14355</v>
      </c>
    </row>
    <row r="14860" spans="1:6" x14ac:dyDescent="0.25">
      <c r="A14860" s="1"/>
      <c r="B14860" s="1"/>
      <c r="C14860" s="1"/>
      <c r="D14860" s="1"/>
      <c r="E14860" s="1" t="s">
        <v>11</v>
      </c>
      <c r="F14860" s="1" t="s">
        <v>14356</v>
      </c>
    </row>
    <row r="14861" spans="1:6" ht="25.5" x14ac:dyDescent="0.25">
      <c r="A14861" s="1"/>
      <c r="B14861" s="1"/>
      <c r="C14861" s="1"/>
      <c r="D14861" s="1"/>
      <c r="E14861" s="1" t="s">
        <v>11</v>
      </c>
      <c r="F14861" s="1" t="s">
        <v>14357</v>
      </c>
    </row>
    <row r="14862" spans="1:6" x14ac:dyDescent="0.25">
      <c r="A14862" s="1"/>
      <c r="B14862" s="1"/>
      <c r="C14862" s="1"/>
      <c r="D14862" s="1"/>
      <c r="E14862" s="1" t="s">
        <v>11</v>
      </c>
      <c r="F14862" s="1" t="s">
        <v>9559</v>
      </c>
    </row>
    <row r="14863" spans="1:6" ht="25.5" x14ac:dyDescent="0.25">
      <c r="A14863" s="1"/>
      <c r="B14863" s="1"/>
      <c r="C14863" s="1"/>
      <c r="D14863" s="1"/>
      <c r="E14863" s="1" t="s">
        <v>11</v>
      </c>
      <c r="F14863" s="1" t="s">
        <v>14358</v>
      </c>
    </row>
    <row r="14864" spans="1:6" x14ac:dyDescent="0.25">
      <c r="A14864" s="1"/>
      <c r="B14864" s="1"/>
      <c r="C14864" s="1"/>
      <c r="D14864" s="1"/>
      <c r="E14864" s="1" t="s">
        <v>11</v>
      </c>
      <c r="F14864" s="1" t="s">
        <v>14359</v>
      </c>
    </row>
    <row r="14865" spans="1:6" ht="25.5" x14ac:dyDescent="0.25">
      <c r="A14865" s="1"/>
      <c r="B14865" s="1"/>
      <c r="C14865" s="1"/>
      <c r="D14865" s="1"/>
      <c r="E14865" s="1" t="s">
        <v>11</v>
      </c>
      <c r="F14865" s="1" t="s">
        <v>14360</v>
      </c>
    </row>
    <row r="14866" spans="1:6" ht="25.5" x14ac:dyDescent="0.25">
      <c r="A14866" s="1"/>
      <c r="B14866" s="1"/>
      <c r="C14866" s="1"/>
      <c r="D14866" s="1"/>
      <c r="E14866" s="1" t="s">
        <v>11</v>
      </c>
      <c r="F14866" s="1" t="s">
        <v>14361</v>
      </c>
    </row>
    <row r="14867" spans="1:6" ht="25.5" x14ac:dyDescent="0.25">
      <c r="A14867" s="1"/>
      <c r="B14867" s="1"/>
      <c r="C14867" s="1"/>
      <c r="D14867" s="1"/>
      <c r="E14867" s="1" t="s">
        <v>11</v>
      </c>
      <c r="F14867" s="1" t="s">
        <v>14362</v>
      </c>
    </row>
    <row r="14868" spans="1:6" x14ac:dyDescent="0.25">
      <c r="A14868" s="1"/>
      <c r="B14868" s="1"/>
      <c r="C14868" s="1"/>
      <c r="D14868" s="1"/>
      <c r="E14868" s="1" t="s">
        <v>11</v>
      </c>
      <c r="F14868" s="1" t="s">
        <v>14363</v>
      </c>
    </row>
    <row r="14869" spans="1:6" x14ac:dyDescent="0.25">
      <c r="A14869" s="1"/>
      <c r="B14869" s="1"/>
      <c r="C14869" s="1"/>
      <c r="D14869" s="1"/>
      <c r="E14869" s="1" t="s">
        <v>11</v>
      </c>
      <c r="F14869" s="1" t="s">
        <v>14364</v>
      </c>
    </row>
    <row r="14870" spans="1:6" x14ac:dyDescent="0.25">
      <c r="A14870" s="1"/>
      <c r="B14870" s="1"/>
      <c r="C14870" s="1"/>
      <c r="D14870" s="1"/>
      <c r="E14870" s="1" t="s">
        <v>11</v>
      </c>
      <c r="F14870" s="1" t="s">
        <v>14365</v>
      </c>
    </row>
    <row r="14871" spans="1:6" x14ac:dyDescent="0.25">
      <c r="A14871" s="1"/>
      <c r="B14871" s="1"/>
      <c r="C14871" s="1"/>
      <c r="D14871" s="1"/>
      <c r="E14871" s="1" t="s">
        <v>11</v>
      </c>
      <c r="F14871" s="1" t="s">
        <v>14366</v>
      </c>
    </row>
    <row r="14872" spans="1:6" x14ac:dyDescent="0.25">
      <c r="A14872" s="1"/>
      <c r="B14872" s="1"/>
      <c r="C14872" s="1"/>
      <c r="D14872" s="1"/>
      <c r="E14872" s="1" t="s">
        <v>11</v>
      </c>
      <c r="F14872" s="1" t="s">
        <v>14367</v>
      </c>
    </row>
    <row r="14873" spans="1:6" x14ac:dyDescent="0.25">
      <c r="A14873" s="1"/>
      <c r="B14873" s="1"/>
      <c r="C14873" s="1"/>
      <c r="D14873" s="1"/>
      <c r="E14873" s="1" t="s">
        <v>11</v>
      </c>
      <c r="F14873" s="1" t="s">
        <v>14368</v>
      </c>
    </row>
    <row r="14874" spans="1:6" x14ac:dyDescent="0.25">
      <c r="A14874" s="1"/>
      <c r="B14874" s="1"/>
      <c r="C14874" s="1"/>
      <c r="D14874" s="1"/>
      <c r="E14874" s="1" t="s">
        <v>11</v>
      </c>
      <c r="F14874" s="1" t="s">
        <v>14369</v>
      </c>
    </row>
    <row r="14875" spans="1:6" ht="25.5" x14ac:dyDescent="0.25">
      <c r="A14875" s="1"/>
      <c r="B14875" s="1"/>
      <c r="C14875" s="1"/>
      <c r="D14875" s="1"/>
      <c r="E14875" s="1" t="s">
        <v>11</v>
      </c>
      <c r="F14875" s="1" t="s">
        <v>14370</v>
      </c>
    </row>
    <row r="14876" spans="1:6" ht="25.5" x14ac:dyDescent="0.25">
      <c r="A14876" s="1"/>
      <c r="B14876" s="1"/>
      <c r="C14876" s="1"/>
      <c r="D14876" s="1"/>
      <c r="E14876" s="1" t="s">
        <v>11</v>
      </c>
      <c r="F14876" s="1" t="s">
        <v>14371</v>
      </c>
    </row>
    <row r="14877" spans="1:6" ht="25.5" x14ac:dyDescent="0.25">
      <c r="A14877" s="1"/>
      <c r="B14877" s="1"/>
      <c r="C14877" s="1"/>
      <c r="D14877" s="1"/>
      <c r="E14877" s="1" t="s">
        <v>11</v>
      </c>
      <c r="F14877" s="1" t="s">
        <v>14372</v>
      </c>
    </row>
    <row r="14878" spans="1:6" ht="25.5" x14ac:dyDescent="0.25">
      <c r="A14878" s="1"/>
      <c r="B14878" s="1"/>
      <c r="C14878" s="1"/>
      <c r="D14878" s="1"/>
      <c r="E14878" s="1" t="s">
        <v>11</v>
      </c>
      <c r="F14878" s="1" t="s">
        <v>14373</v>
      </c>
    </row>
    <row r="14879" spans="1:6" ht="25.5" x14ac:dyDescent="0.25">
      <c r="A14879" s="1"/>
      <c r="B14879" s="1"/>
      <c r="C14879" s="1"/>
      <c r="D14879" s="1"/>
      <c r="E14879" s="1" t="s">
        <v>11</v>
      </c>
      <c r="F14879" s="1" t="s">
        <v>14374</v>
      </c>
    </row>
    <row r="14880" spans="1:6" x14ac:dyDescent="0.25">
      <c r="A14880" s="1"/>
      <c r="B14880" s="1"/>
      <c r="C14880" s="1"/>
      <c r="D14880" s="1"/>
      <c r="E14880" s="1" t="s">
        <v>11</v>
      </c>
      <c r="F14880" s="1" t="s">
        <v>14375</v>
      </c>
    </row>
    <row r="14881" spans="1:6" x14ac:dyDescent="0.25">
      <c r="A14881" s="1"/>
      <c r="B14881" s="1"/>
      <c r="C14881" s="1"/>
      <c r="D14881" s="1"/>
      <c r="E14881" s="1" t="s">
        <v>11</v>
      </c>
      <c r="F14881" s="1" t="s">
        <v>14376</v>
      </c>
    </row>
    <row r="14882" spans="1:6" x14ac:dyDescent="0.25">
      <c r="A14882" s="1"/>
      <c r="B14882" s="1"/>
      <c r="C14882" s="1"/>
      <c r="D14882" s="1"/>
      <c r="E14882" s="1" t="s">
        <v>11</v>
      </c>
      <c r="F14882" s="1" t="s">
        <v>9491</v>
      </c>
    </row>
    <row r="14883" spans="1:6" x14ac:dyDescent="0.25">
      <c r="A14883" s="1"/>
      <c r="B14883" s="1"/>
      <c r="C14883" s="1"/>
      <c r="D14883" s="1"/>
      <c r="E14883" s="1" t="s">
        <v>11</v>
      </c>
      <c r="F14883" s="1" t="s">
        <v>14377</v>
      </c>
    </row>
    <row r="14884" spans="1:6" x14ac:dyDescent="0.25">
      <c r="A14884" s="1"/>
      <c r="B14884" s="1"/>
      <c r="C14884" s="1"/>
      <c r="D14884" s="1"/>
      <c r="E14884" s="1" t="s">
        <v>11</v>
      </c>
      <c r="F14884" s="1" t="s">
        <v>3092</v>
      </c>
    </row>
    <row r="14885" spans="1:6" ht="25.5" x14ac:dyDescent="0.25">
      <c r="A14885" s="1"/>
      <c r="B14885" s="1"/>
      <c r="C14885" s="1"/>
      <c r="D14885" s="1"/>
      <c r="E14885" s="1" t="s">
        <v>11</v>
      </c>
      <c r="F14885" s="1" t="s">
        <v>14378</v>
      </c>
    </row>
    <row r="14886" spans="1:6" x14ac:dyDescent="0.25">
      <c r="A14886" s="1"/>
      <c r="B14886" s="1"/>
      <c r="C14886" s="1"/>
      <c r="D14886" s="1"/>
      <c r="E14886" s="1" t="s">
        <v>11</v>
      </c>
      <c r="F14886" s="1" t="s">
        <v>14379</v>
      </c>
    </row>
    <row r="14887" spans="1:6" ht="25.5" x14ac:dyDescent="0.25">
      <c r="A14887" s="1"/>
      <c r="B14887" s="1"/>
      <c r="C14887" s="1"/>
      <c r="D14887" s="1"/>
      <c r="E14887" s="1" t="s">
        <v>11</v>
      </c>
      <c r="F14887" s="1" t="s">
        <v>14380</v>
      </c>
    </row>
    <row r="14888" spans="1:6" x14ac:dyDescent="0.25">
      <c r="A14888" s="1"/>
      <c r="B14888" s="1"/>
      <c r="C14888" s="1"/>
      <c r="D14888" s="1"/>
      <c r="E14888" s="1" t="s">
        <v>11</v>
      </c>
      <c r="F14888" s="1" t="s">
        <v>14381</v>
      </c>
    </row>
    <row r="14889" spans="1:6" x14ac:dyDescent="0.25">
      <c r="A14889" s="1"/>
      <c r="B14889" s="1"/>
      <c r="C14889" s="1"/>
      <c r="D14889" s="1"/>
      <c r="E14889" s="1" t="s">
        <v>11</v>
      </c>
      <c r="F14889" s="1" t="s">
        <v>14382</v>
      </c>
    </row>
    <row r="14890" spans="1:6" x14ac:dyDescent="0.25">
      <c r="A14890" s="1"/>
      <c r="B14890" s="1"/>
      <c r="C14890" s="1"/>
      <c r="D14890" s="1"/>
      <c r="E14890" s="1" t="s">
        <v>11</v>
      </c>
      <c r="F14890" s="1" t="s">
        <v>14383</v>
      </c>
    </row>
    <row r="14891" spans="1:6" ht="25.5" x14ac:dyDescent="0.25">
      <c r="A14891" s="1"/>
      <c r="B14891" s="1"/>
      <c r="C14891" s="1"/>
      <c r="D14891" s="1"/>
      <c r="E14891" s="1" t="s">
        <v>11</v>
      </c>
      <c r="F14891" s="1" t="s">
        <v>14384</v>
      </c>
    </row>
    <row r="14892" spans="1:6" x14ac:dyDescent="0.25">
      <c r="A14892" s="1"/>
      <c r="B14892" s="1"/>
      <c r="C14892" s="1"/>
      <c r="D14892" s="1"/>
      <c r="E14892" s="1" t="s">
        <v>11</v>
      </c>
      <c r="F14892" s="1" t="s">
        <v>14385</v>
      </c>
    </row>
    <row r="14893" spans="1:6" x14ac:dyDescent="0.25">
      <c r="A14893" s="1"/>
      <c r="B14893" s="1"/>
      <c r="C14893" s="1"/>
      <c r="D14893" s="1"/>
      <c r="E14893" s="1" t="s">
        <v>11</v>
      </c>
      <c r="F14893" s="1" t="s">
        <v>14386</v>
      </c>
    </row>
    <row r="14894" spans="1:6" x14ac:dyDescent="0.25">
      <c r="A14894" s="1"/>
      <c r="B14894" s="1"/>
      <c r="C14894" s="1"/>
      <c r="D14894" s="1"/>
      <c r="E14894" s="1" t="s">
        <v>11</v>
      </c>
      <c r="F14894" s="1" t="s">
        <v>9557</v>
      </c>
    </row>
    <row r="14895" spans="1:6" x14ac:dyDescent="0.25">
      <c r="A14895" s="1"/>
      <c r="B14895" s="1"/>
      <c r="C14895" s="1"/>
      <c r="D14895" s="1"/>
      <c r="E14895" s="1" t="s">
        <v>11</v>
      </c>
      <c r="F14895" s="1" t="s">
        <v>14387</v>
      </c>
    </row>
    <row r="14896" spans="1:6" x14ac:dyDescent="0.25">
      <c r="A14896" s="1"/>
      <c r="B14896" s="1"/>
      <c r="C14896" s="1"/>
      <c r="D14896" s="1"/>
      <c r="E14896" s="1" t="s">
        <v>11</v>
      </c>
      <c r="F14896" s="1" t="s">
        <v>14388</v>
      </c>
    </row>
    <row r="14897" spans="1:6" x14ac:dyDescent="0.25">
      <c r="A14897" s="1"/>
      <c r="B14897" s="1"/>
      <c r="C14897" s="1"/>
      <c r="D14897" s="1"/>
      <c r="E14897" s="1" t="s">
        <v>11</v>
      </c>
      <c r="F14897" s="1" t="s">
        <v>14389</v>
      </c>
    </row>
    <row r="14898" spans="1:6" x14ac:dyDescent="0.25">
      <c r="A14898" s="1"/>
      <c r="B14898" s="1"/>
      <c r="C14898" s="1"/>
      <c r="D14898" s="1"/>
      <c r="E14898" s="1" t="s">
        <v>11</v>
      </c>
      <c r="F14898" s="1" t="s">
        <v>14390</v>
      </c>
    </row>
    <row r="14899" spans="1:6" x14ac:dyDescent="0.25">
      <c r="A14899" s="1"/>
      <c r="B14899" s="1"/>
      <c r="C14899" s="1"/>
      <c r="D14899" s="1"/>
      <c r="E14899" s="1" t="s">
        <v>11</v>
      </c>
      <c r="F14899" s="1" t="s">
        <v>14391</v>
      </c>
    </row>
    <row r="14900" spans="1:6" x14ac:dyDescent="0.25">
      <c r="A14900" s="1"/>
      <c r="B14900" s="1"/>
      <c r="C14900" s="1"/>
      <c r="D14900" s="1"/>
      <c r="E14900" s="1" t="s">
        <v>11</v>
      </c>
      <c r="F14900" s="1" t="s">
        <v>14392</v>
      </c>
    </row>
    <row r="14901" spans="1:6" x14ac:dyDescent="0.25">
      <c r="A14901" s="1"/>
      <c r="B14901" s="1"/>
      <c r="C14901" s="1"/>
      <c r="D14901" s="1"/>
      <c r="E14901" s="1" t="s">
        <v>11</v>
      </c>
      <c r="F14901" s="1" t="s">
        <v>14393</v>
      </c>
    </row>
    <row r="14902" spans="1:6" x14ac:dyDescent="0.25">
      <c r="A14902" s="1"/>
      <c r="B14902" s="1"/>
      <c r="C14902" s="1"/>
      <c r="D14902" s="1"/>
      <c r="E14902" s="1" t="s">
        <v>11</v>
      </c>
      <c r="F14902" s="1" t="s">
        <v>14394</v>
      </c>
    </row>
    <row r="14903" spans="1:6" x14ac:dyDescent="0.25">
      <c r="A14903" s="1"/>
      <c r="B14903" s="1"/>
      <c r="C14903" s="1"/>
      <c r="D14903" s="1"/>
      <c r="E14903" s="1" t="s">
        <v>11</v>
      </c>
      <c r="F14903" s="1" t="s">
        <v>9575</v>
      </c>
    </row>
    <row r="14904" spans="1:6" ht="25.5" x14ac:dyDescent="0.25">
      <c r="A14904" s="1"/>
      <c r="B14904" s="1"/>
      <c r="C14904" s="1"/>
      <c r="D14904" s="1"/>
      <c r="E14904" s="1" t="s">
        <v>11</v>
      </c>
      <c r="F14904" s="1" t="s">
        <v>14395</v>
      </c>
    </row>
    <row r="14905" spans="1:6" x14ac:dyDescent="0.25">
      <c r="A14905" s="1"/>
      <c r="B14905" s="1"/>
      <c r="C14905" s="1"/>
      <c r="D14905" s="1"/>
      <c r="E14905" s="1" t="s">
        <v>11</v>
      </c>
      <c r="F14905" s="1" t="s">
        <v>14396</v>
      </c>
    </row>
    <row r="14906" spans="1:6" x14ac:dyDescent="0.25">
      <c r="A14906" s="1"/>
      <c r="B14906" s="1"/>
      <c r="C14906" s="1"/>
      <c r="D14906" s="1"/>
      <c r="E14906" s="1" t="s">
        <v>11</v>
      </c>
      <c r="F14906" s="1" t="s">
        <v>14397</v>
      </c>
    </row>
    <row r="14907" spans="1:6" x14ac:dyDescent="0.25">
      <c r="A14907" s="1"/>
      <c r="B14907" s="1"/>
      <c r="C14907" s="1"/>
      <c r="D14907" s="1"/>
      <c r="E14907" s="1" t="s">
        <v>11</v>
      </c>
      <c r="F14907" s="1" t="s">
        <v>14398</v>
      </c>
    </row>
    <row r="14908" spans="1:6" x14ac:dyDescent="0.25">
      <c r="A14908" s="1"/>
      <c r="B14908" s="1"/>
      <c r="C14908" s="1"/>
      <c r="D14908" s="1"/>
      <c r="E14908" s="1" t="s">
        <v>11</v>
      </c>
      <c r="F14908" s="1" t="s">
        <v>14399</v>
      </c>
    </row>
    <row r="14909" spans="1:6" x14ac:dyDescent="0.25">
      <c r="A14909" s="1"/>
      <c r="B14909" s="1"/>
      <c r="C14909" s="1"/>
      <c r="D14909" s="1"/>
      <c r="E14909" s="1" t="s">
        <v>11</v>
      </c>
      <c r="F14909" s="1" t="s">
        <v>14400</v>
      </c>
    </row>
    <row r="14910" spans="1:6" x14ac:dyDescent="0.25">
      <c r="A14910" s="1"/>
      <c r="B14910" s="1"/>
      <c r="C14910" s="1"/>
      <c r="D14910" s="1"/>
      <c r="E14910" s="1" t="s">
        <v>11</v>
      </c>
      <c r="F14910" s="1" t="s">
        <v>9332</v>
      </c>
    </row>
    <row r="14911" spans="1:6" ht="25.5" x14ac:dyDescent="0.25">
      <c r="A14911" s="1"/>
      <c r="B14911" s="1"/>
      <c r="C14911" s="1"/>
      <c r="D14911" s="1"/>
      <c r="E14911" s="1" t="s">
        <v>11</v>
      </c>
      <c r="F14911" s="1" t="s">
        <v>14401</v>
      </c>
    </row>
    <row r="14912" spans="1:6" x14ac:dyDescent="0.25">
      <c r="A14912" s="1"/>
      <c r="B14912" s="1"/>
      <c r="C14912" s="1"/>
      <c r="D14912" s="1"/>
      <c r="E14912" s="1" t="s">
        <v>11</v>
      </c>
      <c r="F14912" s="1" t="s">
        <v>14402</v>
      </c>
    </row>
    <row r="14913" spans="1:6" ht="25.5" x14ac:dyDescent="0.25">
      <c r="A14913" s="1"/>
      <c r="B14913" s="1"/>
      <c r="C14913" s="1"/>
      <c r="D14913" s="1"/>
      <c r="E14913" s="1" t="s">
        <v>11</v>
      </c>
      <c r="F14913" s="1" t="s">
        <v>14403</v>
      </c>
    </row>
    <row r="14914" spans="1:6" x14ac:dyDescent="0.25">
      <c r="A14914" s="1"/>
      <c r="B14914" s="1"/>
      <c r="C14914" s="1"/>
      <c r="D14914" s="1"/>
      <c r="E14914" s="1" t="s">
        <v>11</v>
      </c>
      <c r="F14914" s="1" t="s">
        <v>14404</v>
      </c>
    </row>
    <row r="14915" spans="1:6" x14ac:dyDescent="0.25">
      <c r="A14915" s="1"/>
      <c r="B14915" s="1"/>
      <c r="C14915" s="1"/>
      <c r="D14915" s="1"/>
      <c r="E14915" s="1" t="s">
        <v>11</v>
      </c>
      <c r="F14915" s="1" t="s">
        <v>14405</v>
      </c>
    </row>
    <row r="14916" spans="1:6" x14ac:dyDescent="0.25">
      <c r="A14916" s="1"/>
      <c r="B14916" s="1"/>
      <c r="C14916" s="1"/>
      <c r="D14916" s="1"/>
      <c r="E14916" s="1" t="s">
        <v>11</v>
      </c>
      <c r="F14916" s="1" t="s">
        <v>14406</v>
      </c>
    </row>
    <row r="14917" spans="1:6" x14ac:dyDescent="0.25">
      <c r="A14917" s="1"/>
      <c r="B14917" s="1"/>
      <c r="C14917" s="1"/>
      <c r="D14917" s="1"/>
      <c r="E14917" s="1" t="s">
        <v>11</v>
      </c>
      <c r="F14917" s="1" t="s">
        <v>14407</v>
      </c>
    </row>
    <row r="14918" spans="1:6" ht="25.5" x14ac:dyDescent="0.25">
      <c r="A14918" s="1"/>
      <c r="B14918" s="1"/>
      <c r="C14918" s="1"/>
      <c r="D14918" s="1"/>
      <c r="E14918" s="1" t="s">
        <v>11</v>
      </c>
      <c r="F14918" s="1" t="s">
        <v>14408</v>
      </c>
    </row>
    <row r="14919" spans="1:6" x14ac:dyDescent="0.25">
      <c r="A14919" s="1"/>
      <c r="B14919" s="1"/>
      <c r="C14919" s="1"/>
      <c r="D14919" s="1"/>
      <c r="E14919" s="1" t="s">
        <v>11</v>
      </c>
      <c r="F14919" s="1" t="s">
        <v>14409</v>
      </c>
    </row>
    <row r="14920" spans="1:6" ht="25.5" x14ac:dyDescent="0.25">
      <c r="A14920" s="1"/>
      <c r="B14920" s="1"/>
      <c r="C14920" s="1"/>
      <c r="D14920" s="1"/>
      <c r="E14920" s="1" t="s">
        <v>11</v>
      </c>
      <c r="F14920" s="1" t="s">
        <v>14410</v>
      </c>
    </row>
    <row r="14921" spans="1:6" x14ac:dyDescent="0.25">
      <c r="A14921" s="1"/>
      <c r="B14921" s="1"/>
      <c r="C14921" s="1"/>
      <c r="D14921" s="1"/>
      <c r="E14921" s="1" t="s">
        <v>11</v>
      </c>
      <c r="F14921" s="1" t="s">
        <v>14411</v>
      </c>
    </row>
    <row r="14922" spans="1:6" ht="25.5" x14ac:dyDescent="0.25">
      <c r="A14922" s="1"/>
      <c r="B14922" s="1"/>
      <c r="C14922" s="1"/>
      <c r="D14922" s="1"/>
      <c r="E14922" s="1" t="s">
        <v>11</v>
      </c>
      <c r="F14922" s="1" t="s">
        <v>14412</v>
      </c>
    </row>
    <row r="14923" spans="1:6" x14ac:dyDescent="0.25">
      <c r="A14923" s="1"/>
      <c r="B14923" s="1"/>
      <c r="C14923" s="1"/>
      <c r="D14923" s="1"/>
      <c r="E14923" s="1" t="s">
        <v>11</v>
      </c>
      <c r="F14923" s="1" t="s">
        <v>14413</v>
      </c>
    </row>
    <row r="14924" spans="1:6" ht="25.5" x14ac:dyDescent="0.25">
      <c r="A14924" s="1"/>
      <c r="B14924" s="1"/>
      <c r="C14924" s="1"/>
      <c r="D14924" s="1"/>
      <c r="E14924" s="1" t="s">
        <v>11</v>
      </c>
      <c r="F14924" s="1" t="s">
        <v>14414</v>
      </c>
    </row>
    <row r="14925" spans="1:6" x14ac:dyDescent="0.25">
      <c r="A14925" s="1"/>
      <c r="B14925" s="1"/>
      <c r="C14925" s="1"/>
      <c r="D14925" s="1"/>
      <c r="E14925" s="1" t="s">
        <v>11</v>
      </c>
      <c r="F14925" s="1" t="s">
        <v>14415</v>
      </c>
    </row>
    <row r="14926" spans="1:6" x14ac:dyDescent="0.25">
      <c r="A14926" s="1"/>
      <c r="B14926" s="1"/>
      <c r="C14926" s="1"/>
      <c r="D14926" s="1"/>
      <c r="E14926" s="1" t="s">
        <v>11</v>
      </c>
      <c r="F14926" s="1" t="s">
        <v>14416</v>
      </c>
    </row>
    <row r="14927" spans="1:6" x14ac:dyDescent="0.25">
      <c r="A14927" s="1"/>
      <c r="B14927" s="1"/>
      <c r="C14927" s="1"/>
      <c r="D14927" s="1"/>
      <c r="E14927" s="1" t="s">
        <v>11</v>
      </c>
      <c r="F14927" s="1" t="s">
        <v>14417</v>
      </c>
    </row>
    <row r="14928" spans="1:6" x14ac:dyDescent="0.25">
      <c r="A14928" s="1"/>
      <c r="B14928" s="1"/>
      <c r="C14928" s="1"/>
      <c r="D14928" s="1"/>
      <c r="E14928" s="1" t="s">
        <v>11</v>
      </c>
      <c r="F14928" s="1" t="s">
        <v>14418</v>
      </c>
    </row>
    <row r="14929" spans="1:6" x14ac:dyDescent="0.25">
      <c r="A14929" s="1"/>
      <c r="B14929" s="1"/>
      <c r="C14929" s="1"/>
      <c r="D14929" s="1"/>
      <c r="E14929" s="1" t="s">
        <v>11</v>
      </c>
      <c r="F14929" s="1" t="s">
        <v>14419</v>
      </c>
    </row>
    <row r="14930" spans="1:6" ht="25.5" x14ac:dyDescent="0.25">
      <c r="A14930" s="1"/>
      <c r="B14930" s="1"/>
      <c r="C14930" s="1"/>
      <c r="D14930" s="1"/>
      <c r="E14930" s="1" t="s">
        <v>11</v>
      </c>
      <c r="F14930" s="1" t="s">
        <v>14420</v>
      </c>
    </row>
    <row r="14931" spans="1:6" ht="25.5" x14ac:dyDescent="0.25">
      <c r="A14931" s="1"/>
      <c r="B14931" s="1"/>
      <c r="C14931" s="1"/>
      <c r="D14931" s="1"/>
      <c r="E14931" s="1" t="s">
        <v>11</v>
      </c>
      <c r="F14931" s="1" t="s">
        <v>14421</v>
      </c>
    </row>
    <row r="14932" spans="1:6" ht="25.5" x14ac:dyDescent="0.25">
      <c r="A14932" s="1"/>
      <c r="B14932" s="1"/>
      <c r="C14932" s="1"/>
      <c r="D14932" s="1"/>
      <c r="E14932" s="1" t="s">
        <v>11</v>
      </c>
      <c r="F14932" s="1" t="s">
        <v>14422</v>
      </c>
    </row>
    <row r="14933" spans="1:6" x14ac:dyDescent="0.25">
      <c r="A14933" s="1"/>
      <c r="B14933" s="1"/>
      <c r="C14933" s="1"/>
      <c r="D14933" s="1"/>
      <c r="E14933" s="1" t="s">
        <v>11</v>
      </c>
      <c r="F14933" s="1" t="s">
        <v>14423</v>
      </c>
    </row>
    <row r="14934" spans="1:6" x14ac:dyDescent="0.25">
      <c r="A14934" s="1"/>
      <c r="B14934" s="1"/>
      <c r="C14934" s="1"/>
      <c r="D14934" s="1"/>
      <c r="E14934" s="1" t="s">
        <v>11</v>
      </c>
      <c r="F14934" s="1" t="s">
        <v>14424</v>
      </c>
    </row>
    <row r="14935" spans="1:6" x14ac:dyDescent="0.25">
      <c r="A14935" s="1"/>
      <c r="B14935" s="1"/>
      <c r="C14935" s="1"/>
      <c r="D14935" s="1"/>
      <c r="E14935" s="1" t="s">
        <v>11</v>
      </c>
      <c r="F14935" s="1" t="s">
        <v>9516</v>
      </c>
    </row>
    <row r="14936" spans="1:6" x14ac:dyDescent="0.25">
      <c r="A14936" s="1"/>
      <c r="B14936" s="1"/>
      <c r="C14936" s="1"/>
      <c r="D14936" s="1"/>
      <c r="E14936" s="1" t="s">
        <v>11</v>
      </c>
      <c r="F14936" s="1" t="s">
        <v>14425</v>
      </c>
    </row>
    <row r="14937" spans="1:6" x14ac:dyDescent="0.25">
      <c r="A14937" s="1"/>
      <c r="B14937" s="1"/>
      <c r="C14937" s="1"/>
      <c r="D14937" s="1"/>
      <c r="E14937" s="1" t="s">
        <v>11</v>
      </c>
      <c r="F14937" s="1" t="s">
        <v>14426</v>
      </c>
    </row>
    <row r="14938" spans="1:6" x14ac:dyDescent="0.25">
      <c r="A14938" s="1"/>
      <c r="B14938" s="1"/>
      <c r="C14938" s="1"/>
      <c r="D14938" s="1"/>
      <c r="E14938" s="1" t="s">
        <v>11</v>
      </c>
      <c r="F14938" s="1" t="s">
        <v>14427</v>
      </c>
    </row>
    <row r="14939" spans="1:6" x14ac:dyDescent="0.25">
      <c r="A14939" s="1"/>
      <c r="B14939" s="1"/>
      <c r="C14939" s="1"/>
      <c r="D14939" s="1"/>
      <c r="E14939" s="1" t="s">
        <v>11</v>
      </c>
      <c r="F14939" s="1" t="s">
        <v>2333</v>
      </c>
    </row>
    <row r="14940" spans="1:6" x14ac:dyDescent="0.25">
      <c r="A14940" s="1"/>
      <c r="B14940" s="1"/>
      <c r="C14940" s="1"/>
      <c r="D14940" s="1"/>
      <c r="E14940" s="1" t="s">
        <v>11</v>
      </c>
      <c r="F14940" s="1" t="s">
        <v>14428</v>
      </c>
    </row>
    <row r="14941" spans="1:6" x14ac:dyDescent="0.25">
      <c r="A14941" s="1"/>
      <c r="B14941" s="1"/>
      <c r="C14941" s="1"/>
      <c r="D14941" s="1"/>
      <c r="E14941" s="1" t="s">
        <v>11</v>
      </c>
      <c r="F14941" s="1" t="s">
        <v>14429</v>
      </c>
    </row>
    <row r="14942" spans="1:6" x14ac:dyDescent="0.25">
      <c r="A14942" s="1"/>
      <c r="B14942" s="1"/>
      <c r="C14942" s="1"/>
      <c r="D14942" s="1"/>
      <c r="E14942" s="1" t="s">
        <v>11</v>
      </c>
      <c r="F14942" s="1" t="s">
        <v>9851</v>
      </c>
    </row>
    <row r="14943" spans="1:6" x14ac:dyDescent="0.25">
      <c r="A14943" s="1"/>
      <c r="B14943" s="1"/>
      <c r="C14943" s="1"/>
      <c r="D14943" s="1"/>
      <c r="E14943" s="1" t="s">
        <v>11</v>
      </c>
      <c r="F14943" s="1" t="s">
        <v>14430</v>
      </c>
    </row>
    <row r="14944" spans="1:6" x14ac:dyDescent="0.25">
      <c r="A14944" s="1"/>
      <c r="B14944" s="1"/>
      <c r="C14944" s="1"/>
      <c r="D14944" s="1"/>
      <c r="E14944" s="1" t="s">
        <v>11</v>
      </c>
      <c r="F14944" s="1" t="s">
        <v>9441</v>
      </c>
    </row>
    <row r="14945" spans="1:6" ht="25.5" x14ac:dyDescent="0.25">
      <c r="A14945" s="1"/>
      <c r="B14945" s="1"/>
      <c r="C14945" s="1"/>
      <c r="D14945" s="1"/>
      <c r="E14945" s="1" t="s">
        <v>11</v>
      </c>
      <c r="F14945" s="1" t="s">
        <v>9526</v>
      </c>
    </row>
    <row r="14946" spans="1:6" x14ac:dyDescent="0.25">
      <c r="A14946" s="1"/>
      <c r="B14946" s="1"/>
      <c r="C14946" s="1"/>
      <c r="D14946" s="1"/>
      <c r="E14946" s="1" t="s">
        <v>11</v>
      </c>
      <c r="F14946" s="1" t="s">
        <v>14431</v>
      </c>
    </row>
    <row r="14947" spans="1:6" x14ac:dyDescent="0.25">
      <c r="A14947" s="1"/>
      <c r="B14947" s="1"/>
      <c r="C14947" s="1"/>
      <c r="D14947" s="1"/>
      <c r="E14947" s="1" t="s">
        <v>11</v>
      </c>
      <c r="F14947" s="1" t="s">
        <v>14432</v>
      </c>
    </row>
    <row r="14948" spans="1:6" ht="25.5" x14ac:dyDescent="0.25">
      <c r="A14948" s="1"/>
      <c r="B14948" s="1"/>
      <c r="C14948" s="1"/>
      <c r="D14948" s="1"/>
      <c r="E14948" s="1" t="s">
        <v>11</v>
      </c>
      <c r="F14948" s="1" t="s">
        <v>14433</v>
      </c>
    </row>
    <row r="14949" spans="1:6" x14ac:dyDescent="0.25">
      <c r="A14949" s="1"/>
      <c r="B14949" s="1"/>
      <c r="C14949" s="1"/>
      <c r="D14949" s="1"/>
      <c r="E14949" s="1" t="s">
        <v>11</v>
      </c>
      <c r="F14949" s="1" t="s">
        <v>14434</v>
      </c>
    </row>
    <row r="14950" spans="1:6" x14ac:dyDescent="0.25">
      <c r="A14950" s="1"/>
      <c r="B14950" s="1"/>
      <c r="C14950" s="1"/>
      <c r="D14950" s="1"/>
      <c r="E14950" s="1" t="s">
        <v>11</v>
      </c>
      <c r="F14950" s="1" t="s">
        <v>14435</v>
      </c>
    </row>
    <row r="14951" spans="1:6" x14ac:dyDescent="0.25">
      <c r="A14951" s="1"/>
      <c r="B14951" s="1"/>
      <c r="C14951" s="1"/>
      <c r="D14951" s="1"/>
      <c r="E14951" s="1" t="s">
        <v>11</v>
      </c>
      <c r="F14951" s="1" t="s">
        <v>14436</v>
      </c>
    </row>
    <row r="14952" spans="1:6" x14ac:dyDescent="0.25">
      <c r="A14952" s="1"/>
      <c r="B14952" s="1"/>
      <c r="C14952" s="1"/>
      <c r="D14952" s="1"/>
      <c r="E14952" s="1" t="s">
        <v>11</v>
      </c>
      <c r="F14952" s="1" t="s">
        <v>14437</v>
      </c>
    </row>
    <row r="14953" spans="1:6" ht="25.5" x14ac:dyDescent="0.25">
      <c r="A14953" s="1"/>
      <c r="B14953" s="1"/>
      <c r="C14953" s="1"/>
      <c r="D14953" s="1"/>
      <c r="E14953" s="1" t="s">
        <v>11</v>
      </c>
      <c r="F14953" s="1" t="s">
        <v>14438</v>
      </c>
    </row>
    <row r="14954" spans="1:6" x14ac:dyDescent="0.25">
      <c r="A14954" s="1"/>
      <c r="B14954" s="1"/>
      <c r="C14954" s="1"/>
      <c r="D14954" s="1"/>
      <c r="E14954" s="1" t="s">
        <v>11</v>
      </c>
      <c r="F14954" s="1" t="s">
        <v>8194</v>
      </c>
    </row>
    <row r="14955" spans="1:6" x14ac:dyDescent="0.25">
      <c r="A14955" s="1"/>
      <c r="B14955" s="1"/>
      <c r="C14955" s="1"/>
      <c r="D14955" s="1"/>
      <c r="E14955" s="1" t="s">
        <v>11</v>
      </c>
      <c r="F14955" s="1" t="s">
        <v>14439</v>
      </c>
    </row>
    <row r="14956" spans="1:6" x14ac:dyDescent="0.25">
      <c r="A14956" s="1"/>
      <c r="B14956" s="1"/>
      <c r="C14956" s="1"/>
      <c r="D14956" s="1"/>
      <c r="E14956" s="1" t="s">
        <v>11</v>
      </c>
      <c r="F14956" s="1" t="s">
        <v>14440</v>
      </c>
    </row>
    <row r="14957" spans="1:6" x14ac:dyDescent="0.25">
      <c r="A14957" s="1"/>
      <c r="B14957" s="1"/>
      <c r="C14957" s="1"/>
      <c r="D14957" s="1"/>
      <c r="E14957" s="1" t="s">
        <v>11</v>
      </c>
      <c r="F14957" s="1" t="s">
        <v>14441</v>
      </c>
    </row>
    <row r="14958" spans="1:6" x14ac:dyDescent="0.25">
      <c r="A14958" s="1"/>
      <c r="B14958" s="1"/>
      <c r="C14958" s="1"/>
      <c r="D14958" s="1"/>
      <c r="E14958" s="1" t="s">
        <v>11</v>
      </c>
      <c r="F14958" s="1" t="s">
        <v>9708</v>
      </c>
    </row>
    <row r="14959" spans="1:6" x14ac:dyDescent="0.25">
      <c r="A14959" s="1"/>
      <c r="B14959" s="1"/>
      <c r="C14959" s="1"/>
      <c r="D14959" s="1"/>
      <c r="E14959" s="1" t="s">
        <v>11</v>
      </c>
      <c r="F14959" s="1" t="s">
        <v>9705</v>
      </c>
    </row>
    <row r="14960" spans="1:6" ht="25.5" x14ac:dyDescent="0.25">
      <c r="A14960" s="1"/>
      <c r="B14960" s="1"/>
      <c r="C14960" s="1"/>
      <c r="D14960" s="1"/>
      <c r="E14960" s="1" t="s">
        <v>11</v>
      </c>
      <c r="F14960" s="1" t="s">
        <v>14442</v>
      </c>
    </row>
    <row r="14961" spans="1:6" x14ac:dyDescent="0.25">
      <c r="A14961" s="1"/>
      <c r="B14961" s="1"/>
      <c r="C14961" s="1"/>
      <c r="D14961" s="1"/>
      <c r="E14961" s="1" t="s">
        <v>11</v>
      </c>
      <c r="F14961" s="1" t="s">
        <v>9757</v>
      </c>
    </row>
    <row r="14962" spans="1:6" x14ac:dyDescent="0.25">
      <c r="A14962" s="1"/>
      <c r="B14962" s="1"/>
      <c r="C14962" s="1"/>
      <c r="D14962" s="1"/>
      <c r="E14962" s="1" t="s">
        <v>11</v>
      </c>
      <c r="F14962" s="1" t="s">
        <v>14443</v>
      </c>
    </row>
    <row r="14963" spans="1:6" x14ac:dyDescent="0.25">
      <c r="A14963" s="1"/>
      <c r="B14963" s="1"/>
      <c r="C14963" s="1"/>
      <c r="D14963" s="1"/>
      <c r="E14963" s="1" t="s">
        <v>11</v>
      </c>
      <c r="F14963" s="1" t="s">
        <v>9603</v>
      </c>
    </row>
    <row r="14964" spans="1:6" x14ac:dyDescent="0.25">
      <c r="A14964" s="1"/>
      <c r="B14964" s="1"/>
      <c r="C14964" s="1"/>
      <c r="D14964" s="1"/>
      <c r="E14964" s="1" t="s">
        <v>11</v>
      </c>
      <c r="F14964" s="1" t="s">
        <v>14444</v>
      </c>
    </row>
    <row r="14965" spans="1:6" ht="25.5" x14ac:dyDescent="0.25">
      <c r="A14965" s="1"/>
      <c r="B14965" s="1"/>
      <c r="C14965" s="1"/>
      <c r="D14965" s="1"/>
      <c r="E14965" s="1" t="s">
        <v>11</v>
      </c>
      <c r="F14965" s="1" t="s">
        <v>14445</v>
      </c>
    </row>
    <row r="14966" spans="1:6" x14ac:dyDescent="0.25">
      <c r="A14966" s="1"/>
      <c r="B14966" s="1"/>
      <c r="C14966" s="1"/>
      <c r="D14966" s="1"/>
      <c r="E14966" s="1" t="s">
        <v>11</v>
      </c>
      <c r="F14966" s="1" t="s">
        <v>14446</v>
      </c>
    </row>
    <row r="14967" spans="1:6" x14ac:dyDescent="0.25">
      <c r="A14967" s="1"/>
      <c r="B14967" s="1"/>
      <c r="C14967" s="1"/>
      <c r="D14967" s="1"/>
      <c r="E14967" s="1" t="s">
        <v>11</v>
      </c>
      <c r="F14967" s="1" t="s">
        <v>14447</v>
      </c>
    </row>
    <row r="14968" spans="1:6" x14ac:dyDescent="0.25">
      <c r="A14968" s="1"/>
      <c r="B14968" s="1"/>
      <c r="C14968" s="1"/>
      <c r="D14968" s="1"/>
      <c r="E14968" s="1" t="s">
        <v>11</v>
      </c>
      <c r="F14968" s="1" t="s">
        <v>14448</v>
      </c>
    </row>
    <row r="14969" spans="1:6" x14ac:dyDescent="0.25">
      <c r="A14969" s="1"/>
      <c r="B14969" s="1"/>
      <c r="C14969" s="1"/>
      <c r="D14969" s="1"/>
      <c r="E14969" s="1" t="s">
        <v>11</v>
      </c>
      <c r="F14969" s="1" t="s">
        <v>14449</v>
      </c>
    </row>
    <row r="14970" spans="1:6" ht="25.5" x14ac:dyDescent="0.25">
      <c r="A14970" s="1"/>
      <c r="B14970" s="1"/>
      <c r="C14970" s="1"/>
      <c r="D14970" s="1"/>
      <c r="E14970" s="1" t="s">
        <v>11</v>
      </c>
      <c r="F14970" s="1" t="s">
        <v>14450</v>
      </c>
    </row>
    <row r="14971" spans="1:6" x14ac:dyDescent="0.25">
      <c r="A14971" s="1"/>
      <c r="B14971" s="1"/>
      <c r="C14971" s="1"/>
      <c r="D14971" s="1"/>
      <c r="E14971" s="1" t="s">
        <v>11</v>
      </c>
      <c r="F14971" s="1" t="s">
        <v>14451</v>
      </c>
    </row>
    <row r="14972" spans="1:6" ht="25.5" x14ac:dyDescent="0.25">
      <c r="A14972" s="1"/>
      <c r="B14972" s="1"/>
      <c r="C14972" s="1"/>
      <c r="D14972" s="1"/>
      <c r="E14972" s="1" t="s">
        <v>11</v>
      </c>
      <c r="F14972" s="1" t="s">
        <v>9592</v>
      </c>
    </row>
    <row r="14973" spans="1:6" x14ac:dyDescent="0.25">
      <c r="A14973" s="1"/>
      <c r="B14973" s="1"/>
      <c r="C14973" s="1"/>
      <c r="D14973" s="1"/>
      <c r="E14973" s="1" t="s">
        <v>11</v>
      </c>
      <c r="F14973" s="1" t="s">
        <v>14452</v>
      </c>
    </row>
    <row r="14974" spans="1:6" x14ac:dyDescent="0.25">
      <c r="A14974" s="1"/>
      <c r="B14974" s="1"/>
      <c r="C14974" s="1"/>
      <c r="D14974" s="1"/>
      <c r="E14974" s="1" t="s">
        <v>11</v>
      </c>
      <c r="F14974" s="1" t="s">
        <v>14453</v>
      </c>
    </row>
    <row r="14975" spans="1:6" ht="25.5" x14ac:dyDescent="0.25">
      <c r="A14975" s="1"/>
      <c r="B14975" s="1"/>
      <c r="C14975" s="1"/>
      <c r="D14975" s="1"/>
      <c r="E14975" s="1" t="s">
        <v>11</v>
      </c>
      <c r="F14975" s="1" t="s">
        <v>14454</v>
      </c>
    </row>
    <row r="14976" spans="1:6" ht="25.5" x14ac:dyDescent="0.25">
      <c r="A14976" s="1"/>
      <c r="B14976" s="1"/>
      <c r="C14976" s="1"/>
      <c r="D14976" s="1"/>
      <c r="E14976" s="1" t="s">
        <v>11</v>
      </c>
      <c r="F14976" s="1" t="s">
        <v>14455</v>
      </c>
    </row>
    <row r="14977" spans="1:6" x14ac:dyDescent="0.25">
      <c r="A14977" s="1"/>
      <c r="B14977" s="1"/>
      <c r="C14977" s="1"/>
      <c r="D14977" s="1"/>
      <c r="E14977" s="1" t="s">
        <v>11</v>
      </c>
      <c r="F14977" s="1" t="s">
        <v>9444</v>
      </c>
    </row>
    <row r="14978" spans="1:6" ht="25.5" x14ac:dyDescent="0.25">
      <c r="A14978" s="1"/>
      <c r="B14978" s="1"/>
      <c r="C14978" s="1"/>
      <c r="D14978" s="1"/>
      <c r="E14978" s="1" t="s">
        <v>11</v>
      </c>
      <c r="F14978" s="1" t="s">
        <v>14456</v>
      </c>
    </row>
    <row r="14979" spans="1:6" x14ac:dyDescent="0.25">
      <c r="A14979" s="1"/>
      <c r="B14979" s="1"/>
      <c r="C14979" s="1"/>
      <c r="D14979" s="1"/>
      <c r="E14979" s="1" t="s">
        <v>11</v>
      </c>
      <c r="F14979" s="1" t="s">
        <v>14457</v>
      </c>
    </row>
    <row r="14980" spans="1:6" x14ac:dyDescent="0.25">
      <c r="A14980" s="1"/>
      <c r="B14980" s="1"/>
      <c r="C14980" s="1"/>
      <c r="D14980" s="1"/>
      <c r="E14980" s="1" t="s">
        <v>11</v>
      </c>
      <c r="F14980" s="1" t="s">
        <v>14458</v>
      </c>
    </row>
    <row r="14981" spans="1:6" x14ac:dyDescent="0.25">
      <c r="A14981" s="1"/>
      <c r="B14981" s="1"/>
      <c r="C14981" s="1"/>
      <c r="D14981" s="1"/>
      <c r="E14981" s="1" t="s">
        <v>11</v>
      </c>
      <c r="F14981" s="1" t="s">
        <v>14459</v>
      </c>
    </row>
    <row r="14982" spans="1:6" ht="25.5" x14ac:dyDescent="0.25">
      <c r="A14982" s="1"/>
      <c r="B14982" s="1"/>
      <c r="C14982" s="1"/>
      <c r="D14982" s="1"/>
      <c r="E14982" s="1" t="s">
        <v>11</v>
      </c>
      <c r="F14982" s="1" t="s">
        <v>14460</v>
      </c>
    </row>
    <row r="14983" spans="1:6" x14ac:dyDescent="0.25">
      <c r="A14983" s="1"/>
      <c r="B14983" s="1"/>
      <c r="C14983" s="1"/>
      <c r="D14983" s="1"/>
      <c r="E14983" s="1" t="s">
        <v>11</v>
      </c>
      <c r="F14983" s="1" t="s">
        <v>9353</v>
      </c>
    </row>
    <row r="14984" spans="1:6" ht="25.5" x14ac:dyDescent="0.25">
      <c r="A14984" s="1"/>
      <c r="B14984" s="1"/>
      <c r="C14984" s="1"/>
      <c r="D14984" s="1"/>
      <c r="E14984" s="1" t="s">
        <v>11</v>
      </c>
      <c r="F14984" s="1" t="s">
        <v>14461</v>
      </c>
    </row>
    <row r="14985" spans="1:6" x14ac:dyDescent="0.25">
      <c r="A14985" s="1"/>
      <c r="B14985" s="1"/>
      <c r="C14985" s="1"/>
      <c r="D14985" s="1"/>
      <c r="E14985" s="1" t="s">
        <v>11</v>
      </c>
      <c r="F14985" s="1" t="s">
        <v>14462</v>
      </c>
    </row>
    <row r="14986" spans="1:6" x14ac:dyDescent="0.25">
      <c r="A14986" s="1"/>
      <c r="B14986" s="1"/>
      <c r="C14986" s="1"/>
      <c r="D14986" s="1"/>
      <c r="E14986" s="1" t="s">
        <v>11</v>
      </c>
      <c r="F14986" s="1" t="s">
        <v>14463</v>
      </c>
    </row>
    <row r="14987" spans="1:6" x14ac:dyDescent="0.25">
      <c r="A14987" s="1"/>
      <c r="B14987" s="1"/>
      <c r="C14987" s="1"/>
      <c r="D14987" s="1"/>
      <c r="E14987" s="1" t="s">
        <v>11</v>
      </c>
      <c r="F14987" s="1" t="s">
        <v>14464</v>
      </c>
    </row>
    <row r="14988" spans="1:6" x14ac:dyDescent="0.25">
      <c r="A14988" s="1"/>
      <c r="B14988" s="1"/>
      <c r="C14988" s="1"/>
      <c r="D14988" s="1"/>
      <c r="E14988" s="1" t="s">
        <v>11</v>
      </c>
      <c r="F14988" s="1" t="s">
        <v>14465</v>
      </c>
    </row>
    <row r="14989" spans="1:6" ht="25.5" x14ac:dyDescent="0.25">
      <c r="A14989" s="1"/>
      <c r="B14989" s="1"/>
      <c r="C14989" s="1"/>
      <c r="D14989" s="1"/>
      <c r="E14989" s="1" t="s">
        <v>11</v>
      </c>
      <c r="F14989" s="1" t="s">
        <v>14466</v>
      </c>
    </row>
    <row r="14990" spans="1:6" x14ac:dyDescent="0.25">
      <c r="A14990" s="1"/>
      <c r="B14990" s="1"/>
      <c r="C14990" s="1"/>
      <c r="D14990" s="1"/>
      <c r="E14990" s="1" t="s">
        <v>11</v>
      </c>
      <c r="F14990" s="1" t="s">
        <v>10226</v>
      </c>
    </row>
    <row r="14991" spans="1:6" ht="25.5" x14ac:dyDescent="0.25">
      <c r="A14991" s="1"/>
      <c r="B14991" s="1"/>
      <c r="C14991" s="1"/>
      <c r="D14991" s="1"/>
      <c r="E14991" s="1" t="s">
        <v>11</v>
      </c>
      <c r="F14991" s="1" t="s">
        <v>2594</v>
      </c>
    </row>
    <row r="14992" spans="1:6" x14ac:dyDescent="0.25">
      <c r="A14992" s="1"/>
      <c r="B14992" s="1"/>
      <c r="C14992" s="1"/>
      <c r="D14992" s="1"/>
      <c r="E14992" s="1" t="s">
        <v>11</v>
      </c>
      <c r="F14992" s="1" t="s">
        <v>10255</v>
      </c>
    </row>
    <row r="14993" spans="1:6" ht="25.5" x14ac:dyDescent="0.25">
      <c r="A14993" s="1"/>
      <c r="B14993" s="1"/>
      <c r="C14993" s="1"/>
      <c r="D14993" s="1"/>
      <c r="E14993" s="1" t="s">
        <v>11</v>
      </c>
      <c r="F14993" s="1" t="s">
        <v>14467</v>
      </c>
    </row>
    <row r="14994" spans="1:6" x14ac:dyDescent="0.25">
      <c r="A14994" s="1"/>
      <c r="B14994" s="1"/>
      <c r="C14994" s="1"/>
      <c r="D14994" s="1"/>
      <c r="E14994" s="1" t="s">
        <v>11</v>
      </c>
      <c r="F14994" s="1" t="s">
        <v>14468</v>
      </c>
    </row>
    <row r="14995" spans="1:6" x14ac:dyDescent="0.25">
      <c r="A14995" s="1"/>
      <c r="B14995" s="1"/>
      <c r="C14995" s="1"/>
      <c r="D14995" s="1"/>
      <c r="E14995" s="1" t="s">
        <v>11</v>
      </c>
      <c r="F14995" s="1" t="s">
        <v>14469</v>
      </c>
    </row>
    <row r="14996" spans="1:6" ht="25.5" x14ac:dyDescent="0.25">
      <c r="A14996" s="1"/>
      <c r="B14996" s="1"/>
      <c r="C14996" s="1"/>
      <c r="D14996" s="1"/>
      <c r="E14996" s="1" t="s">
        <v>11</v>
      </c>
      <c r="F14996" s="1" t="s">
        <v>14470</v>
      </c>
    </row>
    <row r="14997" spans="1:6" x14ac:dyDescent="0.25">
      <c r="A14997" s="1"/>
      <c r="B14997" s="1"/>
      <c r="C14997" s="1"/>
      <c r="D14997" s="1"/>
      <c r="E14997" s="1" t="s">
        <v>11</v>
      </c>
      <c r="F14997" s="1" t="s">
        <v>14471</v>
      </c>
    </row>
    <row r="14998" spans="1:6" x14ac:dyDescent="0.25">
      <c r="A14998" s="1"/>
      <c r="B14998" s="1"/>
      <c r="C14998" s="1"/>
      <c r="D14998" s="1"/>
      <c r="E14998" s="1" t="s">
        <v>11</v>
      </c>
      <c r="F14998" s="1" t="s">
        <v>9469</v>
      </c>
    </row>
    <row r="14999" spans="1:6" ht="25.5" x14ac:dyDescent="0.25">
      <c r="A14999" s="1"/>
      <c r="B14999" s="1"/>
      <c r="C14999" s="1"/>
      <c r="D14999" s="1"/>
      <c r="E14999" s="1" t="s">
        <v>11</v>
      </c>
      <c r="F14999" s="1" t="s">
        <v>14472</v>
      </c>
    </row>
    <row r="15000" spans="1:6" ht="25.5" x14ac:dyDescent="0.25">
      <c r="A15000" s="1"/>
      <c r="B15000" s="1"/>
      <c r="C15000" s="1"/>
      <c r="D15000" s="1"/>
      <c r="E15000" s="1" t="s">
        <v>11</v>
      </c>
      <c r="F15000" s="1" t="s">
        <v>14473</v>
      </c>
    </row>
    <row r="15001" spans="1:6" x14ac:dyDescent="0.25">
      <c r="A15001" s="1"/>
      <c r="B15001" s="1"/>
      <c r="C15001" s="1"/>
      <c r="D15001" s="1"/>
      <c r="E15001" s="1" t="s">
        <v>11</v>
      </c>
      <c r="F15001" s="1" t="s">
        <v>9601</v>
      </c>
    </row>
    <row r="15002" spans="1:6" x14ac:dyDescent="0.25">
      <c r="A15002" s="1"/>
      <c r="B15002" s="1"/>
      <c r="C15002" s="1"/>
      <c r="D15002" s="1"/>
      <c r="E15002" s="1" t="s">
        <v>11</v>
      </c>
      <c r="F15002" s="1" t="s">
        <v>9715</v>
      </c>
    </row>
    <row r="15003" spans="1:6" x14ac:dyDescent="0.25">
      <c r="A15003" s="1"/>
      <c r="B15003" s="1"/>
      <c r="C15003" s="1"/>
      <c r="D15003" s="1"/>
      <c r="E15003" s="1" t="s">
        <v>11</v>
      </c>
      <c r="F15003" s="1" t="s">
        <v>14474</v>
      </c>
    </row>
    <row r="15004" spans="1:6" x14ac:dyDescent="0.25">
      <c r="A15004" s="1"/>
      <c r="B15004" s="1"/>
      <c r="C15004" s="1"/>
      <c r="D15004" s="1"/>
      <c r="E15004" s="1" t="s">
        <v>11</v>
      </c>
      <c r="F15004" s="1" t="s">
        <v>14475</v>
      </c>
    </row>
    <row r="15005" spans="1:6" x14ac:dyDescent="0.25">
      <c r="A15005" s="1"/>
      <c r="B15005" s="1"/>
      <c r="C15005" s="1"/>
      <c r="D15005" s="1"/>
      <c r="E15005" s="1" t="s">
        <v>11</v>
      </c>
      <c r="F15005" s="1" t="s">
        <v>14476</v>
      </c>
    </row>
    <row r="15006" spans="1:6" x14ac:dyDescent="0.25">
      <c r="A15006" s="1"/>
      <c r="B15006" s="1"/>
      <c r="C15006" s="1"/>
      <c r="D15006" s="1"/>
      <c r="E15006" s="1" t="s">
        <v>11</v>
      </c>
      <c r="F15006" s="1" t="s">
        <v>14477</v>
      </c>
    </row>
    <row r="15007" spans="1:6" x14ac:dyDescent="0.25">
      <c r="A15007" s="1"/>
      <c r="B15007" s="1"/>
      <c r="C15007" s="1"/>
      <c r="D15007" s="1"/>
      <c r="E15007" s="1" t="s">
        <v>11</v>
      </c>
      <c r="F15007" s="1" t="s">
        <v>14478</v>
      </c>
    </row>
    <row r="15008" spans="1:6" x14ac:dyDescent="0.25">
      <c r="A15008" s="1"/>
      <c r="B15008" s="1"/>
      <c r="C15008" s="1"/>
      <c r="D15008" s="1"/>
      <c r="E15008" s="1" t="s">
        <v>11</v>
      </c>
      <c r="F15008" s="1" t="s">
        <v>14479</v>
      </c>
    </row>
    <row r="15009" spans="1:6" ht="25.5" x14ac:dyDescent="0.25">
      <c r="A15009" s="1"/>
      <c r="B15009" s="1"/>
      <c r="C15009" s="1"/>
      <c r="D15009" s="1"/>
      <c r="E15009" s="1" t="s">
        <v>11</v>
      </c>
      <c r="F15009" s="1" t="s">
        <v>14480</v>
      </c>
    </row>
    <row r="15010" spans="1:6" x14ac:dyDescent="0.25">
      <c r="A15010" s="1"/>
      <c r="B15010" s="1"/>
      <c r="C15010" s="1"/>
      <c r="D15010" s="1"/>
      <c r="E15010" s="1" t="s">
        <v>11</v>
      </c>
      <c r="F15010" s="1" t="s">
        <v>9723</v>
      </c>
    </row>
    <row r="15011" spans="1:6" ht="25.5" x14ac:dyDescent="0.25">
      <c r="A15011" s="1"/>
      <c r="B15011" s="1"/>
      <c r="C15011" s="1"/>
      <c r="D15011" s="1"/>
      <c r="E15011" s="1" t="s">
        <v>11</v>
      </c>
      <c r="F15011" s="1" t="s">
        <v>14481</v>
      </c>
    </row>
    <row r="15012" spans="1:6" x14ac:dyDescent="0.25">
      <c r="A15012" s="1"/>
      <c r="B15012" s="1"/>
      <c r="C15012" s="1"/>
      <c r="D15012" s="1"/>
      <c r="E15012" s="1" t="s">
        <v>11</v>
      </c>
      <c r="F15012" s="1" t="s">
        <v>14482</v>
      </c>
    </row>
    <row r="15013" spans="1:6" x14ac:dyDescent="0.25">
      <c r="A15013" s="1"/>
      <c r="B15013" s="1"/>
      <c r="C15013" s="1"/>
      <c r="D15013" s="1"/>
      <c r="E15013" s="1" t="s">
        <v>11</v>
      </c>
      <c r="F15013" s="1" t="s">
        <v>14483</v>
      </c>
    </row>
    <row r="15014" spans="1:6" x14ac:dyDescent="0.25">
      <c r="A15014" s="1"/>
      <c r="B15014" s="1"/>
      <c r="C15014" s="1"/>
      <c r="D15014" s="1"/>
      <c r="E15014" s="1" t="s">
        <v>11</v>
      </c>
      <c r="F15014" s="1" t="s">
        <v>14484</v>
      </c>
    </row>
    <row r="15015" spans="1:6" ht="25.5" x14ac:dyDescent="0.25">
      <c r="A15015" s="1"/>
      <c r="B15015" s="1"/>
      <c r="C15015" s="1"/>
      <c r="D15015" s="1"/>
      <c r="E15015" s="1" t="s">
        <v>11</v>
      </c>
      <c r="F15015" s="1" t="s">
        <v>14485</v>
      </c>
    </row>
    <row r="15016" spans="1:6" x14ac:dyDescent="0.25">
      <c r="A15016" s="1"/>
      <c r="B15016" s="1"/>
      <c r="C15016" s="1"/>
      <c r="D15016" s="1"/>
      <c r="E15016" s="1" t="s">
        <v>11</v>
      </c>
      <c r="F15016" s="1" t="s">
        <v>14486</v>
      </c>
    </row>
    <row r="15017" spans="1:6" x14ac:dyDescent="0.25">
      <c r="A15017" s="1"/>
      <c r="B15017" s="1"/>
      <c r="C15017" s="1"/>
      <c r="D15017" s="1"/>
      <c r="E15017" s="1" t="s">
        <v>11</v>
      </c>
      <c r="F15017" s="1" t="s">
        <v>14487</v>
      </c>
    </row>
    <row r="15018" spans="1:6" x14ac:dyDescent="0.25">
      <c r="A15018" s="1"/>
      <c r="B15018" s="1"/>
      <c r="C15018" s="1"/>
      <c r="D15018" s="1"/>
      <c r="E15018" s="1" t="s">
        <v>11</v>
      </c>
      <c r="F15018" s="1" t="s">
        <v>14488</v>
      </c>
    </row>
    <row r="15019" spans="1:6" x14ac:dyDescent="0.25">
      <c r="A15019" s="1"/>
      <c r="B15019" s="1"/>
      <c r="C15019" s="1"/>
      <c r="D15019" s="1"/>
      <c r="E15019" s="1" t="s">
        <v>11</v>
      </c>
      <c r="F15019" s="1" t="s">
        <v>14489</v>
      </c>
    </row>
    <row r="15020" spans="1:6" x14ac:dyDescent="0.25">
      <c r="A15020" s="1"/>
      <c r="B15020" s="1"/>
      <c r="C15020" s="1"/>
      <c r="D15020" s="1"/>
      <c r="E15020" s="1" t="s">
        <v>11</v>
      </c>
      <c r="F15020" s="1" t="s">
        <v>14490</v>
      </c>
    </row>
    <row r="15021" spans="1:6" x14ac:dyDescent="0.25">
      <c r="A15021" s="1"/>
      <c r="B15021" s="1"/>
      <c r="C15021" s="1"/>
      <c r="D15021" s="1"/>
      <c r="E15021" s="1" t="s">
        <v>11</v>
      </c>
      <c r="F15021" s="1" t="s">
        <v>14491</v>
      </c>
    </row>
    <row r="15022" spans="1:6" x14ac:dyDescent="0.25">
      <c r="A15022" s="1"/>
      <c r="B15022" s="1"/>
      <c r="C15022" s="1"/>
      <c r="D15022" s="1"/>
      <c r="E15022" s="1" t="s">
        <v>11</v>
      </c>
      <c r="F15022" s="1" t="s">
        <v>14492</v>
      </c>
    </row>
    <row r="15023" spans="1:6" x14ac:dyDescent="0.25">
      <c r="A15023" s="1"/>
      <c r="B15023" s="1"/>
      <c r="C15023" s="1"/>
      <c r="D15023" s="1"/>
      <c r="E15023" s="1" t="s">
        <v>11</v>
      </c>
      <c r="F15023" s="1" t="s">
        <v>14493</v>
      </c>
    </row>
    <row r="15024" spans="1:6" x14ac:dyDescent="0.25">
      <c r="A15024" s="1"/>
      <c r="B15024" s="1"/>
      <c r="C15024" s="1"/>
      <c r="D15024" s="1"/>
      <c r="E15024" s="1" t="s">
        <v>11</v>
      </c>
      <c r="F15024" s="1" t="s">
        <v>14494</v>
      </c>
    </row>
    <row r="15025" spans="1:6" x14ac:dyDescent="0.25">
      <c r="A15025" s="1"/>
      <c r="B15025" s="1"/>
      <c r="C15025" s="1"/>
      <c r="D15025" s="1"/>
      <c r="E15025" s="1" t="s">
        <v>11</v>
      </c>
      <c r="F15025" s="1" t="s">
        <v>14495</v>
      </c>
    </row>
    <row r="15026" spans="1:6" x14ac:dyDescent="0.25">
      <c r="A15026" s="1"/>
      <c r="B15026" s="1"/>
      <c r="C15026" s="1"/>
      <c r="D15026" s="1"/>
      <c r="E15026" s="1" t="s">
        <v>11</v>
      </c>
      <c r="F15026" s="1" t="s">
        <v>14496</v>
      </c>
    </row>
    <row r="15027" spans="1:6" ht="25.5" x14ac:dyDescent="0.25">
      <c r="A15027" s="1"/>
      <c r="B15027" s="1"/>
      <c r="C15027" s="1"/>
      <c r="D15027" s="1"/>
      <c r="E15027" s="1" t="s">
        <v>11</v>
      </c>
      <c r="F15027" s="1" t="s">
        <v>14497</v>
      </c>
    </row>
    <row r="15028" spans="1:6" ht="25.5" x14ac:dyDescent="0.25">
      <c r="A15028" s="1"/>
      <c r="B15028" s="1"/>
      <c r="C15028" s="1"/>
      <c r="D15028" s="1"/>
      <c r="E15028" s="1" t="s">
        <v>11</v>
      </c>
      <c r="F15028" s="1" t="s">
        <v>14498</v>
      </c>
    </row>
    <row r="15029" spans="1:6" x14ac:dyDescent="0.25">
      <c r="A15029" s="1"/>
      <c r="B15029" s="1"/>
      <c r="C15029" s="1"/>
      <c r="D15029" s="1"/>
      <c r="E15029" s="1" t="s">
        <v>11</v>
      </c>
      <c r="F15029" s="1" t="s">
        <v>14499</v>
      </c>
    </row>
    <row r="15030" spans="1:6" ht="25.5" x14ac:dyDescent="0.25">
      <c r="A15030" s="1"/>
      <c r="B15030" s="1"/>
      <c r="C15030" s="1"/>
      <c r="D15030" s="1"/>
      <c r="E15030" s="1" t="s">
        <v>11</v>
      </c>
      <c r="F15030" s="1" t="s">
        <v>14500</v>
      </c>
    </row>
    <row r="15031" spans="1:6" x14ac:dyDescent="0.25">
      <c r="A15031" s="1"/>
      <c r="B15031" s="1"/>
      <c r="C15031" s="1"/>
      <c r="D15031" s="1"/>
      <c r="E15031" s="1" t="s">
        <v>11</v>
      </c>
      <c r="F15031" s="1" t="s">
        <v>9360</v>
      </c>
    </row>
    <row r="15032" spans="1:6" ht="25.5" x14ac:dyDescent="0.25">
      <c r="A15032" s="1"/>
      <c r="B15032" s="1"/>
      <c r="C15032" s="1"/>
      <c r="D15032" s="1"/>
      <c r="E15032" s="1" t="s">
        <v>11</v>
      </c>
      <c r="F15032" s="1" t="s">
        <v>14501</v>
      </c>
    </row>
    <row r="15033" spans="1:6" ht="25.5" x14ac:dyDescent="0.25">
      <c r="A15033" s="1"/>
      <c r="B15033" s="1"/>
      <c r="C15033" s="1"/>
      <c r="D15033" s="1"/>
      <c r="E15033" s="1" t="s">
        <v>11</v>
      </c>
      <c r="F15033" s="1" t="s">
        <v>14502</v>
      </c>
    </row>
    <row r="15034" spans="1:6" ht="25.5" x14ac:dyDescent="0.25">
      <c r="A15034" s="1"/>
      <c r="B15034" s="1"/>
      <c r="C15034" s="1"/>
      <c r="D15034" s="1"/>
      <c r="E15034" s="1" t="s">
        <v>11</v>
      </c>
      <c r="F15034" s="1" t="s">
        <v>14503</v>
      </c>
    </row>
    <row r="15035" spans="1:6" ht="25.5" x14ac:dyDescent="0.25">
      <c r="A15035" s="1"/>
      <c r="B15035" s="1"/>
      <c r="C15035" s="1"/>
      <c r="D15035" s="1"/>
      <c r="E15035" s="1" t="s">
        <v>11</v>
      </c>
      <c r="F15035" s="1" t="s">
        <v>14504</v>
      </c>
    </row>
    <row r="15036" spans="1:6" x14ac:dyDescent="0.25">
      <c r="A15036" s="1"/>
      <c r="B15036" s="1"/>
      <c r="C15036" s="1"/>
      <c r="D15036" s="1"/>
      <c r="E15036" s="1" t="s">
        <v>11</v>
      </c>
      <c r="F15036" s="1" t="s">
        <v>9934</v>
      </c>
    </row>
    <row r="15037" spans="1:6" x14ac:dyDescent="0.25">
      <c r="A15037" s="1"/>
      <c r="B15037" s="1"/>
      <c r="C15037" s="1"/>
      <c r="D15037" s="1"/>
      <c r="E15037" s="1" t="s">
        <v>11</v>
      </c>
      <c r="F15037" s="1" t="s">
        <v>9664</v>
      </c>
    </row>
    <row r="15038" spans="1:6" ht="25.5" x14ac:dyDescent="0.25">
      <c r="A15038" s="1"/>
      <c r="B15038" s="1"/>
      <c r="C15038" s="1"/>
      <c r="D15038" s="1"/>
      <c r="E15038" s="1" t="s">
        <v>11</v>
      </c>
      <c r="F15038" s="1" t="s">
        <v>14505</v>
      </c>
    </row>
    <row r="15039" spans="1:6" x14ac:dyDescent="0.25">
      <c r="A15039" s="1"/>
      <c r="B15039" s="1"/>
      <c r="C15039" s="1"/>
      <c r="D15039" s="1"/>
      <c r="E15039" s="1" t="s">
        <v>11</v>
      </c>
      <c r="F15039" s="1" t="s">
        <v>14506</v>
      </c>
    </row>
    <row r="15040" spans="1:6" ht="25.5" x14ac:dyDescent="0.25">
      <c r="A15040" s="1"/>
      <c r="B15040" s="1"/>
      <c r="C15040" s="1"/>
      <c r="D15040" s="1"/>
      <c r="E15040" s="1" t="s">
        <v>11</v>
      </c>
      <c r="F15040" s="1" t="s">
        <v>14507</v>
      </c>
    </row>
    <row r="15041" spans="1:6" ht="25.5" x14ac:dyDescent="0.25">
      <c r="A15041" s="1"/>
      <c r="B15041" s="1"/>
      <c r="C15041" s="1"/>
      <c r="D15041" s="1"/>
      <c r="E15041" s="1" t="s">
        <v>11</v>
      </c>
      <c r="F15041" s="1" t="s">
        <v>14508</v>
      </c>
    </row>
    <row r="15042" spans="1:6" ht="25.5" x14ac:dyDescent="0.25">
      <c r="A15042" s="1"/>
      <c r="B15042" s="1"/>
      <c r="C15042" s="1"/>
      <c r="D15042" s="1"/>
      <c r="E15042" s="1" t="s">
        <v>11</v>
      </c>
      <c r="F15042" s="1" t="s">
        <v>14509</v>
      </c>
    </row>
    <row r="15043" spans="1:6" x14ac:dyDescent="0.25">
      <c r="A15043" s="1"/>
      <c r="B15043" s="1"/>
      <c r="C15043" s="1"/>
      <c r="D15043" s="1"/>
      <c r="E15043" s="1" t="s">
        <v>11</v>
      </c>
      <c r="F15043" s="1" t="s">
        <v>9507</v>
      </c>
    </row>
    <row r="15044" spans="1:6" x14ac:dyDescent="0.25">
      <c r="A15044" s="1"/>
      <c r="B15044" s="1"/>
      <c r="C15044" s="1"/>
      <c r="D15044" s="1"/>
      <c r="E15044" s="1" t="s">
        <v>11</v>
      </c>
      <c r="F15044" s="1" t="s">
        <v>14510</v>
      </c>
    </row>
    <row r="15045" spans="1:6" x14ac:dyDescent="0.25">
      <c r="A15045" s="1"/>
      <c r="B15045" s="1"/>
      <c r="C15045" s="1"/>
      <c r="D15045" s="1"/>
      <c r="E15045" s="1" t="s">
        <v>11</v>
      </c>
      <c r="F15045" s="1" t="s">
        <v>9655</v>
      </c>
    </row>
    <row r="15046" spans="1:6" x14ac:dyDescent="0.25">
      <c r="A15046" s="1"/>
      <c r="B15046" s="1"/>
      <c r="C15046" s="1"/>
      <c r="D15046" s="1"/>
      <c r="E15046" s="1" t="s">
        <v>11</v>
      </c>
      <c r="F15046" s="1" t="s">
        <v>9619</v>
      </c>
    </row>
    <row r="15047" spans="1:6" x14ac:dyDescent="0.25">
      <c r="A15047" s="1"/>
      <c r="B15047" s="1"/>
      <c r="C15047" s="1"/>
      <c r="D15047" s="1"/>
      <c r="E15047" s="1" t="s">
        <v>11</v>
      </c>
      <c r="F15047" s="1" t="s">
        <v>14511</v>
      </c>
    </row>
    <row r="15048" spans="1:6" x14ac:dyDescent="0.25">
      <c r="A15048" s="1"/>
      <c r="B15048" s="1"/>
      <c r="C15048" s="1"/>
      <c r="D15048" s="1"/>
      <c r="E15048" s="1" t="s">
        <v>11</v>
      </c>
      <c r="F15048" s="1" t="s">
        <v>14512</v>
      </c>
    </row>
    <row r="15049" spans="1:6" ht="25.5" x14ac:dyDescent="0.25">
      <c r="A15049" s="1"/>
      <c r="B15049" s="1"/>
      <c r="C15049" s="1"/>
      <c r="D15049" s="1"/>
      <c r="E15049" s="1" t="s">
        <v>11</v>
      </c>
      <c r="F15049" s="1" t="s">
        <v>14513</v>
      </c>
    </row>
    <row r="15050" spans="1:6" x14ac:dyDescent="0.25">
      <c r="A15050" s="1"/>
      <c r="B15050" s="1"/>
      <c r="C15050" s="1"/>
      <c r="D15050" s="1"/>
      <c r="E15050" s="1" t="s">
        <v>11</v>
      </c>
      <c r="F15050" s="1" t="s">
        <v>14514</v>
      </c>
    </row>
    <row r="15051" spans="1:6" x14ac:dyDescent="0.25">
      <c r="A15051" s="1"/>
      <c r="B15051" s="1"/>
      <c r="C15051" s="1"/>
      <c r="D15051" s="1"/>
      <c r="E15051" s="1" t="s">
        <v>11</v>
      </c>
      <c r="F15051" s="1" t="s">
        <v>14515</v>
      </c>
    </row>
    <row r="15052" spans="1:6" x14ac:dyDescent="0.25">
      <c r="A15052" s="1"/>
      <c r="B15052" s="1"/>
      <c r="C15052" s="1"/>
      <c r="D15052" s="1"/>
      <c r="E15052" s="1" t="s">
        <v>11</v>
      </c>
      <c r="F15052" s="1" t="s">
        <v>14516</v>
      </c>
    </row>
    <row r="15053" spans="1:6" x14ac:dyDescent="0.25">
      <c r="A15053" s="1"/>
      <c r="B15053" s="1"/>
      <c r="C15053" s="1"/>
      <c r="D15053" s="1"/>
      <c r="E15053" s="1" t="s">
        <v>11</v>
      </c>
      <c r="F15053" s="1" t="s">
        <v>14517</v>
      </c>
    </row>
    <row r="15054" spans="1:6" x14ac:dyDescent="0.25">
      <c r="A15054" s="1"/>
      <c r="B15054" s="1"/>
      <c r="C15054" s="1"/>
      <c r="D15054" s="1"/>
      <c r="E15054" s="1" t="s">
        <v>11</v>
      </c>
      <c r="F15054" s="1" t="s">
        <v>1916</v>
      </c>
    </row>
    <row r="15055" spans="1:6" ht="25.5" x14ac:dyDescent="0.25">
      <c r="A15055" s="1"/>
      <c r="B15055" s="1"/>
      <c r="C15055" s="1"/>
      <c r="D15055" s="1"/>
      <c r="E15055" s="1" t="s">
        <v>11</v>
      </c>
      <c r="F15055" s="1" t="s">
        <v>14518</v>
      </c>
    </row>
    <row r="15056" spans="1:6" ht="25.5" x14ac:dyDescent="0.25">
      <c r="A15056" s="1"/>
      <c r="B15056" s="1"/>
      <c r="C15056" s="1"/>
      <c r="D15056" s="1"/>
      <c r="E15056" s="1" t="s">
        <v>11</v>
      </c>
      <c r="F15056" s="1" t="s">
        <v>14519</v>
      </c>
    </row>
    <row r="15057" spans="1:6" ht="25.5" x14ac:dyDescent="0.25">
      <c r="A15057" s="1"/>
      <c r="B15057" s="1"/>
      <c r="C15057" s="1"/>
      <c r="D15057" s="1"/>
      <c r="E15057" s="1" t="s">
        <v>11</v>
      </c>
      <c r="F15057" s="1" t="s">
        <v>14520</v>
      </c>
    </row>
    <row r="15058" spans="1:6" ht="25.5" x14ac:dyDescent="0.25">
      <c r="A15058" s="1"/>
      <c r="B15058" s="1"/>
      <c r="C15058" s="1"/>
      <c r="D15058" s="1"/>
      <c r="E15058" s="1" t="s">
        <v>11</v>
      </c>
      <c r="F15058" s="1" t="s">
        <v>14521</v>
      </c>
    </row>
    <row r="15059" spans="1:6" x14ac:dyDescent="0.25">
      <c r="A15059" s="1"/>
      <c r="B15059" s="1"/>
      <c r="C15059" s="1"/>
      <c r="D15059" s="1"/>
      <c r="E15059" s="1" t="s">
        <v>11</v>
      </c>
      <c r="F15059" s="1" t="s">
        <v>14522</v>
      </c>
    </row>
    <row r="15060" spans="1:6" x14ac:dyDescent="0.25">
      <c r="A15060" s="1"/>
      <c r="B15060" s="1"/>
      <c r="C15060" s="1"/>
      <c r="D15060" s="1"/>
      <c r="E15060" s="1" t="s">
        <v>11</v>
      </c>
      <c r="F15060" s="1" t="s">
        <v>14523</v>
      </c>
    </row>
    <row r="15061" spans="1:6" x14ac:dyDescent="0.25">
      <c r="A15061" s="1"/>
      <c r="B15061" s="1"/>
      <c r="C15061" s="1"/>
      <c r="D15061" s="1"/>
      <c r="E15061" s="1" t="s">
        <v>11</v>
      </c>
      <c r="F15061" s="1" t="s">
        <v>14524</v>
      </c>
    </row>
    <row r="15062" spans="1:6" x14ac:dyDescent="0.25">
      <c r="A15062" s="1"/>
      <c r="B15062" s="1"/>
      <c r="C15062" s="1"/>
      <c r="D15062" s="1"/>
      <c r="E15062" s="1" t="s">
        <v>11</v>
      </c>
      <c r="F15062" s="1" t="s">
        <v>14525</v>
      </c>
    </row>
    <row r="15063" spans="1:6" x14ac:dyDescent="0.25">
      <c r="A15063" s="1"/>
      <c r="B15063" s="1"/>
      <c r="C15063" s="1"/>
      <c r="D15063" s="1"/>
      <c r="E15063" s="1" t="s">
        <v>11</v>
      </c>
      <c r="F15063" s="1" t="s">
        <v>14526</v>
      </c>
    </row>
    <row r="15064" spans="1:6" ht="25.5" x14ac:dyDescent="0.25">
      <c r="A15064" s="1"/>
      <c r="B15064" s="1"/>
      <c r="C15064" s="1"/>
      <c r="D15064" s="1"/>
      <c r="E15064" s="1" t="s">
        <v>11</v>
      </c>
      <c r="F15064" s="1" t="s">
        <v>14527</v>
      </c>
    </row>
    <row r="15065" spans="1:6" x14ac:dyDescent="0.25">
      <c r="A15065" s="1"/>
      <c r="B15065" s="1"/>
      <c r="C15065" s="1"/>
      <c r="D15065" s="1"/>
      <c r="E15065" s="1" t="s">
        <v>11</v>
      </c>
      <c r="F15065" s="1" t="s">
        <v>14528</v>
      </c>
    </row>
    <row r="15066" spans="1:6" ht="25.5" x14ac:dyDescent="0.25">
      <c r="A15066" s="1"/>
      <c r="B15066" s="1"/>
      <c r="C15066" s="1"/>
      <c r="D15066" s="1"/>
      <c r="E15066" s="1" t="s">
        <v>11</v>
      </c>
      <c r="F15066" s="1" t="s">
        <v>14529</v>
      </c>
    </row>
    <row r="15067" spans="1:6" x14ac:dyDescent="0.25">
      <c r="A15067" s="1"/>
      <c r="B15067" s="1"/>
      <c r="C15067" s="1"/>
      <c r="D15067" s="1"/>
      <c r="E15067" s="1" t="s">
        <v>11</v>
      </c>
      <c r="F15067" s="1" t="s">
        <v>14530</v>
      </c>
    </row>
    <row r="15068" spans="1:6" x14ac:dyDescent="0.25">
      <c r="A15068" s="1"/>
      <c r="B15068" s="1"/>
      <c r="C15068" s="1"/>
      <c r="D15068" s="1"/>
      <c r="E15068" s="1" t="s">
        <v>11</v>
      </c>
      <c r="F15068" s="1" t="s">
        <v>14531</v>
      </c>
    </row>
    <row r="15069" spans="1:6" x14ac:dyDescent="0.25">
      <c r="A15069" s="1"/>
      <c r="B15069" s="1"/>
      <c r="C15069" s="1"/>
      <c r="D15069" s="1"/>
      <c r="E15069" s="1" t="s">
        <v>11</v>
      </c>
      <c r="F15069" s="1" t="s">
        <v>14532</v>
      </c>
    </row>
    <row r="15070" spans="1:6" x14ac:dyDescent="0.25">
      <c r="A15070" s="1"/>
      <c r="B15070" s="1"/>
      <c r="C15070" s="1"/>
      <c r="D15070" s="1"/>
      <c r="E15070" s="1" t="s">
        <v>11</v>
      </c>
      <c r="F15070" s="1" t="s">
        <v>14533</v>
      </c>
    </row>
    <row r="15071" spans="1:6" x14ac:dyDescent="0.25">
      <c r="A15071" s="1"/>
      <c r="B15071" s="1"/>
      <c r="C15071" s="1"/>
      <c r="D15071" s="1"/>
      <c r="E15071" s="1" t="s">
        <v>11</v>
      </c>
      <c r="F15071" s="1" t="s">
        <v>14534</v>
      </c>
    </row>
    <row r="15072" spans="1:6" x14ac:dyDescent="0.25">
      <c r="A15072" s="1"/>
      <c r="B15072" s="1"/>
      <c r="C15072" s="1"/>
      <c r="D15072" s="1"/>
      <c r="E15072" s="1" t="s">
        <v>11</v>
      </c>
      <c r="F15072" s="1" t="s">
        <v>14535</v>
      </c>
    </row>
    <row r="15073" spans="1:6" x14ac:dyDescent="0.25">
      <c r="A15073" s="1"/>
      <c r="B15073" s="1"/>
      <c r="C15073" s="1"/>
      <c r="D15073" s="1"/>
      <c r="E15073" s="1" t="s">
        <v>11</v>
      </c>
      <c r="F15073" s="1" t="s">
        <v>1701</v>
      </c>
    </row>
    <row r="15074" spans="1:6" ht="25.5" x14ac:dyDescent="0.25">
      <c r="A15074" s="1"/>
      <c r="B15074" s="1"/>
      <c r="C15074" s="1"/>
      <c r="D15074" s="1"/>
      <c r="E15074" s="1" t="s">
        <v>11</v>
      </c>
      <c r="F15074" s="1" t="s">
        <v>14536</v>
      </c>
    </row>
    <row r="15075" spans="1:6" x14ac:dyDescent="0.25">
      <c r="A15075" s="1"/>
      <c r="B15075" s="1"/>
      <c r="C15075" s="1"/>
      <c r="D15075" s="1"/>
      <c r="E15075" s="1" t="s">
        <v>11</v>
      </c>
      <c r="F15075" s="1" t="s">
        <v>14537</v>
      </c>
    </row>
    <row r="15076" spans="1:6" x14ac:dyDescent="0.25">
      <c r="A15076" s="1"/>
      <c r="B15076" s="1"/>
      <c r="C15076" s="1"/>
      <c r="D15076" s="1"/>
      <c r="E15076" s="1" t="s">
        <v>11</v>
      </c>
      <c r="F15076" s="1" t="s">
        <v>14538</v>
      </c>
    </row>
    <row r="15077" spans="1:6" x14ac:dyDescent="0.25">
      <c r="A15077" s="1"/>
      <c r="B15077" s="1"/>
      <c r="C15077" s="1"/>
      <c r="D15077" s="1"/>
      <c r="E15077" s="1" t="s">
        <v>11</v>
      </c>
      <c r="F15077" s="1" t="s">
        <v>9454</v>
      </c>
    </row>
    <row r="15078" spans="1:6" x14ac:dyDescent="0.25">
      <c r="A15078" s="1"/>
      <c r="B15078" s="1"/>
      <c r="C15078" s="1"/>
      <c r="D15078" s="1"/>
      <c r="E15078" s="1" t="s">
        <v>11</v>
      </c>
      <c r="F15078" s="1" t="s">
        <v>9276</v>
      </c>
    </row>
    <row r="15079" spans="1:6" ht="25.5" x14ac:dyDescent="0.25">
      <c r="A15079" s="1"/>
      <c r="B15079" s="1"/>
      <c r="C15079" s="1"/>
      <c r="D15079" s="1"/>
      <c r="E15079" s="1" t="s">
        <v>11</v>
      </c>
      <c r="F15079" s="1" t="s">
        <v>14539</v>
      </c>
    </row>
    <row r="15080" spans="1:6" x14ac:dyDescent="0.25">
      <c r="A15080" s="1"/>
      <c r="B15080" s="1"/>
      <c r="C15080" s="1"/>
      <c r="D15080" s="1"/>
      <c r="E15080" s="1" t="s">
        <v>11</v>
      </c>
      <c r="F15080" s="1" t="s">
        <v>14540</v>
      </c>
    </row>
    <row r="15081" spans="1:6" x14ac:dyDescent="0.25">
      <c r="A15081" s="1"/>
      <c r="B15081" s="1"/>
      <c r="C15081" s="1"/>
      <c r="D15081" s="1"/>
      <c r="E15081" s="1" t="s">
        <v>11</v>
      </c>
      <c r="F15081" s="1" t="s">
        <v>14541</v>
      </c>
    </row>
    <row r="15082" spans="1:6" x14ac:dyDescent="0.25">
      <c r="A15082" s="1"/>
      <c r="B15082" s="1"/>
      <c r="C15082" s="1"/>
      <c r="D15082" s="1"/>
      <c r="E15082" s="1" t="s">
        <v>11</v>
      </c>
      <c r="F15082" s="1" t="s">
        <v>14542</v>
      </c>
    </row>
    <row r="15083" spans="1:6" x14ac:dyDescent="0.25">
      <c r="A15083" s="1"/>
      <c r="B15083" s="1"/>
      <c r="C15083" s="1"/>
      <c r="D15083" s="1"/>
      <c r="E15083" s="1" t="s">
        <v>11</v>
      </c>
      <c r="F15083" s="1" t="s">
        <v>14543</v>
      </c>
    </row>
    <row r="15084" spans="1:6" x14ac:dyDescent="0.25">
      <c r="A15084" s="1"/>
      <c r="B15084" s="1"/>
      <c r="C15084" s="1"/>
      <c r="D15084" s="1"/>
      <c r="E15084" s="1" t="s">
        <v>11</v>
      </c>
      <c r="F15084" s="1" t="s">
        <v>14544</v>
      </c>
    </row>
    <row r="15085" spans="1:6" x14ac:dyDescent="0.25">
      <c r="A15085" s="1"/>
      <c r="B15085" s="1"/>
      <c r="C15085" s="1"/>
      <c r="D15085" s="1"/>
      <c r="E15085" s="1" t="s">
        <v>11</v>
      </c>
      <c r="F15085" s="1" t="s">
        <v>14545</v>
      </c>
    </row>
    <row r="15086" spans="1:6" x14ac:dyDescent="0.25">
      <c r="A15086" s="1"/>
      <c r="B15086" s="1"/>
      <c r="C15086" s="1"/>
      <c r="D15086" s="1"/>
      <c r="E15086" s="1" t="s">
        <v>11</v>
      </c>
      <c r="F15086" s="1" t="s">
        <v>14546</v>
      </c>
    </row>
    <row r="15087" spans="1:6" x14ac:dyDescent="0.25">
      <c r="A15087" s="1"/>
      <c r="B15087" s="1"/>
      <c r="C15087" s="1"/>
      <c r="D15087" s="1"/>
      <c r="E15087" s="1" t="s">
        <v>11</v>
      </c>
      <c r="F15087" s="1" t="s">
        <v>14547</v>
      </c>
    </row>
    <row r="15088" spans="1:6" x14ac:dyDescent="0.25">
      <c r="A15088" s="1"/>
      <c r="B15088" s="1"/>
      <c r="C15088" s="1"/>
      <c r="D15088" s="1"/>
      <c r="E15088" s="1" t="s">
        <v>11</v>
      </c>
      <c r="F15088" s="1" t="s">
        <v>14548</v>
      </c>
    </row>
    <row r="15089" spans="1:6" x14ac:dyDescent="0.25">
      <c r="A15089" s="1"/>
      <c r="B15089" s="1"/>
      <c r="C15089" s="1"/>
      <c r="D15089" s="1"/>
      <c r="E15089" s="1" t="s">
        <v>11</v>
      </c>
      <c r="F15089" s="1" t="s">
        <v>14549</v>
      </c>
    </row>
    <row r="15090" spans="1:6" x14ac:dyDescent="0.25">
      <c r="A15090" s="1"/>
      <c r="B15090" s="1"/>
      <c r="C15090" s="1"/>
      <c r="D15090" s="1"/>
      <c r="E15090" s="1" t="s">
        <v>11</v>
      </c>
      <c r="F15090" s="1" t="s">
        <v>14550</v>
      </c>
    </row>
    <row r="15091" spans="1:6" x14ac:dyDescent="0.25">
      <c r="A15091" s="1"/>
      <c r="B15091" s="1"/>
      <c r="C15091" s="1"/>
      <c r="D15091" s="1"/>
      <c r="E15091" s="1" t="s">
        <v>11</v>
      </c>
      <c r="F15091" s="1" t="s">
        <v>14551</v>
      </c>
    </row>
    <row r="15092" spans="1:6" x14ac:dyDescent="0.25">
      <c r="A15092" s="1"/>
      <c r="B15092" s="1"/>
      <c r="C15092" s="1"/>
      <c r="D15092" s="1"/>
      <c r="E15092" s="1" t="s">
        <v>11</v>
      </c>
      <c r="F15092" s="1" t="s">
        <v>14552</v>
      </c>
    </row>
    <row r="15093" spans="1:6" x14ac:dyDescent="0.25">
      <c r="A15093" s="1"/>
      <c r="B15093" s="1"/>
      <c r="C15093" s="1"/>
      <c r="D15093" s="1"/>
      <c r="E15093" s="1" t="s">
        <v>11</v>
      </c>
      <c r="F15093" s="1" t="s">
        <v>9818</v>
      </c>
    </row>
    <row r="15094" spans="1:6" x14ac:dyDescent="0.25">
      <c r="A15094" s="1"/>
      <c r="B15094" s="1"/>
      <c r="C15094" s="1"/>
      <c r="D15094" s="1"/>
      <c r="E15094" s="1" t="s">
        <v>11</v>
      </c>
      <c r="F15094" s="1" t="s">
        <v>14553</v>
      </c>
    </row>
    <row r="15095" spans="1:6" x14ac:dyDescent="0.25">
      <c r="A15095" s="1"/>
      <c r="B15095" s="1"/>
      <c r="C15095" s="1"/>
      <c r="D15095" s="1"/>
      <c r="E15095" s="1" t="s">
        <v>11</v>
      </c>
      <c r="F15095" s="1" t="s">
        <v>14554</v>
      </c>
    </row>
    <row r="15096" spans="1:6" x14ac:dyDescent="0.25">
      <c r="A15096" s="1"/>
      <c r="B15096" s="1"/>
      <c r="C15096" s="1"/>
      <c r="D15096" s="1"/>
      <c r="E15096" s="1" t="s">
        <v>11</v>
      </c>
      <c r="F15096" s="1" t="s">
        <v>1748</v>
      </c>
    </row>
    <row r="15097" spans="1:6" x14ac:dyDescent="0.25">
      <c r="A15097" s="1"/>
      <c r="B15097" s="1"/>
      <c r="C15097" s="1"/>
      <c r="D15097" s="1"/>
      <c r="E15097" s="1" t="s">
        <v>11</v>
      </c>
      <c r="F15097" s="1" t="s">
        <v>14555</v>
      </c>
    </row>
    <row r="15098" spans="1:6" x14ac:dyDescent="0.25">
      <c r="A15098" s="1"/>
      <c r="B15098" s="1"/>
      <c r="C15098" s="1"/>
      <c r="D15098" s="1"/>
      <c r="E15098" s="1" t="s">
        <v>11</v>
      </c>
      <c r="F15098" s="1" t="s">
        <v>14556</v>
      </c>
    </row>
    <row r="15099" spans="1:6" x14ac:dyDescent="0.25">
      <c r="A15099" s="1"/>
      <c r="B15099" s="1"/>
      <c r="C15099" s="1"/>
      <c r="D15099" s="1"/>
      <c r="E15099" s="1" t="s">
        <v>11</v>
      </c>
      <c r="F15099" s="1" t="s">
        <v>14557</v>
      </c>
    </row>
    <row r="15100" spans="1:6" x14ac:dyDescent="0.25">
      <c r="A15100" s="1"/>
      <c r="B15100" s="1"/>
      <c r="C15100" s="1"/>
      <c r="D15100" s="1"/>
      <c r="E15100" s="1" t="s">
        <v>11</v>
      </c>
      <c r="F15100" s="1" t="s">
        <v>14558</v>
      </c>
    </row>
    <row r="15101" spans="1:6" x14ac:dyDescent="0.25">
      <c r="A15101" s="1"/>
      <c r="B15101" s="1"/>
      <c r="C15101" s="1"/>
      <c r="D15101" s="1"/>
      <c r="E15101" s="1" t="s">
        <v>11</v>
      </c>
      <c r="F15101" s="1" t="s">
        <v>14559</v>
      </c>
    </row>
    <row r="15102" spans="1:6" x14ac:dyDescent="0.25">
      <c r="A15102" s="1"/>
      <c r="B15102" s="1"/>
      <c r="C15102" s="1"/>
      <c r="D15102" s="1"/>
      <c r="E15102" s="1" t="s">
        <v>11</v>
      </c>
      <c r="F15102" s="1" t="s">
        <v>1351</v>
      </c>
    </row>
    <row r="15103" spans="1:6" x14ac:dyDescent="0.25">
      <c r="A15103" s="1"/>
      <c r="B15103" s="1"/>
      <c r="C15103" s="1"/>
      <c r="D15103" s="1"/>
      <c r="E15103" s="1" t="s">
        <v>11</v>
      </c>
      <c r="F15103" s="1" t="s">
        <v>14560</v>
      </c>
    </row>
    <row r="15104" spans="1:6" x14ac:dyDescent="0.25">
      <c r="A15104" s="1"/>
      <c r="B15104" s="1"/>
      <c r="C15104" s="1"/>
      <c r="D15104" s="1"/>
      <c r="E15104" s="1" t="s">
        <v>11</v>
      </c>
      <c r="F15104" s="1" t="s">
        <v>14561</v>
      </c>
    </row>
    <row r="15105" spans="1:6" ht="25.5" x14ac:dyDescent="0.25">
      <c r="A15105" s="1"/>
      <c r="B15105" s="1"/>
      <c r="C15105" s="1"/>
      <c r="D15105" s="1"/>
      <c r="E15105" s="1" t="s">
        <v>11</v>
      </c>
      <c r="F15105" s="1" t="s">
        <v>14562</v>
      </c>
    </row>
    <row r="15106" spans="1:6" ht="25.5" x14ac:dyDescent="0.25">
      <c r="A15106" s="1"/>
      <c r="B15106" s="1"/>
      <c r="C15106" s="1"/>
      <c r="D15106" s="1"/>
      <c r="E15106" s="1" t="s">
        <v>11</v>
      </c>
      <c r="F15106" s="1" t="s">
        <v>14563</v>
      </c>
    </row>
    <row r="15107" spans="1:6" ht="25.5" x14ac:dyDescent="0.25">
      <c r="A15107" s="1"/>
      <c r="B15107" s="1"/>
      <c r="C15107" s="1"/>
      <c r="D15107" s="1"/>
      <c r="E15107" s="1" t="s">
        <v>11</v>
      </c>
      <c r="F15107" s="1" t="s">
        <v>9669</v>
      </c>
    </row>
    <row r="15108" spans="1:6" x14ac:dyDescent="0.25">
      <c r="A15108" s="1"/>
      <c r="B15108" s="1"/>
      <c r="C15108" s="1"/>
      <c r="D15108" s="1"/>
      <c r="E15108" s="1" t="s">
        <v>11</v>
      </c>
      <c r="F15108" s="1" t="s">
        <v>9926</v>
      </c>
    </row>
    <row r="15109" spans="1:6" x14ac:dyDescent="0.25">
      <c r="A15109" s="1"/>
      <c r="B15109" s="1"/>
      <c r="C15109" s="1"/>
      <c r="D15109" s="1"/>
      <c r="E15109" s="1" t="s">
        <v>11</v>
      </c>
      <c r="F15109" s="1" t="s">
        <v>1578</v>
      </c>
    </row>
    <row r="15110" spans="1:6" ht="25.5" x14ac:dyDescent="0.25">
      <c r="A15110" s="1"/>
      <c r="B15110" s="1"/>
      <c r="C15110" s="1"/>
      <c r="D15110" s="1"/>
      <c r="E15110" s="1" t="s">
        <v>11</v>
      </c>
      <c r="F15110" s="1" t="s">
        <v>14564</v>
      </c>
    </row>
    <row r="15111" spans="1:6" ht="25.5" x14ac:dyDescent="0.25">
      <c r="A15111" s="1"/>
      <c r="B15111" s="1"/>
      <c r="C15111" s="1"/>
      <c r="D15111" s="1"/>
      <c r="E15111" s="1" t="s">
        <v>11</v>
      </c>
      <c r="F15111" s="1" t="s">
        <v>14565</v>
      </c>
    </row>
    <row r="15112" spans="1:6" ht="25.5" x14ac:dyDescent="0.25">
      <c r="A15112" s="1"/>
      <c r="B15112" s="1"/>
      <c r="C15112" s="1"/>
      <c r="D15112" s="1"/>
      <c r="E15112" s="1" t="s">
        <v>11</v>
      </c>
      <c r="F15112" s="1" t="s">
        <v>1457</v>
      </c>
    </row>
    <row r="15113" spans="1:6" ht="25.5" x14ac:dyDescent="0.25">
      <c r="A15113" s="1"/>
      <c r="B15113" s="1"/>
      <c r="C15113" s="1"/>
      <c r="D15113" s="1"/>
      <c r="E15113" s="1" t="s">
        <v>11</v>
      </c>
      <c r="F15113" s="1" t="s">
        <v>14566</v>
      </c>
    </row>
    <row r="15114" spans="1:6" x14ac:dyDescent="0.25">
      <c r="A15114" s="1"/>
      <c r="B15114" s="1"/>
      <c r="C15114" s="1"/>
      <c r="D15114" s="1"/>
      <c r="E15114" s="1" t="s">
        <v>11</v>
      </c>
      <c r="F15114" s="1" t="s">
        <v>1322</v>
      </c>
    </row>
    <row r="15115" spans="1:6" x14ac:dyDescent="0.25">
      <c r="A15115" s="1"/>
      <c r="B15115" s="1"/>
      <c r="C15115" s="1"/>
      <c r="D15115" s="1"/>
      <c r="E15115" s="1" t="s">
        <v>11</v>
      </c>
      <c r="F15115" s="1" t="s">
        <v>14567</v>
      </c>
    </row>
    <row r="15116" spans="1:6" x14ac:dyDescent="0.25">
      <c r="A15116" s="1"/>
      <c r="B15116" s="1"/>
      <c r="C15116" s="1"/>
      <c r="D15116" s="1"/>
      <c r="E15116" s="1" t="s">
        <v>11</v>
      </c>
      <c r="F15116" s="1" t="s">
        <v>14568</v>
      </c>
    </row>
    <row r="15117" spans="1:6" x14ac:dyDescent="0.25">
      <c r="A15117" s="1"/>
      <c r="B15117" s="1"/>
      <c r="C15117" s="1"/>
      <c r="D15117" s="1"/>
      <c r="E15117" s="1" t="s">
        <v>11</v>
      </c>
      <c r="F15117" s="1" t="s">
        <v>14569</v>
      </c>
    </row>
    <row r="15118" spans="1:6" x14ac:dyDescent="0.25">
      <c r="A15118" s="1"/>
      <c r="B15118" s="1"/>
      <c r="C15118" s="1"/>
      <c r="D15118" s="1"/>
      <c r="E15118" s="1" t="s">
        <v>11</v>
      </c>
      <c r="F15118" s="1" t="s">
        <v>14570</v>
      </c>
    </row>
    <row r="15119" spans="1:6" x14ac:dyDescent="0.25">
      <c r="A15119" s="1"/>
      <c r="B15119" s="1"/>
      <c r="C15119" s="1"/>
      <c r="D15119" s="1"/>
      <c r="E15119" s="1" t="s">
        <v>11</v>
      </c>
      <c r="F15119" s="1" t="s">
        <v>14571</v>
      </c>
    </row>
    <row r="15120" spans="1:6" x14ac:dyDescent="0.25">
      <c r="A15120" s="1"/>
      <c r="B15120" s="1"/>
      <c r="C15120" s="1"/>
      <c r="D15120" s="1"/>
      <c r="E15120" s="1" t="s">
        <v>11</v>
      </c>
      <c r="F15120" s="1" t="s">
        <v>9686</v>
      </c>
    </row>
    <row r="15121" spans="1:6" x14ac:dyDescent="0.25">
      <c r="A15121" s="1"/>
      <c r="B15121" s="1"/>
      <c r="C15121" s="1"/>
      <c r="D15121" s="1"/>
      <c r="E15121" s="1" t="s">
        <v>11</v>
      </c>
      <c r="F15121" s="1" t="s">
        <v>14572</v>
      </c>
    </row>
    <row r="15122" spans="1:6" x14ac:dyDescent="0.25">
      <c r="A15122" s="1"/>
      <c r="B15122" s="1"/>
      <c r="C15122" s="1"/>
      <c r="D15122" s="1"/>
      <c r="E15122" s="1" t="s">
        <v>11</v>
      </c>
      <c r="F15122" s="1" t="s">
        <v>14573</v>
      </c>
    </row>
    <row r="15123" spans="1:6" x14ac:dyDescent="0.25">
      <c r="A15123" s="1"/>
      <c r="B15123" s="1"/>
      <c r="C15123" s="1"/>
      <c r="D15123" s="1"/>
      <c r="E15123" s="1" t="s">
        <v>11</v>
      </c>
      <c r="F15123" s="1" t="s">
        <v>14574</v>
      </c>
    </row>
    <row r="15124" spans="1:6" x14ac:dyDescent="0.25">
      <c r="A15124" s="1"/>
      <c r="B15124" s="1"/>
      <c r="C15124" s="1"/>
      <c r="D15124" s="1"/>
      <c r="E15124" s="1" t="s">
        <v>11</v>
      </c>
      <c r="F15124" s="1" t="s">
        <v>14575</v>
      </c>
    </row>
    <row r="15125" spans="1:6" x14ac:dyDescent="0.25">
      <c r="A15125" s="1"/>
      <c r="B15125" s="1"/>
      <c r="C15125" s="1"/>
      <c r="D15125" s="1"/>
      <c r="E15125" s="1" t="s">
        <v>11</v>
      </c>
      <c r="F15125" s="1" t="s">
        <v>14576</v>
      </c>
    </row>
    <row r="15126" spans="1:6" x14ac:dyDescent="0.25">
      <c r="A15126" s="1"/>
      <c r="B15126" s="1"/>
      <c r="C15126" s="1"/>
      <c r="D15126" s="1"/>
      <c r="E15126" s="1" t="s">
        <v>11</v>
      </c>
      <c r="F15126" s="1" t="s">
        <v>9288</v>
      </c>
    </row>
    <row r="15127" spans="1:6" x14ac:dyDescent="0.25">
      <c r="A15127" s="1"/>
      <c r="B15127" s="1"/>
      <c r="C15127" s="1"/>
      <c r="D15127" s="1"/>
      <c r="E15127" s="1" t="s">
        <v>11</v>
      </c>
      <c r="F15127" s="1" t="s">
        <v>9667</v>
      </c>
    </row>
    <row r="15128" spans="1:6" x14ac:dyDescent="0.25">
      <c r="A15128" s="1"/>
      <c r="B15128" s="1"/>
      <c r="C15128" s="1"/>
      <c r="D15128" s="1"/>
      <c r="E15128" s="1" t="s">
        <v>11</v>
      </c>
      <c r="F15128" s="1" t="s">
        <v>14577</v>
      </c>
    </row>
    <row r="15129" spans="1:6" x14ac:dyDescent="0.25">
      <c r="A15129" s="1"/>
      <c r="B15129" s="1"/>
      <c r="C15129" s="1"/>
      <c r="D15129" s="1"/>
      <c r="E15129" s="1" t="s">
        <v>11</v>
      </c>
      <c r="F15129" s="1" t="s">
        <v>14578</v>
      </c>
    </row>
    <row r="15130" spans="1:6" x14ac:dyDescent="0.25">
      <c r="A15130" s="1"/>
      <c r="B15130" s="1"/>
      <c r="C15130" s="1"/>
      <c r="D15130" s="1"/>
      <c r="E15130" s="1" t="s">
        <v>11</v>
      </c>
      <c r="F15130" s="1" t="s">
        <v>14579</v>
      </c>
    </row>
    <row r="15131" spans="1:6" x14ac:dyDescent="0.25">
      <c r="A15131" s="1"/>
      <c r="B15131" s="1"/>
      <c r="C15131" s="1"/>
      <c r="D15131" s="1"/>
      <c r="E15131" s="1" t="s">
        <v>11</v>
      </c>
      <c r="F15131" s="1" t="s">
        <v>14580</v>
      </c>
    </row>
    <row r="15132" spans="1:6" x14ac:dyDescent="0.25">
      <c r="A15132" s="1"/>
      <c r="B15132" s="1"/>
      <c r="C15132" s="1"/>
      <c r="D15132" s="1"/>
      <c r="E15132" s="1" t="s">
        <v>11</v>
      </c>
      <c r="F15132" s="1" t="s">
        <v>14581</v>
      </c>
    </row>
    <row r="15133" spans="1:6" ht="25.5" x14ac:dyDescent="0.25">
      <c r="A15133" s="1"/>
      <c r="B15133" s="1"/>
      <c r="C15133" s="1"/>
      <c r="D15133" s="1"/>
      <c r="E15133" s="1" t="s">
        <v>11</v>
      </c>
      <c r="F15133" s="1" t="s">
        <v>9945</v>
      </c>
    </row>
    <row r="15134" spans="1:6" x14ac:dyDescent="0.25">
      <c r="A15134" s="1"/>
      <c r="B15134" s="1"/>
      <c r="C15134" s="1"/>
      <c r="D15134" s="1"/>
      <c r="E15134" s="1" t="s">
        <v>11</v>
      </c>
      <c r="F15134" s="1" t="s">
        <v>14582</v>
      </c>
    </row>
    <row r="15135" spans="1:6" x14ac:dyDescent="0.25">
      <c r="A15135" s="1"/>
      <c r="B15135" s="1"/>
      <c r="C15135" s="1"/>
      <c r="D15135" s="1"/>
      <c r="E15135" s="1" t="s">
        <v>11</v>
      </c>
      <c r="F15135" s="1" t="s">
        <v>14583</v>
      </c>
    </row>
    <row r="15136" spans="1:6" x14ac:dyDescent="0.25">
      <c r="A15136" s="1"/>
      <c r="B15136" s="1"/>
      <c r="C15136" s="1"/>
      <c r="D15136" s="1"/>
      <c r="E15136" s="1" t="s">
        <v>11</v>
      </c>
      <c r="F15136" s="1" t="s">
        <v>14584</v>
      </c>
    </row>
    <row r="15137" spans="1:6" x14ac:dyDescent="0.25">
      <c r="A15137" s="1"/>
      <c r="B15137" s="1"/>
      <c r="C15137" s="1"/>
      <c r="D15137" s="1"/>
      <c r="E15137" s="1" t="s">
        <v>11</v>
      </c>
      <c r="F15137" s="1" t="s">
        <v>14585</v>
      </c>
    </row>
    <row r="15138" spans="1:6" x14ac:dyDescent="0.25">
      <c r="A15138" s="1"/>
      <c r="B15138" s="1"/>
      <c r="C15138" s="1"/>
      <c r="D15138" s="1"/>
      <c r="E15138" s="1" t="s">
        <v>11</v>
      </c>
      <c r="F15138" s="1" t="s">
        <v>14586</v>
      </c>
    </row>
    <row r="15139" spans="1:6" x14ac:dyDescent="0.25">
      <c r="A15139" s="1"/>
      <c r="B15139" s="1"/>
      <c r="C15139" s="1"/>
      <c r="D15139" s="1"/>
      <c r="E15139" s="1" t="s">
        <v>11</v>
      </c>
      <c r="F15139" s="1" t="s">
        <v>14587</v>
      </c>
    </row>
    <row r="15140" spans="1:6" x14ac:dyDescent="0.25">
      <c r="A15140" s="1"/>
      <c r="B15140" s="1"/>
      <c r="C15140" s="1"/>
      <c r="D15140" s="1"/>
      <c r="E15140" s="1" t="s">
        <v>11</v>
      </c>
      <c r="F15140" s="1" t="s">
        <v>14588</v>
      </c>
    </row>
    <row r="15141" spans="1:6" ht="25.5" x14ac:dyDescent="0.25">
      <c r="A15141" s="1"/>
      <c r="B15141" s="1"/>
      <c r="C15141" s="1"/>
      <c r="D15141" s="1"/>
      <c r="E15141" s="1" t="s">
        <v>11</v>
      </c>
      <c r="F15141" s="1" t="s">
        <v>14589</v>
      </c>
    </row>
    <row r="15142" spans="1:6" x14ac:dyDescent="0.25">
      <c r="A15142" s="1"/>
      <c r="B15142" s="1"/>
      <c r="C15142" s="1"/>
      <c r="D15142" s="1"/>
      <c r="E15142" s="1" t="s">
        <v>11</v>
      </c>
      <c r="F15142" s="1" t="s">
        <v>14590</v>
      </c>
    </row>
    <row r="15143" spans="1:6" x14ac:dyDescent="0.25">
      <c r="A15143" s="1"/>
      <c r="B15143" s="1"/>
      <c r="C15143" s="1"/>
      <c r="D15143" s="1"/>
      <c r="E15143" s="1" t="s">
        <v>11</v>
      </c>
      <c r="F15143" s="1" t="s">
        <v>10093</v>
      </c>
    </row>
    <row r="15144" spans="1:6" x14ac:dyDescent="0.25">
      <c r="A15144" s="1"/>
      <c r="B15144" s="1"/>
      <c r="C15144" s="1"/>
      <c r="D15144" s="1"/>
      <c r="E15144" s="1" t="s">
        <v>11</v>
      </c>
      <c r="F15144" s="1" t="s">
        <v>10058</v>
      </c>
    </row>
    <row r="15145" spans="1:6" x14ac:dyDescent="0.25">
      <c r="A15145" s="1"/>
      <c r="B15145" s="1"/>
      <c r="C15145" s="1"/>
      <c r="D15145" s="1"/>
      <c r="E15145" s="1" t="s">
        <v>11</v>
      </c>
      <c r="F15145" s="1" t="s">
        <v>11127</v>
      </c>
    </row>
    <row r="15146" spans="1:6" x14ac:dyDescent="0.25">
      <c r="A15146" s="1"/>
      <c r="B15146" s="1"/>
      <c r="C15146" s="1"/>
      <c r="D15146" s="1"/>
      <c r="E15146" s="1" t="s">
        <v>11</v>
      </c>
      <c r="F15146" s="1" t="s">
        <v>14591</v>
      </c>
    </row>
    <row r="15147" spans="1:6" x14ac:dyDescent="0.25">
      <c r="A15147" s="1"/>
      <c r="B15147" s="1"/>
      <c r="C15147" s="1"/>
      <c r="D15147" s="1"/>
      <c r="E15147" s="1" t="s">
        <v>11</v>
      </c>
      <c r="F15147" s="1" t="s">
        <v>1837</v>
      </c>
    </row>
    <row r="15148" spans="1:6" x14ac:dyDescent="0.25">
      <c r="A15148" s="1"/>
      <c r="B15148" s="1"/>
      <c r="C15148" s="1"/>
      <c r="D15148" s="1"/>
      <c r="E15148" s="1" t="s">
        <v>11</v>
      </c>
      <c r="F15148" s="1" t="s">
        <v>9867</v>
      </c>
    </row>
    <row r="15149" spans="1:6" x14ac:dyDescent="0.25">
      <c r="A15149" s="1"/>
      <c r="B15149" s="1"/>
      <c r="C15149" s="1"/>
      <c r="D15149" s="1"/>
      <c r="E15149" s="1" t="s">
        <v>11</v>
      </c>
      <c r="F15149" s="1" t="s">
        <v>14592</v>
      </c>
    </row>
    <row r="15150" spans="1:6" x14ac:dyDescent="0.25">
      <c r="A15150" s="1"/>
      <c r="B15150" s="1"/>
      <c r="C15150" s="1"/>
      <c r="D15150" s="1"/>
      <c r="E15150" s="1" t="s">
        <v>11</v>
      </c>
      <c r="F15150" s="1" t="s">
        <v>14593</v>
      </c>
    </row>
    <row r="15151" spans="1:6" x14ac:dyDescent="0.25">
      <c r="A15151" s="1"/>
      <c r="B15151" s="1"/>
      <c r="C15151" s="1"/>
      <c r="D15151" s="1"/>
      <c r="E15151" s="1" t="s">
        <v>11</v>
      </c>
      <c r="F15151" s="1" t="s">
        <v>14594</v>
      </c>
    </row>
    <row r="15152" spans="1:6" x14ac:dyDescent="0.25">
      <c r="A15152" s="1"/>
      <c r="B15152" s="1"/>
      <c r="C15152" s="1"/>
      <c r="D15152" s="1"/>
      <c r="E15152" s="1" t="s">
        <v>11</v>
      </c>
      <c r="F15152" s="1" t="s">
        <v>14595</v>
      </c>
    </row>
    <row r="15153" spans="1:6" ht="25.5" x14ac:dyDescent="0.25">
      <c r="A15153" s="1"/>
      <c r="B15153" s="1"/>
      <c r="C15153" s="1"/>
      <c r="D15153" s="1"/>
      <c r="E15153" s="1" t="s">
        <v>11</v>
      </c>
      <c r="F15153" s="1" t="s">
        <v>14596</v>
      </c>
    </row>
    <row r="15154" spans="1:6" x14ac:dyDescent="0.25">
      <c r="A15154" s="1"/>
      <c r="B15154" s="1"/>
      <c r="C15154" s="1"/>
      <c r="D15154" s="1"/>
      <c r="E15154" s="1" t="s">
        <v>11</v>
      </c>
      <c r="F15154" s="1" t="s">
        <v>14597</v>
      </c>
    </row>
    <row r="15155" spans="1:6" ht="25.5" x14ac:dyDescent="0.25">
      <c r="A15155" s="1"/>
      <c r="B15155" s="1"/>
      <c r="C15155" s="1"/>
      <c r="D15155" s="1"/>
      <c r="E15155" s="1" t="s">
        <v>11</v>
      </c>
      <c r="F15155" s="1" t="s">
        <v>14598</v>
      </c>
    </row>
    <row r="15156" spans="1:6" x14ac:dyDescent="0.25">
      <c r="A15156" s="1"/>
      <c r="B15156" s="1"/>
      <c r="C15156" s="1"/>
      <c r="D15156" s="1"/>
      <c r="E15156" s="1" t="s">
        <v>11</v>
      </c>
      <c r="F15156" s="1" t="s">
        <v>14599</v>
      </c>
    </row>
    <row r="15157" spans="1:6" x14ac:dyDescent="0.25">
      <c r="A15157" s="1"/>
      <c r="B15157" s="1"/>
      <c r="C15157" s="1"/>
      <c r="D15157" s="1"/>
      <c r="E15157" s="1" t="s">
        <v>11</v>
      </c>
      <c r="F15157" s="1" t="s">
        <v>14600</v>
      </c>
    </row>
    <row r="15158" spans="1:6" x14ac:dyDescent="0.25">
      <c r="A15158" s="1"/>
      <c r="B15158" s="1"/>
      <c r="C15158" s="1"/>
      <c r="D15158" s="1"/>
      <c r="E15158" s="1" t="s">
        <v>11</v>
      </c>
      <c r="F15158" s="1" t="s">
        <v>1836</v>
      </c>
    </row>
    <row r="15159" spans="1:6" x14ac:dyDescent="0.25">
      <c r="A15159" s="1"/>
      <c r="B15159" s="1"/>
      <c r="C15159" s="1"/>
      <c r="D15159" s="1"/>
      <c r="E15159" s="1" t="s">
        <v>11</v>
      </c>
      <c r="F15159" s="1" t="s">
        <v>14601</v>
      </c>
    </row>
    <row r="15160" spans="1:6" x14ac:dyDescent="0.25">
      <c r="A15160" s="1"/>
      <c r="B15160" s="1"/>
      <c r="C15160" s="1"/>
      <c r="D15160" s="1"/>
      <c r="E15160" s="1" t="s">
        <v>11</v>
      </c>
      <c r="F15160" s="1" t="s">
        <v>14602</v>
      </c>
    </row>
    <row r="15161" spans="1:6" x14ac:dyDescent="0.25">
      <c r="A15161" s="1"/>
      <c r="B15161" s="1"/>
      <c r="C15161" s="1"/>
      <c r="D15161" s="1"/>
      <c r="E15161" s="1" t="s">
        <v>11</v>
      </c>
      <c r="F15161" s="1" t="s">
        <v>14603</v>
      </c>
    </row>
    <row r="15162" spans="1:6" x14ac:dyDescent="0.25">
      <c r="A15162" s="1"/>
      <c r="B15162" s="1"/>
      <c r="C15162" s="1"/>
      <c r="D15162" s="1"/>
      <c r="E15162" s="1" t="s">
        <v>11</v>
      </c>
      <c r="F15162" s="1" t="s">
        <v>9711</v>
      </c>
    </row>
    <row r="15163" spans="1:6" x14ac:dyDescent="0.25">
      <c r="A15163" s="1"/>
      <c r="B15163" s="1"/>
      <c r="C15163" s="1"/>
      <c r="D15163" s="1"/>
      <c r="E15163" s="1" t="s">
        <v>11</v>
      </c>
      <c r="F15163" s="1" t="s">
        <v>14604</v>
      </c>
    </row>
    <row r="15164" spans="1:6" x14ac:dyDescent="0.25">
      <c r="A15164" s="1"/>
      <c r="B15164" s="1"/>
      <c r="C15164" s="1"/>
      <c r="D15164" s="1"/>
      <c r="E15164" s="1" t="s">
        <v>11</v>
      </c>
      <c r="F15164" s="1" t="s">
        <v>9040</v>
      </c>
    </row>
    <row r="15165" spans="1:6" x14ac:dyDescent="0.25">
      <c r="A15165" s="1"/>
      <c r="B15165" s="1"/>
      <c r="C15165" s="1"/>
      <c r="D15165" s="1"/>
      <c r="E15165" s="1" t="s">
        <v>11</v>
      </c>
      <c r="F15165" s="1" t="s">
        <v>14605</v>
      </c>
    </row>
    <row r="15166" spans="1:6" x14ac:dyDescent="0.25">
      <c r="A15166" s="1"/>
      <c r="B15166" s="1"/>
      <c r="C15166" s="1"/>
      <c r="D15166" s="1"/>
      <c r="E15166" s="1" t="s">
        <v>11</v>
      </c>
      <c r="F15166" s="1" t="s">
        <v>14606</v>
      </c>
    </row>
    <row r="15167" spans="1:6" ht="38.25" x14ac:dyDescent="0.25">
      <c r="A15167" s="1"/>
      <c r="B15167" s="1"/>
      <c r="C15167" s="1"/>
      <c r="D15167" s="1"/>
      <c r="E15167" s="1" t="s">
        <v>11</v>
      </c>
      <c r="F15167" s="1" t="s">
        <v>14607</v>
      </c>
    </row>
    <row r="15168" spans="1:6" x14ac:dyDescent="0.25">
      <c r="A15168" s="1"/>
      <c r="B15168" s="1"/>
      <c r="C15168" s="1"/>
      <c r="D15168" s="1"/>
      <c r="E15168" s="1" t="s">
        <v>11</v>
      </c>
      <c r="F15168" s="1" t="s">
        <v>14608</v>
      </c>
    </row>
    <row r="15169" spans="1:6" ht="25.5" x14ac:dyDescent="0.25">
      <c r="A15169" s="1"/>
      <c r="B15169" s="1"/>
      <c r="C15169" s="1"/>
      <c r="D15169" s="1"/>
      <c r="E15169" s="1" t="s">
        <v>11</v>
      </c>
      <c r="F15169" s="1" t="s">
        <v>14609</v>
      </c>
    </row>
    <row r="15170" spans="1:6" x14ac:dyDescent="0.25">
      <c r="A15170" s="1"/>
      <c r="B15170" s="1"/>
      <c r="C15170" s="1"/>
      <c r="D15170" s="1"/>
      <c r="E15170" s="1" t="s">
        <v>11</v>
      </c>
      <c r="F15170" s="1" t="s">
        <v>14610</v>
      </c>
    </row>
    <row r="15171" spans="1:6" x14ac:dyDescent="0.25">
      <c r="A15171" s="1"/>
      <c r="B15171" s="1"/>
      <c r="C15171" s="1"/>
      <c r="D15171" s="1"/>
      <c r="E15171" s="1" t="s">
        <v>11</v>
      </c>
      <c r="F15171" s="1" t="s">
        <v>14611</v>
      </c>
    </row>
    <row r="15172" spans="1:6" x14ac:dyDescent="0.25">
      <c r="A15172" s="1"/>
      <c r="B15172" s="1"/>
      <c r="C15172" s="1"/>
      <c r="D15172" s="1"/>
      <c r="E15172" s="1" t="s">
        <v>11</v>
      </c>
      <c r="F15172" s="1" t="s">
        <v>14612</v>
      </c>
    </row>
    <row r="15173" spans="1:6" ht="25.5" x14ac:dyDescent="0.25">
      <c r="A15173" s="1"/>
      <c r="B15173" s="1"/>
      <c r="C15173" s="1"/>
      <c r="D15173" s="1"/>
      <c r="E15173" s="1" t="s">
        <v>11</v>
      </c>
      <c r="F15173" s="1" t="s">
        <v>14613</v>
      </c>
    </row>
    <row r="15174" spans="1:6" x14ac:dyDescent="0.25">
      <c r="A15174" s="1"/>
      <c r="B15174" s="1"/>
      <c r="C15174" s="1"/>
      <c r="D15174" s="1"/>
      <c r="E15174" s="1" t="s">
        <v>11</v>
      </c>
      <c r="F15174" s="1" t="s">
        <v>14614</v>
      </c>
    </row>
    <row r="15175" spans="1:6" x14ac:dyDescent="0.25">
      <c r="A15175" s="1"/>
      <c r="B15175" s="1"/>
      <c r="C15175" s="1"/>
      <c r="D15175" s="1"/>
      <c r="E15175" s="1" t="s">
        <v>11</v>
      </c>
      <c r="F15175" s="1" t="s">
        <v>14615</v>
      </c>
    </row>
    <row r="15176" spans="1:6" x14ac:dyDescent="0.25">
      <c r="A15176" s="1"/>
      <c r="B15176" s="1"/>
      <c r="C15176" s="1"/>
      <c r="D15176" s="1"/>
      <c r="E15176" s="1" t="s">
        <v>11</v>
      </c>
      <c r="F15176" s="1" t="s">
        <v>14616</v>
      </c>
    </row>
    <row r="15177" spans="1:6" x14ac:dyDescent="0.25">
      <c r="A15177" s="1"/>
      <c r="B15177" s="1"/>
      <c r="C15177" s="1"/>
      <c r="D15177" s="1"/>
      <c r="E15177" s="1" t="s">
        <v>11</v>
      </c>
      <c r="F15177" s="1" t="s">
        <v>14617</v>
      </c>
    </row>
    <row r="15178" spans="1:6" x14ac:dyDescent="0.25">
      <c r="A15178" s="1"/>
      <c r="B15178" s="1"/>
      <c r="C15178" s="1"/>
      <c r="D15178" s="1"/>
      <c r="E15178" s="1" t="s">
        <v>11</v>
      </c>
      <c r="F15178" s="1" t="s">
        <v>9953</v>
      </c>
    </row>
    <row r="15179" spans="1:6" x14ac:dyDescent="0.25">
      <c r="A15179" s="1"/>
      <c r="B15179" s="1"/>
      <c r="C15179" s="1"/>
      <c r="D15179" s="1"/>
      <c r="E15179" s="1" t="s">
        <v>11</v>
      </c>
      <c r="F15179" s="1" t="s">
        <v>14618</v>
      </c>
    </row>
    <row r="15180" spans="1:6" x14ac:dyDescent="0.25">
      <c r="A15180" s="1"/>
      <c r="B15180" s="1"/>
      <c r="C15180" s="1"/>
      <c r="D15180" s="1"/>
      <c r="E15180" s="1" t="s">
        <v>11</v>
      </c>
      <c r="F15180" s="1" t="s">
        <v>14619</v>
      </c>
    </row>
    <row r="15181" spans="1:6" x14ac:dyDescent="0.25">
      <c r="A15181" s="1"/>
      <c r="B15181" s="1"/>
      <c r="C15181" s="1"/>
      <c r="D15181" s="1"/>
      <c r="E15181" s="1" t="s">
        <v>11</v>
      </c>
      <c r="F15181" s="1" t="s">
        <v>14620</v>
      </c>
    </row>
    <row r="15182" spans="1:6" ht="25.5" x14ac:dyDescent="0.25">
      <c r="A15182" s="1"/>
      <c r="B15182" s="1"/>
      <c r="C15182" s="1"/>
      <c r="D15182" s="1"/>
      <c r="E15182" s="1" t="s">
        <v>11</v>
      </c>
      <c r="F15182" s="1" t="s">
        <v>14621</v>
      </c>
    </row>
    <row r="15183" spans="1:6" x14ac:dyDescent="0.25">
      <c r="A15183" s="1"/>
      <c r="B15183" s="1"/>
      <c r="C15183" s="1"/>
      <c r="D15183" s="1"/>
      <c r="E15183" s="1" t="s">
        <v>11</v>
      </c>
      <c r="F15183" s="1" t="s">
        <v>1332</v>
      </c>
    </row>
    <row r="15184" spans="1:6" x14ac:dyDescent="0.25">
      <c r="A15184" s="1"/>
      <c r="B15184" s="1"/>
      <c r="C15184" s="1"/>
      <c r="D15184" s="1"/>
      <c r="E15184" s="1" t="s">
        <v>11</v>
      </c>
      <c r="F15184" s="1" t="s">
        <v>14622</v>
      </c>
    </row>
    <row r="15185" spans="1:6" x14ac:dyDescent="0.25">
      <c r="A15185" s="1"/>
      <c r="B15185" s="1"/>
      <c r="C15185" s="1"/>
      <c r="D15185" s="1"/>
      <c r="E15185" s="1" t="s">
        <v>11</v>
      </c>
      <c r="F15185" s="1" t="s">
        <v>1362</v>
      </c>
    </row>
    <row r="15186" spans="1:6" x14ac:dyDescent="0.25">
      <c r="A15186" s="1"/>
      <c r="B15186" s="1"/>
      <c r="C15186" s="1"/>
      <c r="D15186" s="1"/>
      <c r="E15186" s="1" t="s">
        <v>11</v>
      </c>
      <c r="F15186" s="1" t="s">
        <v>14623</v>
      </c>
    </row>
    <row r="15187" spans="1:6" x14ac:dyDescent="0.25">
      <c r="A15187" s="1"/>
      <c r="B15187" s="1"/>
      <c r="C15187" s="1"/>
      <c r="D15187" s="1"/>
      <c r="E15187" s="1" t="s">
        <v>11</v>
      </c>
      <c r="F15187" s="1" t="s">
        <v>14624</v>
      </c>
    </row>
    <row r="15188" spans="1:6" ht="25.5" x14ac:dyDescent="0.25">
      <c r="A15188" s="1"/>
      <c r="B15188" s="1"/>
      <c r="C15188" s="1"/>
      <c r="D15188" s="1"/>
      <c r="E15188" s="1" t="s">
        <v>11</v>
      </c>
      <c r="F15188" s="1" t="s">
        <v>14625</v>
      </c>
    </row>
    <row r="15189" spans="1:6" ht="25.5" x14ac:dyDescent="0.25">
      <c r="A15189" s="1"/>
      <c r="B15189" s="1"/>
      <c r="C15189" s="1"/>
      <c r="D15189" s="1"/>
      <c r="E15189" s="1" t="s">
        <v>11</v>
      </c>
      <c r="F15189" s="1" t="s">
        <v>14626</v>
      </c>
    </row>
    <row r="15190" spans="1:6" x14ac:dyDescent="0.25">
      <c r="A15190" s="1"/>
      <c r="B15190" s="1"/>
      <c r="C15190" s="1"/>
      <c r="D15190" s="1"/>
      <c r="E15190" s="1" t="s">
        <v>11</v>
      </c>
      <c r="F15190" s="1" t="s">
        <v>14627</v>
      </c>
    </row>
    <row r="15191" spans="1:6" ht="25.5" x14ac:dyDescent="0.25">
      <c r="A15191" s="1"/>
      <c r="B15191" s="1"/>
      <c r="C15191" s="1"/>
      <c r="D15191" s="1"/>
      <c r="E15191" s="1" t="s">
        <v>11</v>
      </c>
      <c r="F15191" s="1" t="s">
        <v>14628</v>
      </c>
    </row>
    <row r="15192" spans="1:6" x14ac:dyDescent="0.25">
      <c r="A15192" s="1"/>
      <c r="B15192" s="1"/>
      <c r="C15192" s="1"/>
      <c r="D15192" s="1"/>
      <c r="E15192" s="1" t="s">
        <v>11</v>
      </c>
      <c r="F15192" s="1" t="s">
        <v>9942</v>
      </c>
    </row>
    <row r="15193" spans="1:6" x14ac:dyDescent="0.25">
      <c r="A15193" s="1"/>
      <c r="B15193" s="1"/>
      <c r="C15193" s="1"/>
      <c r="D15193" s="1"/>
      <c r="E15193" s="1" t="s">
        <v>11</v>
      </c>
      <c r="F15193" s="1" t="s">
        <v>14629</v>
      </c>
    </row>
    <row r="15194" spans="1:6" x14ac:dyDescent="0.25">
      <c r="A15194" s="1"/>
      <c r="B15194" s="1"/>
      <c r="C15194" s="1"/>
      <c r="D15194" s="1"/>
      <c r="E15194" s="1" t="s">
        <v>11</v>
      </c>
      <c r="F15194" s="1" t="s">
        <v>14630</v>
      </c>
    </row>
    <row r="15195" spans="1:6" x14ac:dyDescent="0.25">
      <c r="A15195" s="1"/>
      <c r="B15195" s="1"/>
      <c r="C15195" s="1"/>
      <c r="D15195" s="1"/>
      <c r="E15195" s="1" t="s">
        <v>11</v>
      </c>
      <c r="F15195" s="1" t="s">
        <v>14631</v>
      </c>
    </row>
    <row r="15196" spans="1:6" ht="25.5" x14ac:dyDescent="0.25">
      <c r="A15196" s="1"/>
      <c r="B15196" s="1"/>
      <c r="C15196" s="1"/>
      <c r="D15196" s="1"/>
      <c r="E15196" s="1" t="s">
        <v>11</v>
      </c>
      <c r="F15196" s="1" t="s">
        <v>14632</v>
      </c>
    </row>
    <row r="15197" spans="1:6" ht="25.5" x14ac:dyDescent="0.25">
      <c r="A15197" s="1"/>
      <c r="B15197" s="1"/>
      <c r="C15197" s="1"/>
      <c r="D15197" s="1"/>
      <c r="E15197" s="1" t="s">
        <v>11</v>
      </c>
      <c r="F15197" s="1" t="s">
        <v>14633</v>
      </c>
    </row>
    <row r="15198" spans="1:6" x14ac:dyDescent="0.25">
      <c r="A15198" s="1"/>
      <c r="B15198" s="1"/>
      <c r="C15198" s="1"/>
      <c r="D15198" s="1"/>
      <c r="E15198" s="1" t="s">
        <v>11</v>
      </c>
      <c r="F15198" s="1" t="s">
        <v>14634</v>
      </c>
    </row>
    <row r="15199" spans="1:6" x14ac:dyDescent="0.25">
      <c r="A15199" s="1"/>
      <c r="B15199" s="1"/>
      <c r="C15199" s="1"/>
      <c r="D15199" s="1"/>
      <c r="E15199" s="1" t="s">
        <v>11</v>
      </c>
      <c r="F15199" s="1" t="s">
        <v>14635</v>
      </c>
    </row>
    <row r="15200" spans="1:6" ht="25.5" x14ac:dyDescent="0.25">
      <c r="A15200" s="1"/>
      <c r="B15200" s="1"/>
      <c r="C15200" s="1"/>
      <c r="D15200" s="1"/>
      <c r="E15200" s="1" t="s">
        <v>11</v>
      </c>
      <c r="F15200" s="1" t="s">
        <v>14636</v>
      </c>
    </row>
    <row r="15201" spans="1:6" ht="25.5" x14ac:dyDescent="0.25">
      <c r="A15201" s="1"/>
      <c r="B15201" s="1"/>
      <c r="C15201" s="1"/>
      <c r="D15201" s="1"/>
      <c r="E15201" s="1" t="s">
        <v>11</v>
      </c>
      <c r="F15201" s="1" t="s">
        <v>1319</v>
      </c>
    </row>
    <row r="15202" spans="1:6" x14ac:dyDescent="0.25">
      <c r="A15202" s="1"/>
      <c r="B15202" s="1"/>
      <c r="C15202" s="1"/>
      <c r="D15202" s="1"/>
      <c r="E15202" s="1" t="s">
        <v>11</v>
      </c>
      <c r="F15202" s="1" t="s">
        <v>14637</v>
      </c>
    </row>
    <row r="15203" spans="1:6" x14ac:dyDescent="0.25">
      <c r="A15203" s="1"/>
      <c r="B15203" s="1"/>
      <c r="C15203" s="1"/>
      <c r="D15203" s="1"/>
      <c r="E15203" s="1" t="s">
        <v>11</v>
      </c>
      <c r="F15203" s="1" t="s">
        <v>14638</v>
      </c>
    </row>
    <row r="15204" spans="1:6" x14ac:dyDescent="0.25">
      <c r="A15204" s="1"/>
      <c r="B15204" s="1"/>
      <c r="C15204" s="1"/>
      <c r="D15204" s="1"/>
      <c r="E15204" s="1" t="s">
        <v>11</v>
      </c>
      <c r="F15204" s="1" t="s">
        <v>14639</v>
      </c>
    </row>
    <row r="15205" spans="1:6" ht="25.5" x14ac:dyDescent="0.25">
      <c r="A15205" s="1"/>
      <c r="B15205" s="1"/>
      <c r="C15205" s="1"/>
      <c r="D15205" s="1"/>
      <c r="E15205" s="1" t="s">
        <v>11</v>
      </c>
      <c r="F15205" s="1" t="s">
        <v>14640</v>
      </c>
    </row>
    <row r="15206" spans="1:6" x14ac:dyDescent="0.25">
      <c r="A15206" s="1"/>
      <c r="B15206" s="1"/>
      <c r="C15206" s="1"/>
      <c r="D15206" s="1"/>
      <c r="E15206" s="1" t="s">
        <v>11</v>
      </c>
      <c r="F15206" s="1" t="s">
        <v>14641</v>
      </c>
    </row>
    <row r="15207" spans="1:6" x14ac:dyDescent="0.25">
      <c r="A15207" s="1"/>
      <c r="B15207" s="1"/>
      <c r="C15207" s="1"/>
      <c r="D15207" s="1"/>
      <c r="E15207" s="1" t="s">
        <v>11</v>
      </c>
      <c r="F15207" s="1" t="s">
        <v>14642</v>
      </c>
    </row>
    <row r="15208" spans="1:6" x14ac:dyDescent="0.25">
      <c r="A15208" s="1"/>
      <c r="B15208" s="1"/>
      <c r="C15208" s="1"/>
      <c r="D15208" s="1"/>
      <c r="E15208" s="1" t="s">
        <v>11</v>
      </c>
      <c r="F15208" s="1" t="s">
        <v>14643</v>
      </c>
    </row>
    <row r="15209" spans="1:6" x14ac:dyDescent="0.25">
      <c r="A15209" s="1"/>
      <c r="B15209" s="1"/>
      <c r="C15209" s="1"/>
      <c r="D15209" s="1"/>
      <c r="E15209" s="1" t="s">
        <v>11</v>
      </c>
      <c r="F15209" s="1" t="s">
        <v>9896</v>
      </c>
    </row>
    <row r="15210" spans="1:6" x14ac:dyDescent="0.25">
      <c r="A15210" s="1"/>
      <c r="B15210" s="1"/>
      <c r="C15210" s="1"/>
      <c r="D15210" s="1"/>
      <c r="E15210" s="1" t="s">
        <v>11</v>
      </c>
      <c r="F15210" s="1" t="s">
        <v>14644</v>
      </c>
    </row>
    <row r="15211" spans="1:6" ht="25.5" x14ac:dyDescent="0.25">
      <c r="A15211" s="1"/>
      <c r="B15211" s="1"/>
      <c r="C15211" s="1"/>
      <c r="D15211" s="1"/>
      <c r="E15211" s="1" t="s">
        <v>11</v>
      </c>
      <c r="F15211" s="1" t="s">
        <v>14645</v>
      </c>
    </row>
    <row r="15212" spans="1:6" x14ac:dyDescent="0.25">
      <c r="A15212" s="1"/>
      <c r="B15212" s="1"/>
      <c r="C15212" s="1"/>
      <c r="D15212" s="1"/>
      <c r="E15212" s="1" t="s">
        <v>11</v>
      </c>
      <c r="F15212" s="1" t="s">
        <v>14646</v>
      </c>
    </row>
    <row r="15213" spans="1:6" ht="25.5" x14ac:dyDescent="0.25">
      <c r="A15213" s="1"/>
      <c r="B15213" s="1"/>
      <c r="C15213" s="1"/>
      <c r="D15213" s="1"/>
      <c r="E15213" s="1" t="s">
        <v>11</v>
      </c>
      <c r="F15213" s="1" t="s">
        <v>14647</v>
      </c>
    </row>
    <row r="15214" spans="1:6" ht="25.5" x14ac:dyDescent="0.25">
      <c r="A15214" s="1"/>
      <c r="B15214" s="1"/>
      <c r="C15214" s="1"/>
      <c r="D15214" s="1"/>
      <c r="E15214" s="1" t="s">
        <v>11</v>
      </c>
      <c r="F15214" s="1" t="s">
        <v>9653</v>
      </c>
    </row>
    <row r="15215" spans="1:6" x14ac:dyDescent="0.25">
      <c r="A15215" s="1"/>
      <c r="B15215" s="1"/>
      <c r="C15215" s="1"/>
      <c r="D15215" s="1"/>
      <c r="E15215" s="1" t="s">
        <v>11</v>
      </c>
      <c r="F15215" s="1" t="s">
        <v>14648</v>
      </c>
    </row>
    <row r="15216" spans="1:6" x14ac:dyDescent="0.25">
      <c r="A15216" s="1"/>
      <c r="B15216" s="1"/>
      <c r="C15216" s="1"/>
      <c r="D15216" s="1"/>
      <c r="E15216" s="1" t="s">
        <v>11</v>
      </c>
      <c r="F15216" s="1" t="s">
        <v>14649</v>
      </c>
    </row>
    <row r="15217" spans="1:6" ht="25.5" x14ac:dyDescent="0.25">
      <c r="A15217" s="1"/>
      <c r="B15217" s="1"/>
      <c r="C15217" s="1"/>
      <c r="D15217" s="1"/>
      <c r="E15217" s="1" t="s">
        <v>11</v>
      </c>
      <c r="F15217" s="1" t="s">
        <v>14650</v>
      </c>
    </row>
    <row r="15218" spans="1:6" x14ac:dyDescent="0.25">
      <c r="A15218" s="1"/>
      <c r="B15218" s="1"/>
      <c r="C15218" s="1"/>
      <c r="D15218" s="1"/>
      <c r="E15218" s="1" t="s">
        <v>11</v>
      </c>
      <c r="F15218" s="1" t="s">
        <v>14651</v>
      </c>
    </row>
    <row r="15219" spans="1:6" ht="25.5" x14ac:dyDescent="0.25">
      <c r="A15219" s="1"/>
      <c r="B15219" s="1"/>
      <c r="C15219" s="1"/>
      <c r="D15219" s="1"/>
      <c r="E15219" s="1" t="s">
        <v>11</v>
      </c>
      <c r="F15219" s="1" t="s">
        <v>14652</v>
      </c>
    </row>
    <row r="15220" spans="1:6" x14ac:dyDescent="0.25">
      <c r="A15220" s="1"/>
      <c r="B15220" s="1"/>
      <c r="C15220" s="1"/>
      <c r="D15220" s="1"/>
      <c r="E15220" s="1" t="s">
        <v>11</v>
      </c>
      <c r="F15220" s="1" t="s">
        <v>10011</v>
      </c>
    </row>
    <row r="15221" spans="1:6" x14ac:dyDescent="0.25">
      <c r="A15221" s="1"/>
      <c r="B15221" s="1"/>
      <c r="C15221" s="1"/>
      <c r="D15221" s="1"/>
      <c r="E15221" s="1" t="s">
        <v>11</v>
      </c>
      <c r="F15221" s="1" t="s">
        <v>14653</v>
      </c>
    </row>
    <row r="15222" spans="1:6" x14ac:dyDescent="0.25">
      <c r="A15222" s="1"/>
      <c r="B15222" s="1"/>
      <c r="C15222" s="1"/>
      <c r="D15222" s="1"/>
      <c r="E15222" s="1" t="s">
        <v>11</v>
      </c>
      <c r="F15222" s="1" t="s">
        <v>14654</v>
      </c>
    </row>
    <row r="15223" spans="1:6" x14ac:dyDescent="0.25">
      <c r="A15223" s="1"/>
      <c r="B15223" s="1"/>
      <c r="C15223" s="1"/>
      <c r="D15223" s="1"/>
      <c r="E15223" s="1" t="s">
        <v>11</v>
      </c>
      <c r="F15223" s="1" t="s">
        <v>14655</v>
      </c>
    </row>
    <row r="15224" spans="1:6" x14ac:dyDescent="0.25">
      <c r="A15224" s="1"/>
      <c r="B15224" s="1"/>
      <c r="C15224" s="1"/>
      <c r="D15224" s="1"/>
      <c r="E15224" s="1" t="s">
        <v>11</v>
      </c>
      <c r="F15224" s="1" t="s">
        <v>14656</v>
      </c>
    </row>
    <row r="15225" spans="1:6" x14ac:dyDescent="0.25">
      <c r="A15225" s="1"/>
      <c r="B15225" s="1"/>
      <c r="C15225" s="1"/>
      <c r="D15225" s="1"/>
      <c r="E15225" s="1" t="s">
        <v>11</v>
      </c>
      <c r="F15225" s="1" t="s">
        <v>14657</v>
      </c>
    </row>
    <row r="15226" spans="1:6" x14ac:dyDescent="0.25">
      <c r="A15226" s="1"/>
      <c r="B15226" s="1"/>
      <c r="C15226" s="1"/>
      <c r="D15226" s="1"/>
      <c r="E15226" s="1" t="s">
        <v>11</v>
      </c>
      <c r="F15226" s="1" t="s">
        <v>14658</v>
      </c>
    </row>
    <row r="15227" spans="1:6" x14ac:dyDescent="0.25">
      <c r="A15227" s="1"/>
      <c r="B15227" s="1"/>
      <c r="C15227" s="1"/>
      <c r="D15227" s="1"/>
      <c r="E15227" s="1" t="s">
        <v>11</v>
      </c>
      <c r="F15227" s="1" t="s">
        <v>14659</v>
      </c>
    </row>
    <row r="15228" spans="1:6" x14ac:dyDescent="0.25">
      <c r="A15228" s="1"/>
      <c r="B15228" s="1"/>
      <c r="C15228" s="1"/>
      <c r="D15228" s="1"/>
      <c r="E15228" s="1" t="s">
        <v>11</v>
      </c>
      <c r="F15228" s="1" t="s">
        <v>14660</v>
      </c>
    </row>
    <row r="15229" spans="1:6" ht="25.5" x14ac:dyDescent="0.25">
      <c r="A15229" s="1"/>
      <c r="B15229" s="1"/>
      <c r="C15229" s="1"/>
      <c r="D15229" s="1"/>
      <c r="E15229" s="1" t="s">
        <v>11</v>
      </c>
      <c r="F15229" s="1" t="s">
        <v>14661</v>
      </c>
    </row>
    <row r="15230" spans="1:6" ht="25.5" x14ac:dyDescent="0.25">
      <c r="A15230" s="1"/>
      <c r="B15230" s="1"/>
      <c r="C15230" s="1"/>
      <c r="D15230" s="1"/>
      <c r="E15230" s="1" t="s">
        <v>11</v>
      </c>
      <c r="F15230" s="1" t="s">
        <v>14662</v>
      </c>
    </row>
    <row r="15231" spans="1:6" x14ac:dyDescent="0.25">
      <c r="A15231" s="1"/>
      <c r="B15231" s="1"/>
      <c r="C15231" s="1"/>
      <c r="D15231" s="1"/>
      <c r="E15231" s="1" t="s">
        <v>11</v>
      </c>
      <c r="F15231" s="1" t="s">
        <v>14663</v>
      </c>
    </row>
    <row r="15232" spans="1:6" x14ac:dyDescent="0.25">
      <c r="A15232" s="1"/>
      <c r="B15232" s="1"/>
      <c r="C15232" s="1"/>
      <c r="D15232" s="1"/>
      <c r="E15232" s="1" t="s">
        <v>11</v>
      </c>
      <c r="F15232" s="1" t="s">
        <v>14664</v>
      </c>
    </row>
    <row r="15233" spans="1:6" x14ac:dyDescent="0.25">
      <c r="A15233" s="1"/>
      <c r="B15233" s="1"/>
      <c r="C15233" s="1"/>
      <c r="D15233" s="1"/>
      <c r="E15233" s="1" t="s">
        <v>11</v>
      </c>
      <c r="F15233" s="1" t="s">
        <v>14665</v>
      </c>
    </row>
    <row r="15234" spans="1:6" ht="25.5" x14ac:dyDescent="0.25">
      <c r="A15234" s="1"/>
      <c r="B15234" s="1"/>
      <c r="C15234" s="1"/>
      <c r="D15234" s="1"/>
      <c r="E15234" s="1" t="s">
        <v>11</v>
      </c>
      <c r="F15234" s="1" t="s">
        <v>2697</v>
      </c>
    </row>
    <row r="15235" spans="1:6" x14ac:dyDescent="0.25">
      <c r="A15235" s="1"/>
      <c r="B15235" s="1"/>
      <c r="C15235" s="1"/>
      <c r="D15235" s="1"/>
      <c r="E15235" s="1" t="s">
        <v>11</v>
      </c>
      <c r="F15235" s="1" t="s">
        <v>14666</v>
      </c>
    </row>
    <row r="15236" spans="1:6" ht="25.5" x14ac:dyDescent="0.25">
      <c r="A15236" s="1"/>
      <c r="B15236" s="1"/>
      <c r="C15236" s="1"/>
      <c r="D15236" s="1"/>
      <c r="E15236" s="1" t="s">
        <v>11</v>
      </c>
      <c r="F15236" s="1" t="s">
        <v>14667</v>
      </c>
    </row>
    <row r="15237" spans="1:6" x14ac:dyDescent="0.25">
      <c r="A15237" s="1"/>
      <c r="B15237" s="1"/>
      <c r="C15237" s="1"/>
      <c r="D15237" s="1"/>
      <c r="E15237" s="1" t="s">
        <v>11</v>
      </c>
      <c r="F15237" s="1" t="s">
        <v>14668</v>
      </c>
    </row>
    <row r="15238" spans="1:6" x14ac:dyDescent="0.25">
      <c r="A15238" s="1"/>
      <c r="B15238" s="1"/>
      <c r="C15238" s="1"/>
      <c r="D15238" s="1"/>
      <c r="E15238" s="1" t="s">
        <v>11</v>
      </c>
      <c r="F15238" s="1" t="s">
        <v>1924</v>
      </c>
    </row>
    <row r="15239" spans="1:6" x14ac:dyDescent="0.25">
      <c r="A15239" s="1"/>
      <c r="B15239" s="1"/>
      <c r="C15239" s="1"/>
      <c r="D15239" s="1"/>
      <c r="E15239" s="1" t="s">
        <v>11</v>
      </c>
      <c r="F15239" s="1" t="s">
        <v>14669</v>
      </c>
    </row>
    <row r="15240" spans="1:6" x14ac:dyDescent="0.25">
      <c r="A15240" s="1"/>
      <c r="B15240" s="1"/>
      <c r="C15240" s="1"/>
      <c r="D15240" s="1"/>
      <c r="E15240" s="1" t="s">
        <v>11</v>
      </c>
      <c r="F15240" s="1" t="s">
        <v>14670</v>
      </c>
    </row>
    <row r="15241" spans="1:6" x14ac:dyDescent="0.25">
      <c r="A15241" s="1"/>
      <c r="B15241" s="1"/>
      <c r="C15241" s="1"/>
      <c r="D15241" s="1"/>
      <c r="E15241" s="1" t="s">
        <v>11</v>
      </c>
      <c r="F15241" s="1" t="s">
        <v>14671</v>
      </c>
    </row>
    <row r="15242" spans="1:6" ht="25.5" x14ac:dyDescent="0.25">
      <c r="A15242" s="1"/>
      <c r="B15242" s="1"/>
      <c r="C15242" s="1"/>
      <c r="D15242" s="1"/>
      <c r="E15242" s="1" t="s">
        <v>11</v>
      </c>
      <c r="F15242" s="1" t="s">
        <v>14672</v>
      </c>
    </row>
    <row r="15243" spans="1:6" x14ac:dyDescent="0.25">
      <c r="A15243" s="1"/>
      <c r="B15243" s="1"/>
      <c r="C15243" s="1"/>
      <c r="D15243" s="1"/>
      <c r="E15243" s="1" t="s">
        <v>11</v>
      </c>
      <c r="F15243" s="1" t="s">
        <v>14673</v>
      </c>
    </row>
    <row r="15244" spans="1:6" x14ac:dyDescent="0.25">
      <c r="A15244" s="1"/>
      <c r="B15244" s="1"/>
      <c r="C15244" s="1"/>
      <c r="D15244" s="1"/>
      <c r="E15244" s="1" t="s">
        <v>11</v>
      </c>
      <c r="F15244" s="1" t="s">
        <v>14674</v>
      </c>
    </row>
    <row r="15245" spans="1:6" x14ac:dyDescent="0.25">
      <c r="A15245" s="1"/>
      <c r="B15245" s="1"/>
      <c r="C15245" s="1"/>
      <c r="D15245" s="1"/>
      <c r="E15245" s="1" t="s">
        <v>11</v>
      </c>
      <c r="F15245" s="1" t="s">
        <v>14675</v>
      </c>
    </row>
    <row r="15246" spans="1:6" ht="25.5" x14ac:dyDescent="0.25">
      <c r="A15246" s="1"/>
      <c r="B15246" s="1"/>
      <c r="C15246" s="1"/>
      <c r="D15246" s="1"/>
      <c r="E15246" s="1" t="s">
        <v>11</v>
      </c>
      <c r="F15246" s="1" t="s">
        <v>14676</v>
      </c>
    </row>
    <row r="15247" spans="1:6" x14ac:dyDescent="0.25">
      <c r="A15247" s="1"/>
      <c r="B15247" s="1"/>
      <c r="C15247" s="1"/>
      <c r="D15247" s="1"/>
      <c r="E15247" s="1" t="s">
        <v>11</v>
      </c>
      <c r="F15247" s="1" t="s">
        <v>14677</v>
      </c>
    </row>
    <row r="15248" spans="1:6" x14ac:dyDescent="0.25">
      <c r="A15248" s="1"/>
      <c r="B15248" s="1"/>
      <c r="C15248" s="1"/>
      <c r="D15248" s="1"/>
      <c r="E15248" s="1" t="s">
        <v>11</v>
      </c>
      <c r="F15248" s="1" t="s">
        <v>14678</v>
      </c>
    </row>
    <row r="15249" spans="1:6" x14ac:dyDescent="0.25">
      <c r="A15249" s="1"/>
      <c r="B15249" s="1"/>
      <c r="C15249" s="1"/>
      <c r="D15249" s="1"/>
      <c r="E15249" s="1" t="s">
        <v>11</v>
      </c>
      <c r="F15249" s="1" t="s">
        <v>14679</v>
      </c>
    </row>
    <row r="15250" spans="1:6" x14ac:dyDescent="0.25">
      <c r="A15250" s="1"/>
      <c r="B15250" s="1"/>
      <c r="C15250" s="1"/>
      <c r="D15250" s="1"/>
      <c r="E15250" s="1" t="s">
        <v>11</v>
      </c>
      <c r="F15250" s="1" t="s">
        <v>14680</v>
      </c>
    </row>
    <row r="15251" spans="1:6" x14ac:dyDescent="0.25">
      <c r="A15251" s="1"/>
      <c r="B15251" s="1"/>
      <c r="C15251" s="1"/>
      <c r="D15251" s="1"/>
      <c r="E15251" s="1" t="s">
        <v>11</v>
      </c>
      <c r="F15251" s="1" t="s">
        <v>14681</v>
      </c>
    </row>
    <row r="15252" spans="1:6" x14ac:dyDescent="0.25">
      <c r="A15252" s="1"/>
      <c r="B15252" s="1"/>
      <c r="C15252" s="1"/>
      <c r="D15252" s="1"/>
      <c r="E15252" s="1" t="s">
        <v>11</v>
      </c>
      <c r="F15252" s="1" t="s">
        <v>14682</v>
      </c>
    </row>
    <row r="15253" spans="1:6" x14ac:dyDescent="0.25">
      <c r="A15253" s="1"/>
      <c r="B15253" s="1"/>
      <c r="C15253" s="1"/>
      <c r="D15253" s="1"/>
      <c r="E15253" s="1" t="s">
        <v>11</v>
      </c>
      <c r="F15253" s="1" t="s">
        <v>14683</v>
      </c>
    </row>
    <row r="15254" spans="1:6" ht="25.5" x14ac:dyDescent="0.25">
      <c r="A15254" s="1"/>
      <c r="B15254" s="1"/>
      <c r="C15254" s="1"/>
      <c r="D15254" s="1"/>
      <c r="E15254" s="1" t="s">
        <v>11</v>
      </c>
      <c r="F15254" s="1" t="s">
        <v>14684</v>
      </c>
    </row>
    <row r="15255" spans="1:6" ht="25.5" x14ac:dyDescent="0.25">
      <c r="A15255" s="1"/>
      <c r="B15255" s="1"/>
      <c r="C15255" s="1"/>
      <c r="D15255" s="1"/>
      <c r="E15255" s="1" t="s">
        <v>11</v>
      </c>
      <c r="F15255" s="1" t="s">
        <v>14685</v>
      </c>
    </row>
    <row r="15256" spans="1:6" x14ac:dyDescent="0.25">
      <c r="A15256" s="1"/>
      <c r="B15256" s="1"/>
      <c r="C15256" s="1"/>
      <c r="D15256" s="1"/>
      <c r="E15256" s="1" t="s">
        <v>11</v>
      </c>
      <c r="F15256" s="1" t="s">
        <v>9617</v>
      </c>
    </row>
    <row r="15257" spans="1:6" x14ac:dyDescent="0.25">
      <c r="A15257" s="1"/>
      <c r="B15257" s="1"/>
      <c r="C15257" s="1"/>
      <c r="D15257" s="1"/>
      <c r="E15257" s="1" t="s">
        <v>11</v>
      </c>
      <c r="F15257" s="1" t="s">
        <v>14686</v>
      </c>
    </row>
    <row r="15258" spans="1:6" ht="25.5" x14ac:dyDescent="0.25">
      <c r="A15258" s="1"/>
      <c r="B15258" s="1"/>
      <c r="C15258" s="1"/>
      <c r="D15258" s="1"/>
      <c r="E15258" s="1" t="s">
        <v>11</v>
      </c>
      <c r="F15258" s="1" t="s">
        <v>9713</v>
      </c>
    </row>
    <row r="15259" spans="1:6" x14ac:dyDescent="0.25">
      <c r="A15259" s="1"/>
      <c r="B15259" s="1"/>
      <c r="C15259" s="1"/>
      <c r="D15259" s="1"/>
      <c r="E15259" s="1" t="s">
        <v>11</v>
      </c>
      <c r="F15259" s="1" t="s">
        <v>14687</v>
      </c>
    </row>
    <row r="15260" spans="1:6" ht="25.5" x14ac:dyDescent="0.25">
      <c r="A15260" s="1"/>
      <c r="B15260" s="1"/>
      <c r="C15260" s="1"/>
      <c r="D15260" s="1"/>
      <c r="E15260" s="1" t="s">
        <v>11</v>
      </c>
      <c r="F15260" s="1" t="s">
        <v>14688</v>
      </c>
    </row>
    <row r="15261" spans="1:6" x14ac:dyDescent="0.25">
      <c r="A15261" s="1"/>
      <c r="B15261" s="1"/>
      <c r="C15261" s="1"/>
      <c r="D15261" s="1"/>
      <c r="E15261" s="1" t="s">
        <v>11</v>
      </c>
      <c r="F15261" s="1" t="s">
        <v>14689</v>
      </c>
    </row>
    <row r="15262" spans="1:6" x14ac:dyDescent="0.25">
      <c r="A15262" s="1"/>
      <c r="B15262" s="1"/>
      <c r="C15262" s="1"/>
      <c r="D15262" s="1"/>
      <c r="E15262" s="1" t="s">
        <v>11</v>
      </c>
      <c r="F15262" s="1" t="s">
        <v>14690</v>
      </c>
    </row>
    <row r="15263" spans="1:6" x14ac:dyDescent="0.25">
      <c r="A15263" s="1"/>
      <c r="B15263" s="1"/>
      <c r="C15263" s="1"/>
      <c r="D15263" s="1"/>
      <c r="E15263" s="1" t="s">
        <v>11</v>
      </c>
      <c r="F15263" s="1" t="s">
        <v>14691</v>
      </c>
    </row>
    <row r="15264" spans="1:6" x14ac:dyDescent="0.25">
      <c r="A15264" s="1"/>
      <c r="B15264" s="1"/>
      <c r="C15264" s="1"/>
      <c r="D15264" s="1"/>
      <c r="E15264" s="1" t="s">
        <v>11</v>
      </c>
      <c r="F15264" s="1" t="s">
        <v>14692</v>
      </c>
    </row>
    <row r="15265" spans="1:6" x14ac:dyDescent="0.25">
      <c r="A15265" s="1"/>
      <c r="B15265" s="1"/>
      <c r="C15265" s="1"/>
      <c r="D15265" s="1"/>
      <c r="E15265" s="1" t="s">
        <v>11</v>
      </c>
      <c r="F15265" s="1" t="s">
        <v>1586</v>
      </c>
    </row>
    <row r="15266" spans="1:6" x14ac:dyDescent="0.25">
      <c r="A15266" s="1"/>
      <c r="B15266" s="1"/>
      <c r="C15266" s="1"/>
      <c r="D15266" s="1"/>
      <c r="E15266" s="1" t="s">
        <v>11</v>
      </c>
      <c r="F15266" s="1" t="s">
        <v>9917</v>
      </c>
    </row>
    <row r="15267" spans="1:6" ht="25.5" x14ac:dyDescent="0.25">
      <c r="A15267" s="1"/>
      <c r="B15267" s="1"/>
      <c r="C15267" s="1"/>
      <c r="D15267" s="1"/>
      <c r="E15267" s="1" t="s">
        <v>11</v>
      </c>
      <c r="F15267" s="1" t="s">
        <v>14693</v>
      </c>
    </row>
    <row r="15268" spans="1:6" x14ac:dyDescent="0.25">
      <c r="A15268" s="1"/>
      <c r="B15268" s="1"/>
      <c r="C15268" s="1"/>
      <c r="D15268" s="1"/>
      <c r="E15268" s="1" t="s">
        <v>11</v>
      </c>
      <c r="F15268" s="1" t="s">
        <v>14694</v>
      </c>
    </row>
    <row r="15269" spans="1:6" ht="25.5" x14ac:dyDescent="0.25">
      <c r="A15269" s="1"/>
      <c r="B15269" s="1"/>
      <c r="C15269" s="1"/>
      <c r="D15269" s="1"/>
      <c r="E15269" s="1" t="s">
        <v>11</v>
      </c>
      <c r="F15269" s="1" t="s">
        <v>14695</v>
      </c>
    </row>
    <row r="15270" spans="1:6" x14ac:dyDescent="0.25">
      <c r="A15270" s="1"/>
      <c r="B15270" s="1"/>
      <c r="C15270" s="1"/>
      <c r="D15270" s="1"/>
      <c r="E15270" s="1" t="s">
        <v>11</v>
      </c>
      <c r="F15270" s="1" t="s">
        <v>14696</v>
      </c>
    </row>
    <row r="15271" spans="1:6" x14ac:dyDescent="0.25">
      <c r="A15271" s="1"/>
      <c r="B15271" s="1"/>
      <c r="C15271" s="1"/>
      <c r="D15271" s="1"/>
      <c r="E15271" s="1" t="s">
        <v>11</v>
      </c>
      <c r="F15271" s="1" t="s">
        <v>14697</v>
      </c>
    </row>
    <row r="15272" spans="1:6" x14ac:dyDescent="0.25">
      <c r="A15272" s="1"/>
      <c r="B15272" s="1"/>
      <c r="C15272" s="1"/>
      <c r="D15272" s="1"/>
      <c r="E15272" s="1" t="s">
        <v>11</v>
      </c>
      <c r="F15272" s="1" t="s">
        <v>5757</v>
      </c>
    </row>
    <row r="15273" spans="1:6" x14ac:dyDescent="0.25">
      <c r="A15273" s="1"/>
      <c r="B15273" s="1"/>
      <c r="C15273" s="1"/>
      <c r="D15273" s="1"/>
      <c r="E15273" s="1" t="s">
        <v>11</v>
      </c>
      <c r="F15273" s="1" t="s">
        <v>14698</v>
      </c>
    </row>
    <row r="15274" spans="1:6" x14ac:dyDescent="0.25">
      <c r="A15274" s="1"/>
      <c r="B15274" s="1"/>
      <c r="C15274" s="1"/>
      <c r="D15274" s="1"/>
      <c r="E15274" s="1" t="s">
        <v>11</v>
      </c>
      <c r="F15274" s="1" t="s">
        <v>1735</v>
      </c>
    </row>
    <row r="15275" spans="1:6" ht="25.5" x14ac:dyDescent="0.25">
      <c r="A15275" s="1"/>
      <c r="B15275" s="1"/>
      <c r="C15275" s="1"/>
      <c r="D15275" s="1"/>
      <c r="E15275" s="1" t="s">
        <v>11</v>
      </c>
      <c r="F15275" s="1" t="s">
        <v>14699</v>
      </c>
    </row>
    <row r="15276" spans="1:6" ht="25.5" x14ac:dyDescent="0.25">
      <c r="A15276" s="1"/>
      <c r="B15276" s="1"/>
      <c r="C15276" s="1"/>
      <c r="D15276" s="1"/>
      <c r="E15276" s="1" t="s">
        <v>11</v>
      </c>
      <c r="F15276" s="1" t="s">
        <v>14700</v>
      </c>
    </row>
    <row r="15277" spans="1:6" x14ac:dyDescent="0.25">
      <c r="A15277" s="1"/>
      <c r="B15277" s="1"/>
      <c r="C15277" s="1"/>
      <c r="D15277" s="1"/>
      <c r="E15277" s="1" t="s">
        <v>11</v>
      </c>
      <c r="F15277" s="1" t="s">
        <v>14701</v>
      </c>
    </row>
    <row r="15278" spans="1:6" x14ac:dyDescent="0.25">
      <c r="A15278" s="1"/>
      <c r="B15278" s="1"/>
      <c r="C15278" s="1"/>
      <c r="D15278" s="1"/>
      <c r="E15278" s="1" t="s">
        <v>11</v>
      </c>
      <c r="F15278" s="1" t="s">
        <v>14702</v>
      </c>
    </row>
    <row r="15279" spans="1:6" x14ac:dyDescent="0.25">
      <c r="A15279" s="1"/>
      <c r="B15279" s="1"/>
      <c r="C15279" s="1"/>
      <c r="D15279" s="1"/>
      <c r="E15279" s="1" t="s">
        <v>11</v>
      </c>
      <c r="F15279" s="1" t="s">
        <v>9963</v>
      </c>
    </row>
    <row r="15280" spans="1:6" ht="25.5" x14ac:dyDescent="0.25">
      <c r="A15280" s="1"/>
      <c r="B15280" s="1"/>
      <c r="C15280" s="1"/>
      <c r="D15280" s="1"/>
      <c r="E15280" s="1" t="s">
        <v>11</v>
      </c>
      <c r="F15280" s="1" t="s">
        <v>14703</v>
      </c>
    </row>
    <row r="15281" spans="1:6" x14ac:dyDescent="0.25">
      <c r="A15281" s="1"/>
      <c r="B15281" s="1"/>
      <c r="C15281" s="1"/>
      <c r="D15281" s="1"/>
      <c r="E15281" s="1" t="s">
        <v>11</v>
      </c>
      <c r="F15281" s="1" t="s">
        <v>14704</v>
      </c>
    </row>
    <row r="15282" spans="1:6" x14ac:dyDescent="0.25">
      <c r="A15282" s="1"/>
      <c r="B15282" s="1"/>
      <c r="C15282" s="1"/>
      <c r="D15282" s="1"/>
      <c r="E15282" s="1" t="s">
        <v>11</v>
      </c>
      <c r="F15282" s="1" t="s">
        <v>14705</v>
      </c>
    </row>
    <row r="15283" spans="1:6" ht="25.5" x14ac:dyDescent="0.25">
      <c r="A15283" s="1"/>
      <c r="B15283" s="1"/>
      <c r="C15283" s="1"/>
      <c r="D15283" s="1"/>
      <c r="E15283" s="1" t="s">
        <v>11</v>
      </c>
      <c r="F15283" s="1" t="s">
        <v>14706</v>
      </c>
    </row>
    <row r="15284" spans="1:6" ht="25.5" x14ac:dyDescent="0.25">
      <c r="A15284" s="1"/>
      <c r="B15284" s="1"/>
      <c r="C15284" s="1"/>
      <c r="D15284" s="1"/>
      <c r="E15284" s="1" t="s">
        <v>11</v>
      </c>
      <c r="F15284" s="1" t="s">
        <v>14707</v>
      </c>
    </row>
    <row r="15285" spans="1:6" x14ac:dyDescent="0.25">
      <c r="A15285" s="1"/>
      <c r="B15285" s="1"/>
      <c r="C15285" s="1"/>
      <c r="D15285" s="1"/>
      <c r="E15285" s="1" t="s">
        <v>11</v>
      </c>
      <c r="F15285" s="1" t="s">
        <v>14708</v>
      </c>
    </row>
    <row r="15286" spans="1:6" x14ac:dyDescent="0.25">
      <c r="A15286" s="1"/>
      <c r="B15286" s="1"/>
      <c r="C15286" s="1"/>
      <c r="D15286" s="1"/>
      <c r="E15286" s="1" t="s">
        <v>11</v>
      </c>
      <c r="F15286" s="1" t="s">
        <v>14709</v>
      </c>
    </row>
    <row r="15287" spans="1:6" x14ac:dyDescent="0.25">
      <c r="A15287" s="1"/>
      <c r="B15287" s="1"/>
      <c r="C15287" s="1"/>
      <c r="D15287" s="1"/>
      <c r="E15287" s="1" t="s">
        <v>11</v>
      </c>
      <c r="F15287" s="1" t="s">
        <v>14710</v>
      </c>
    </row>
    <row r="15288" spans="1:6" ht="25.5" x14ac:dyDescent="0.25">
      <c r="A15288" s="1"/>
      <c r="B15288" s="1"/>
      <c r="C15288" s="1"/>
      <c r="D15288" s="1"/>
      <c r="E15288" s="1" t="s">
        <v>11</v>
      </c>
      <c r="F15288" s="1" t="s">
        <v>14711</v>
      </c>
    </row>
    <row r="15289" spans="1:6" x14ac:dyDescent="0.25">
      <c r="A15289" s="1"/>
      <c r="B15289" s="1"/>
      <c r="C15289" s="1"/>
      <c r="D15289" s="1"/>
      <c r="E15289" s="1" t="s">
        <v>11</v>
      </c>
      <c r="F15289" s="1" t="s">
        <v>10054</v>
      </c>
    </row>
    <row r="15290" spans="1:6" x14ac:dyDescent="0.25">
      <c r="A15290" s="1"/>
      <c r="B15290" s="1"/>
      <c r="C15290" s="1"/>
      <c r="D15290" s="1"/>
      <c r="E15290" s="1" t="s">
        <v>11</v>
      </c>
      <c r="F15290" s="1" t="s">
        <v>14712</v>
      </c>
    </row>
    <row r="15291" spans="1:6" x14ac:dyDescent="0.25">
      <c r="A15291" s="1"/>
      <c r="B15291" s="1"/>
      <c r="C15291" s="1"/>
      <c r="D15291" s="1"/>
      <c r="E15291" s="1" t="s">
        <v>11</v>
      </c>
      <c r="F15291" s="1" t="s">
        <v>14713</v>
      </c>
    </row>
    <row r="15292" spans="1:6" x14ac:dyDescent="0.25">
      <c r="A15292" s="1"/>
      <c r="B15292" s="1"/>
      <c r="C15292" s="1"/>
      <c r="D15292" s="1"/>
      <c r="E15292" s="1" t="s">
        <v>11</v>
      </c>
      <c r="F15292" s="1" t="s">
        <v>14714</v>
      </c>
    </row>
    <row r="15293" spans="1:6" ht="25.5" x14ac:dyDescent="0.25">
      <c r="A15293" s="1"/>
      <c r="B15293" s="1"/>
      <c r="C15293" s="1"/>
      <c r="D15293" s="1"/>
      <c r="E15293" s="1" t="s">
        <v>11</v>
      </c>
      <c r="F15293" s="1" t="s">
        <v>14715</v>
      </c>
    </row>
    <row r="15294" spans="1:6" x14ac:dyDescent="0.25">
      <c r="A15294" s="1"/>
      <c r="B15294" s="1"/>
      <c r="C15294" s="1"/>
      <c r="D15294" s="1"/>
      <c r="E15294" s="1" t="s">
        <v>11</v>
      </c>
      <c r="F15294" s="1" t="s">
        <v>14716</v>
      </c>
    </row>
    <row r="15295" spans="1:6" x14ac:dyDescent="0.25">
      <c r="A15295" s="1"/>
      <c r="B15295" s="1"/>
      <c r="C15295" s="1"/>
      <c r="D15295" s="1"/>
      <c r="E15295" s="1" t="s">
        <v>11</v>
      </c>
      <c r="F15295" s="1" t="s">
        <v>14717</v>
      </c>
    </row>
    <row r="15296" spans="1:6" ht="25.5" x14ac:dyDescent="0.25">
      <c r="A15296" s="1"/>
      <c r="B15296" s="1"/>
      <c r="C15296" s="1"/>
      <c r="D15296" s="1"/>
      <c r="E15296" s="1" t="s">
        <v>11</v>
      </c>
      <c r="F15296" s="1" t="s">
        <v>14718</v>
      </c>
    </row>
    <row r="15297" spans="1:6" x14ac:dyDescent="0.25">
      <c r="A15297" s="1"/>
      <c r="B15297" s="1"/>
      <c r="C15297" s="1"/>
      <c r="D15297" s="1"/>
      <c r="E15297" s="1" t="s">
        <v>11</v>
      </c>
      <c r="F15297" s="1" t="s">
        <v>14719</v>
      </c>
    </row>
    <row r="15298" spans="1:6" ht="25.5" x14ac:dyDescent="0.25">
      <c r="A15298" s="1"/>
      <c r="B15298" s="1"/>
      <c r="C15298" s="1"/>
      <c r="D15298" s="1"/>
      <c r="E15298" s="1" t="s">
        <v>11</v>
      </c>
      <c r="F15298" s="1" t="s">
        <v>14720</v>
      </c>
    </row>
    <row r="15299" spans="1:6" x14ac:dyDescent="0.25">
      <c r="A15299" s="1"/>
      <c r="B15299" s="1"/>
      <c r="C15299" s="1"/>
      <c r="D15299" s="1"/>
      <c r="E15299" s="1" t="s">
        <v>11</v>
      </c>
      <c r="F15299" s="1" t="s">
        <v>14721</v>
      </c>
    </row>
    <row r="15300" spans="1:6" x14ac:dyDescent="0.25">
      <c r="A15300" s="1"/>
      <c r="B15300" s="1"/>
      <c r="C15300" s="1"/>
      <c r="D15300" s="1"/>
      <c r="E15300" s="1" t="s">
        <v>11</v>
      </c>
      <c r="F15300" s="1" t="s">
        <v>14722</v>
      </c>
    </row>
    <row r="15301" spans="1:6" ht="25.5" x14ac:dyDescent="0.25">
      <c r="A15301" s="1"/>
      <c r="B15301" s="1"/>
      <c r="C15301" s="1"/>
      <c r="D15301" s="1"/>
      <c r="E15301" s="1" t="s">
        <v>11</v>
      </c>
      <c r="F15301" s="1" t="s">
        <v>14723</v>
      </c>
    </row>
    <row r="15302" spans="1:6" x14ac:dyDescent="0.25">
      <c r="A15302" s="1"/>
      <c r="B15302" s="1"/>
      <c r="C15302" s="1"/>
      <c r="D15302" s="1"/>
      <c r="E15302" s="1" t="s">
        <v>11</v>
      </c>
      <c r="F15302" s="1" t="s">
        <v>14724</v>
      </c>
    </row>
    <row r="15303" spans="1:6" x14ac:dyDescent="0.25">
      <c r="A15303" s="1"/>
      <c r="B15303" s="1"/>
      <c r="C15303" s="1"/>
      <c r="D15303" s="1"/>
      <c r="E15303" s="1" t="s">
        <v>11</v>
      </c>
      <c r="F15303" s="1" t="s">
        <v>14725</v>
      </c>
    </row>
    <row r="15304" spans="1:6" x14ac:dyDescent="0.25">
      <c r="A15304" s="1"/>
      <c r="B15304" s="1"/>
      <c r="C15304" s="1"/>
      <c r="D15304" s="1"/>
      <c r="E15304" s="1" t="s">
        <v>11</v>
      </c>
      <c r="F15304" s="1" t="s">
        <v>14726</v>
      </c>
    </row>
    <row r="15305" spans="1:6" x14ac:dyDescent="0.25">
      <c r="A15305" s="1"/>
      <c r="B15305" s="1"/>
      <c r="C15305" s="1"/>
      <c r="D15305" s="1"/>
      <c r="E15305" s="1" t="s">
        <v>11</v>
      </c>
      <c r="F15305" s="1" t="s">
        <v>14727</v>
      </c>
    </row>
    <row r="15306" spans="1:6" x14ac:dyDescent="0.25">
      <c r="A15306" s="1"/>
      <c r="B15306" s="1"/>
      <c r="C15306" s="1"/>
      <c r="D15306" s="1"/>
      <c r="E15306" s="1" t="s">
        <v>11</v>
      </c>
      <c r="F15306" s="1" t="s">
        <v>14728</v>
      </c>
    </row>
    <row r="15307" spans="1:6" x14ac:dyDescent="0.25">
      <c r="A15307" s="1"/>
      <c r="B15307" s="1"/>
      <c r="C15307" s="1"/>
      <c r="D15307" s="1"/>
      <c r="E15307" s="1" t="s">
        <v>11</v>
      </c>
      <c r="F15307" s="1" t="s">
        <v>11961</v>
      </c>
    </row>
    <row r="15308" spans="1:6" x14ac:dyDescent="0.25">
      <c r="A15308" s="1"/>
      <c r="B15308" s="1"/>
      <c r="C15308" s="1"/>
      <c r="D15308" s="1"/>
      <c r="E15308" s="1" t="s">
        <v>11</v>
      </c>
      <c r="F15308" s="1" t="s">
        <v>14729</v>
      </c>
    </row>
    <row r="15309" spans="1:6" x14ac:dyDescent="0.25">
      <c r="A15309" s="1"/>
      <c r="B15309" s="1"/>
      <c r="C15309" s="1"/>
      <c r="D15309" s="1"/>
      <c r="E15309" s="1" t="s">
        <v>11</v>
      </c>
      <c r="F15309" s="1" t="s">
        <v>9740</v>
      </c>
    </row>
    <row r="15310" spans="1:6" x14ac:dyDescent="0.25">
      <c r="A15310" s="1"/>
      <c r="B15310" s="1"/>
      <c r="C15310" s="1"/>
      <c r="D15310" s="1"/>
      <c r="E15310" s="1" t="s">
        <v>11</v>
      </c>
      <c r="F15310" s="1" t="s">
        <v>9897</v>
      </c>
    </row>
    <row r="15311" spans="1:6" x14ac:dyDescent="0.25">
      <c r="A15311" s="1"/>
      <c r="B15311" s="1"/>
      <c r="C15311" s="1"/>
      <c r="D15311" s="1"/>
      <c r="E15311" s="1" t="s">
        <v>11</v>
      </c>
      <c r="F15311" s="1" t="s">
        <v>14730</v>
      </c>
    </row>
    <row r="15312" spans="1:6" ht="25.5" x14ac:dyDescent="0.25">
      <c r="A15312" s="1"/>
      <c r="B15312" s="1"/>
      <c r="C15312" s="1"/>
      <c r="D15312" s="1"/>
      <c r="E15312" s="1" t="s">
        <v>11</v>
      </c>
      <c r="F15312" s="1" t="s">
        <v>14731</v>
      </c>
    </row>
    <row r="15313" spans="1:6" x14ac:dyDescent="0.25">
      <c r="A15313" s="1"/>
      <c r="B15313" s="1"/>
      <c r="C15313" s="1"/>
      <c r="D15313" s="1"/>
      <c r="E15313" s="1" t="s">
        <v>11</v>
      </c>
      <c r="F15313" s="1" t="s">
        <v>14732</v>
      </c>
    </row>
    <row r="15314" spans="1:6" x14ac:dyDescent="0.25">
      <c r="A15314" s="1"/>
      <c r="B15314" s="1"/>
      <c r="C15314" s="1"/>
      <c r="D15314" s="1"/>
      <c r="E15314" s="1" t="s">
        <v>11</v>
      </c>
      <c r="F15314" s="1" t="s">
        <v>14733</v>
      </c>
    </row>
    <row r="15315" spans="1:6" x14ac:dyDescent="0.25">
      <c r="A15315" s="1"/>
      <c r="B15315" s="1"/>
      <c r="C15315" s="1"/>
      <c r="D15315" s="1"/>
      <c r="E15315" s="1" t="s">
        <v>11</v>
      </c>
      <c r="F15315" s="1" t="s">
        <v>14734</v>
      </c>
    </row>
    <row r="15316" spans="1:6" x14ac:dyDescent="0.25">
      <c r="A15316" s="1"/>
      <c r="B15316" s="1"/>
      <c r="C15316" s="1"/>
      <c r="D15316" s="1"/>
      <c r="E15316" s="1" t="s">
        <v>11</v>
      </c>
      <c r="F15316" s="1" t="s">
        <v>14735</v>
      </c>
    </row>
    <row r="15317" spans="1:6" x14ac:dyDescent="0.25">
      <c r="A15317" s="1"/>
      <c r="B15317" s="1"/>
      <c r="C15317" s="1"/>
      <c r="D15317" s="1"/>
      <c r="E15317" s="1" t="s">
        <v>11</v>
      </c>
      <c r="F15317" s="1" t="s">
        <v>14736</v>
      </c>
    </row>
    <row r="15318" spans="1:6" x14ac:dyDescent="0.25">
      <c r="A15318" s="1"/>
      <c r="B15318" s="1"/>
      <c r="C15318" s="1"/>
      <c r="D15318" s="1"/>
      <c r="E15318" s="1" t="s">
        <v>11</v>
      </c>
      <c r="F15318" s="1" t="s">
        <v>14737</v>
      </c>
    </row>
    <row r="15319" spans="1:6" x14ac:dyDescent="0.25">
      <c r="A15319" s="1"/>
      <c r="B15319" s="1"/>
      <c r="C15319" s="1"/>
      <c r="D15319" s="1"/>
      <c r="E15319" s="1" t="s">
        <v>11</v>
      </c>
      <c r="F15319" s="1" t="s">
        <v>14738</v>
      </c>
    </row>
    <row r="15320" spans="1:6" x14ac:dyDescent="0.25">
      <c r="A15320" s="1"/>
      <c r="B15320" s="1"/>
      <c r="C15320" s="1"/>
      <c r="D15320" s="1"/>
      <c r="E15320" s="1" t="s">
        <v>11</v>
      </c>
      <c r="F15320" s="1" t="s">
        <v>14739</v>
      </c>
    </row>
    <row r="15321" spans="1:6" x14ac:dyDescent="0.25">
      <c r="A15321" s="1"/>
      <c r="B15321" s="1"/>
      <c r="C15321" s="1"/>
      <c r="D15321" s="1"/>
      <c r="E15321" s="1" t="s">
        <v>11</v>
      </c>
      <c r="F15321" s="1" t="s">
        <v>14740</v>
      </c>
    </row>
    <row r="15322" spans="1:6" x14ac:dyDescent="0.25">
      <c r="A15322" s="1"/>
      <c r="B15322" s="1"/>
      <c r="C15322" s="1"/>
      <c r="D15322" s="1"/>
      <c r="E15322" s="1" t="s">
        <v>11</v>
      </c>
      <c r="F15322" s="1" t="s">
        <v>14741</v>
      </c>
    </row>
    <row r="15323" spans="1:6" x14ac:dyDescent="0.25">
      <c r="A15323" s="1"/>
      <c r="B15323" s="1"/>
      <c r="C15323" s="1"/>
      <c r="D15323" s="1"/>
      <c r="E15323" s="1" t="s">
        <v>11</v>
      </c>
      <c r="F15323" s="1" t="s">
        <v>14742</v>
      </c>
    </row>
    <row r="15324" spans="1:6" ht="25.5" x14ac:dyDescent="0.25">
      <c r="A15324" s="1"/>
      <c r="B15324" s="1"/>
      <c r="C15324" s="1"/>
      <c r="D15324" s="1"/>
      <c r="E15324" s="1" t="s">
        <v>11</v>
      </c>
      <c r="F15324" s="1" t="s">
        <v>14743</v>
      </c>
    </row>
    <row r="15325" spans="1:6" x14ac:dyDescent="0.25">
      <c r="A15325" s="1"/>
      <c r="B15325" s="1"/>
      <c r="C15325" s="1"/>
      <c r="D15325" s="1"/>
      <c r="E15325" s="1" t="s">
        <v>11</v>
      </c>
      <c r="F15325" s="1" t="s">
        <v>14744</v>
      </c>
    </row>
    <row r="15326" spans="1:6" ht="25.5" x14ac:dyDescent="0.25">
      <c r="A15326" s="1"/>
      <c r="B15326" s="1"/>
      <c r="C15326" s="1"/>
      <c r="D15326" s="1"/>
      <c r="E15326" s="1" t="s">
        <v>11</v>
      </c>
      <c r="F15326" s="1" t="s">
        <v>14745</v>
      </c>
    </row>
    <row r="15327" spans="1:6" ht="25.5" x14ac:dyDescent="0.25">
      <c r="A15327" s="1"/>
      <c r="B15327" s="1"/>
      <c r="C15327" s="1"/>
      <c r="D15327" s="1"/>
      <c r="E15327" s="1" t="s">
        <v>11</v>
      </c>
      <c r="F15327" s="1" t="s">
        <v>14746</v>
      </c>
    </row>
    <row r="15328" spans="1:6" x14ac:dyDescent="0.25">
      <c r="A15328" s="1"/>
      <c r="B15328" s="1"/>
      <c r="C15328" s="1"/>
      <c r="D15328" s="1"/>
      <c r="E15328" s="1" t="s">
        <v>11</v>
      </c>
      <c r="F15328" s="1" t="s">
        <v>14747</v>
      </c>
    </row>
    <row r="15329" spans="1:6" x14ac:dyDescent="0.25">
      <c r="A15329" s="1"/>
      <c r="B15329" s="1"/>
      <c r="C15329" s="1"/>
      <c r="D15329" s="1"/>
      <c r="E15329" s="1" t="s">
        <v>11</v>
      </c>
      <c r="F15329" s="1" t="s">
        <v>14748</v>
      </c>
    </row>
    <row r="15330" spans="1:6" x14ac:dyDescent="0.25">
      <c r="A15330" s="1"/>
      <c r="B15330" s="1"/>
      <c r="C15330" s="1"/>
      <c r="D15330" s="1"/>
      <c r="E15330" s="1" t="s">
        <v>11</v>
      </c>
      <c r="F15330" s="1" t="s">
        <v>14749</v>
      </c>
    </row>
    <row r="15331" spans="1:6" x14ac:dyDescent="0.25">
      <c r="A15331" s="1"/>
      <c r="B15331" s="1"/>
      <c r="C15331" s="1"/>
      <c r="D15331" s="1"/>
      <c r="E15331" s="1" t="s">
        <v>11</v>
      </c>
      <c r="F15331" s="1" t="s">
        <v>14750</v>
      </c>
    </row>
    <row r="15332" spans="1:6" x14ac:dyDescent="0.25">
      <c r="A15332" s="1"/>
      <c r="B15332" s="1"/>
      <c r="C15332" s="1"/>
      <c r="D15332" s="1"/>
      <c r="E15332" s="1" t="s">
        <v>11</v>
      </c>
      <c r="F15332" s="1" t="s">
        <v>14751</v>
      </c>
    </row>
    <row r="15333" spans="1:6" x14ac:dyDescent="0.25">
      <c r="A15333" s="1"/>
      <c r="B15333" s="1"/>
      <c r="C15333" s="1"/>
      <c r="D15333" s="1"/>
      <c r="E15333" s="1" t="s">
        <v>11</v>
      </c>
      <c r="F15333" s="1" t="s">
        <v>14752</v>
      </c>
    </row>
    <row r="15334" spans="1:6" x14ac:dyDescent="0.25">
      <c r="A15334" s="1"/>
      <c r="B15334" s="1"/>
      <c r="C15334" s="1"/>
      <c r="D15334" s="1"/>
      <c r="E15334" s="1" t="s">
        <v>11</v>
      </c>
      <c r="F15334" s="1" t="s">
        <v>14753</v>
      </c>
    </row>
    <row r="15335" spans="1:6" ht="25.5" x14ac:dyDescent="0.25">
      <c r="A15335" s="1"/>
      <c r="B15335" s="1"/>
      <c r="C15335" s="1"/>
      <c r="D15335" s="1"/>
      <c r="E15335" s="1" t="s">
        <v>11</v>
      </c>
      <c r="F15335" s="1" t="s">
        <v>14754</v>
      </c>
    </row>
    <row r="15336" spans="1:6" ht="25.5" x14ac:dyDescent="0.25">
      <c r="A15336" s="1"/>
      <c r="B15336" s="1"/>
      <c r="C15336" s="1"/>
      <c r="D15336" s="1"/>
      <c r="E15336" s="1" t="s">
        <v>11</v>
      </c>
      <c r="F15336" s="1" t="s">
        <v>14755</v>
      </c>
    </row>
    <row r="15337" spans="1:6" x14ac:dyDescent="0.25">
      <c r="A15337" s="1"/>
      <c r="B15337" s="1"/>
      <c r="C15337" s="1"/>
      <c r="D15337" s="1"/>
      <c r="E15337" s="1" t="s">
        <v>11</v>
      </c>
      <c r="F15337" s="1" t="s">
        <v>14756</v>
      </c>
    </row>
    <row r="15338" spans="1:6" x14ac:dyDescent="0.25">
      <c r="A15338" s="1"/>
      <c r="B15338" s="1"/>
      <c r="C15338" s="1"/>
      <c r="D15338" s="1"/>
      <c r="E15338" s="1" t="s">
        <v>11</v>
      </c>
      <c r="F15338" s="1" t="s">
        <v>14757</v>
      </c>
    </row>
    <row r="15339" spans="1:6" x14ac:dyDescent="0.25">
      <c r="A15339" s="1"/>
      <c r="B15339" s="1"/>
      <c r="C15339" s="1"/>
      <c r="D15339" s="1"/>
      <c r="E15339" s="1" t="s">
        <v>11</v>
      </c>
      <c r="F15339" s="1" t="s">
        <v>14758</v>
      </c>
    </row>
    <row r="15340" spans="1:6" x14ac:dyDescent="0.25">
      <c r="A15340" s="1"/>
      <c r="B15340" s="1"/>
      <c r="C15340" s="1"/>
      <c r="D15340" s="1"/>
      <c r="E15340" s="1" t="s">
        <v>11</v>
      </c>
      <c r="F15340" s="1" t="s">
        <v>14759</v>
      </c>
    </row>
    <row r="15341" spans="1:6" x14ac:dyDescent="0.25">
      <c r="A15341" s="1"/>
      <c r="B15341" s="1"/>
      <c r="C15341" s="1"/>
      <c r="D15341" s="1"/>
      <c r="E15341" s="1" t="s">
        <v>11</v>
      </c>
      <c r="F15341" s="1" t="s">
        <v>14760</v>
      </c>
    </row>
    <row r="15342" spans="1:6" x14ac:dyDescent="0.25">
      <c r="A15342" s="1"/>
      <c r="B15342" s="1"/>
      <c r="C15342" s="1"/>
      <c r="D15342" s="1"/>
      <c r="E15342" s="1" t="s">
        <v>11</v>
      </c>
      <c r="F15342" s="1" t="s">
        <v>14761</v>
      </c>
    </row>
    <row r="15343" spans="1:6" ht="25.5" x14ac:dyDescent="0.25">
      <c r="A15343" s="1"/>
      <c r="B15343" s="1"/>
      <c r="C15343" s="1"/>
      <c r="D15343" s="1"/>
      <c r="E15343" s="1" t="s">
        <v>11</v>
      </c>
      <c r="F15343" s="1" t="s">
        <v>14762</v>
      </c>
    </row>
    <row r="15344" spans="1:6" x14ac:dyDescent="0.25">
      <c r="A15344" s="1"/>
      <c r="B15344" s="1"/>
      <c r="C15344" s="1"/>
      <c r="D15344" s="1"/>
      <c r="E15344" s="1" t="s">
        <v>11</v>
      </c>
      <c r="F15344" s="1" t="s">
        <v>14763</v>
      </c>
    </row>
    <row r="15345" spans="1:6" x14ac:dyDescent="0.25">
      <c r="A15345" s="1"/>
      <c r="B15345" s="1"/>
      <c r="C15345" s="1"/>
      <c r="D15345" s="1"/>
      <c r="E15345" s="1" t="s">
        <v>11</v>
      </c>
      <c r="F15345" s="1" t="s">
        <v>12627</v>
      </c>
    </row>
    <row r="15346" spans="1:6" x14ac:dyDescent="0.25">
      <c r="A15346" s="1"/>
      <c r="B15346" s="1"/>
      <c r="C15346" s="1"/>
      <c r="D15346" s="1"/>
      <c r="E15346" s="1" t="s">
        <v>11</v>
      </c>
      <c r="F15346" s="1" t="s">
        <v>14764</v>
      </c>
    </row>
    <row r="15347" spans="1:6" x14ac:dyDescent="0.25">
      <c r="A15347" s="1"/>
      <c r="B15347" s="1"/>
      <c r="C15347" s="1"/>
      <c r="D15347" s="1"/>
      <c r="E15347" s="1" t="s">
        <v>11</v>
      </c>
      <c r="F15347" s="1" t="s">
        <v>14765</v>
      </c>
    </row>
    <row r="15348" spans="1:6" x14ac:dyDescent="0.25">
      <c r="A15348" s="1"/>
      <c r="B15348" s="1"/>
      <c r="C15348" s="1"/>
      <c r="D15348" s="1"/>
      <c r="E15348" s="1" t="s">
        <v>11</v>
      </c>
      <c r="F15348" s="1" t="s">
        <v>14766</v>
      </c>
    </row>
    <row r="15349" spans="1:6" x14ac:dyDescent="0.25">
      <c r="A15349" s="1"/>
      <c r="B15349" s="1"/>
      <c r="C15349" s="1"/>
      <c r="D15349" s="1"/>
      <c r="E15349" s="1" t="s">
        <v>11</v>
      </c>
      <c r="F15349" s="1" t="s">
        <v>14767</v>
      </c>
    </row>
    <row r="15350" spans="1:6" x14ac:dyDescent="0.25">
      <c r="A15350" s="1"/>
      <c r="B15350" s="1"/>
      <c r="C15350" s="1"/>
      <c r="D15350" s="1"/>
      <c r="E15350" s="1" t="s">
        <v>11</v>
      </c>
      <c r="F15350" s="1" t="s">
        <v>1928</v>
      </c>
    </row>
    <row r="15351" spans="1:6" x14ac:dyDescent="0.25">
      <c r="A15351" s="1"/>
      <c r="B15351" s="1"/>
      <c r="C15351" s="1"/>
      <c r="D15351" s="1"/>
      <c r="E15351" s="1" t="s">
        <v>11</v>
      </c>
      <c r="F15351" s="1" t="s">
        <v>14768</v>
      </c>
    </row>
    <row r="15352" spans="1:6" x14ac:dyDescent="0.25">
      <c r="A15352" s="1"/>
      <c r="B15352" s="1"/>
      <c r="C15352" s="1"/>
      <c r="D15352" s="1"/>
      <c r="E15352" s="1" t="s">
        <v>11</v>
      </c>
      <c r="F15352" s="1" t="s">
        <v>14769</v>
      </c>
    </row>
    <row r="15353" spans="1:6" ht="25.5" x14ac:dyDescent="0.25">
      <c r="A15353" s="1"/>
      <c r="B15353" s="1"/>
      <c r="C15353" s="1"/>
      <c r="D15353" s="1"/>
      <c r="E15353" s="1" t="s">
        <v>11</v>
      </c>
      <c r="F15353" s="1" t="s">
        <v>9907</v>
      </c>
    </row>
    <row r="15354" spans="1:6" x14ac:dyDescent="0.25">
      <c r="A15354" s="1"/>
      <c r="B15354" s="1"/>
      <c r="C15354" s="1"/>
      <c r="D15354" s="1"/>
      <c r="E15354" s="1" t="s">
        <v>11</v>
      </c>
      <c r="F15354" s="1" t="s">
        <v>14770</v>
      </c>
    </row>
    <row r="15355" spans="1:6" ht="25.5" x14ac:dyDescent="0.25">
      <c r="A15355" s="1"/>
      <c r="B15355" s="1"/>
      <c r="C15355" s="1"/>
      <c r="D15355" s="1"/>
      <c r="E15355" s="1" t="s">
        <v>11</v>
      </c>
      <c r="F15355" s="1" t="s">
        <v>14771</v>
      </c>
    </row>
    <row r="15356" spans="1:6" ht="25.5" x14ac:dyDescent="0.25">
      <c r="A15356" s="1"/>
      <c r="B15356" s="1"/>
      <c r="C15356" s="1"/>
      <c r="D15356" s="1"/>
      <c r="E15356" s="1" t="s">
        <v>11</v>
      </c>
      <c r="F15356" s="1" t="s">
        <v>14772</v>
      </c>
    </row>
    <row r="15357" spans="1:6" x14ac:dyDescent="0.25">
      <c r="A15357" s="1"/>
      <c r="B15357" s="1"/>
      <c r="C15357" s="1"/>
      <c r="D15357" s="1"/>
      <c r="E15357" s="1" t="s">
        <v>11</v>
      </c>
      <c r="F15357" s="1" t="s">
        <v>14773</v>
      </c>
    </row>
    <row r="15358" spans="1:6" x14ac:dyDescent="0.25">
      <c r="A15358" s="1"/>
      <c r="B15358" s="1"/>
      <c r="C15358" s="1"/>
      <c r="D15358" s="1"/>
      <c r="E15358" s="1" t="s">
        <v>11</v>
      </c>
      <c r="F15358" s="1" t="s">
        <v>14774</v>
      </c>
    </row>
    <row r="15359" spans="1:6" x14ac:dyDescent="0.25">
      <c r="A15359" s="1"/>
      <c r="B15359" s="1"/>
      <c r="C15359" s="1"/>
      <c r="D15359" s="1"/>
      <c r="E15359" s="1" t="s">
        <v>11</v>
      </c>
      <c r="F15359" s="1" t="s">
        <v>14775</v>
      </c>
    </row>
    <row r="15360" spans="1:6" x14ac:dyDescent="0.25">
      <c r="A15360" s="1"/>
      <c r="B15360" s="1"/>
      <c r="C15360" s="1"/>
      <c r="D15360" s="1"/>
      <c r="E15360" s="1" t="s">
        <v>11</v>
      </c>
      <c r="F15360" s="1" t="s">
        <v>14776</v>
      </c>
    </row>
    <row r="15361" spans="1:6" x14ac:dyDescent="0.25">
      <c r="A15361" s="1"/>
      <c r="B15361" s="1"/>
      <c r="C15361" s="1"/>
      <c r="D15361" s="1"/>
      <c r="E15361" s="1" t="s">
        <v>11</v>
      </c>
      <c r="F15361" s="1" t="s">
        <v>14777</v>
      </c>
    </row>
    <row r="15362" spans="1:6" x14ac:dyDescent="0.25">
      <c r="A15362" s="1"/>
      <c r="B15362" s="1"/>
      <c r="C15362" s="1"/>
      <c r="D15362" s="1"/>
      <c r="E15362" s="1" t="s">
        <v>11</v>
      </c>
      <c r="F15362" s="1" t="s">
        <v>14778</v>
      </c>
    </row>
    <row r="15363" spans="1:6" x14ac:dyDescent="0.25">
      <c r="A15363" s="1"/>
      <c r="B15363" s="1"/>
      <c r="C15363" s="1"/>
      <c r="D15363" s="1"/>
      <c r="E15363" s="1" t="s">
        <v>11</v>
      </c>
      <c r="F15363" s="1" t="s">
        <v>14779</v>
      </c>
    </row>
    <row r="15364" spans="1:6" x14ac:dyDescent="0.25">
      <c r="A15364" s="1"/>
      <c r="B15364" s="1"/>
      <c r="C15364" s="1"/>
      <c r="D15364" s="1"/>
      <c r="E15364" s="1" t="s">
        <v>11</v>
      </c>
      <c r="F15364" s="1" t="s">
        <v>14780</v>
      </c>
    </row>
    <row r="15365" spans="1:6" x14ac:dyDescent="0.25">
      <c r="A15365" s="1"/>
      <c r="B15365" s="1"/>
      <c r="C15365" s="1"/>
      <c r="D15365" s="1"/>
      <c r="E15365" s="1" t="s">
        <v>11</v>
      </c>
      <c r="F15365" s="1" t="s">
        <v>1960</v>
      </c>
    </row>
    <row r="15366" spans="1:6" x14ac:dyDescent="0.25">
      <c r="A15366" s="1"/>
      <c r="B15366" s="1"/>
      <c r="C15366" s="1"/>
      <c r="D15366" s="1"/>
      <c r="E15366" s="1" t="s">
        <v>11</v>
      </c>
      <c r="F15366" s="1" t="s">
        <v>14781</v>
      </c>
    </row>
    <row r="15367" spans="1:6" x14ac:dyDescent="0.25">
      <c r="A15367" s="1"/>
      <c r="B15367" s="1"/>
      <c r="C15367" s="1"/>
      <c r="D15367" s="1"/>
      <c r="E15367" s="1" t="s">
        <v>11</v>
      </c>
      <c r="F15367" s="1" t="s">
        <v>14782</v>
      </c>
    </row>
    <row r="15368" spans="1:6" x14ac:dyDescent="0.25">
      <c r="A15368" s="1"/>
      <c r="B15368" s="1"/>
      <c r="C15368" s="1"/>
      <c r="D15368" s="1"/>
      <c r="E15368" s="1" t="s">
        <v>11</v>
      </c>
      <c r="F15368" s="1" t="s">
        <v>10105</v>
      </c>
    </row>
    <row r="15369" spans="1:6" ht="25.5" x14ac:dyDescent="0.25">
      <c r="A15369" s="1"/>
      <c r="B15369" s="1"/>
      <c r="C15369" s="1"/>
      <c r="D15369" s="1"/>
      <c r="E15369" s="1" t="s">
        <v>11</v>
      </c>
      <c r="F15369" s="1" t="s">
        <v>14783</v>
      </c>
    </row>
    <row r="15370" spans="1:6" x14ac:dyDescent="0.25">
      <c r="A15370" s="1"/>
      <c r="B15370" s="1"/>
      <c r="C15370" s="1"/>
      <c r="D15370" s="1"/>
      <c r="E15370" s="1" t="s">
        <v>11</v>
      </c>
      <c r="F15370" s="1" t="s">
        <v>9570</v>
      </c>
    </row>
    <row r="15371" spans="1:6" x14ac:dyDescent="0.25">
      <c r="A15371" s="1"/>
      <c r="B15371" s="1"/>
      <c r="C15371" s="1"/>
      <c r="D15371" s="1"/>
      <c r="E15371" s="1" t="s">
        <v>11</v>
      </c>
      <c r="F15371" s="1" t="s">
        <v>14784</v>
      </c>
    </row>
    <row r="15372" spans="1:6" ht="25.5" x14ac:dyDescent="0.25">
      <c r="A15372" s="1"/>
      <c r="B15372" s="1"/>
      <c r="C15372" s="1"/>
      <c r="D15372" s="1"/>
      <c r="E15372" s="1" t="s">
        <v>11</v>
      </c>
      <c r="F15372" s="1" t="s">
        <v>14785</v>
      </c>
    </row>
    <row r="15373" spans="1:6" x14ac:dyDescent="0.25">
      <c r="A15373" s="1"/>
      <c r="B15373" s="1"/>
      <c r="C15373" s="1"/>
      <c r="D15373" s="1"/>
      <c r="E15373" s="1" t="s">
        <v>11</v>
      </c>
      <c r="F15373" s="1" t="s">
        <v>14786</v>
      </c>
    </row>
    <row r="15374" spans="1:6" x14ac:dyDescent="0.25">
      <c r="A15374" s="1"/>
      <c r="B15374" s="1"/>
      <c r="C15374" s="1"/>
      <c r="D15374" s="1"/>
      <c r="E15374" s="1" t="s">
        <v>11</v>
      </c>
      <c r="F15374" s="1" t="s">
        <v>10158</v>
      </c>
    </row>
    <row r="15375" spans="1:6" ht="25.5" x14ac:dyDescent="0.25">
      <c r="A15375" s="1"/>
      <c r="B15375" s="1"/>
      <c r="C15375" s="1"/>
      <c r="D15375" s="1"/>
      <c r="E15375" s="1" t="s">
        <v>11</v>
      </c>
      <c r="F15375" s="1" t="s">
        <v>14787</v>
      </c>
    </row>
    <row r="15376" spans="1:6" x14ac:dyDescent="0.25">
      <c r="A15376" s="1"/>
      <c r="B15376" s="1"/>
      <c r="C15376" s="1"/>
      <c r="D15376" s="1"/>
      <c r="E15376" s="1" t="s">
        <v>11</v>
      </c>
      <c r="F15376" s="1" t="s">
        <v>14788</v>
      </c>
    </row>
    <row r="15377" spans="1:6" x14ac:dyDescent="0.25">
      <c r="A15377" s="1"/>
      <c r="B15377" s="1"/>
      <c r="C15377" s="1"/>
      <c r="D15377" s="1"/>
      <c r="E15377" s="1" t="s">
        <v>11</v>
      </c>
      <c r="F15377" s="1" t="s">
        <v>9924</v>
      </c>
    </row>
    <row r="15378" spans="1:6" x14ac:dyDescent="0.25">
      <c r="A15378" s="1"/>
      <c r="B15378" s="1"/>
      <c r="C15378" s="1"/>
      <c r="D15378" s="1"/>
      <c r="E15378" s="1" t="s">
        <v>11</v>
      </c>
      <c r="F15378" s="1" t="s">
        <v>9675</v>
      </c>
    </row>
    <row r="15379" spans="1:6" x14ac:dyDescent="0.25">
      <c r="A15379" s="1"/>
      <c r="B15379" s="1"/>
      <c r="C15379" s="1"/>
      <c r="D15379" s="1"/>
      <c r="E15379" s="1" t="s">
        <v>11</v>
      </c>
      <c r="F15379" s="1" t="s">
        <v>14789</v>
      </c>
    </row>
    <row r="15380" spans="1:6" x14ac:dyDescent="0.25">
      <c r="A15380" s="1"/>
      <c r="B15380" s="1"/>
      <c r="C15380" s="1"/>
      <c r="D15380" s="1"/>
      <c r="E15380" s="1" t="s">
        <v>11</v>
      </c>
      <c r="F15380" s="1" t="s">
        <v>14790</v>
      </c>
    </row>
    <row r="15381" spans="1:6" ht="25.5" x14ac:dyDescent="0.25">
      <c r="A15381" s="1"/>
      <c r="B15381" s="1"/>
      <c r="C15381" s="1"/>
      <c r="D15381" s="1"/>
      <c r="E15381" s="1" t="s">
        <v>11</v>
      </c>
      <c r="F15381" s="1" t="s">
        <v>14791</v>
      </c>
    </row>
    <row r="15382" spans="1:6" x14ac:dyDescent="0.25">
      <c r="A15382" s="1"/>
      <c r="B15382" s="1"/>
      <c r="C15382" s="1"/>
      <c r="D15382" s="1"/>
      <c r="E15382" s="1" t="s">
        <v>11</v>
      </c>
      <c r="F15382" s="1" t="s">
        <v>14792</v>
      </c>
    </row>
    <row r="15383" spans="1:6" x14ac:dyDescent="0.25">
      <c r="A15383" s="1"/>
      <c r="B15383" s="1"/>
      <c r="C15383" s="1"/>
      <c r="D15383" s="1"/>
      <c r="E15383" s="1" t="s">
        <v>11</v>
      </c>
      <c r="F15383" s="1" t="s">
        <v>14793</v>
      </c>
    </row>
    <row r="15384" spans="1:6" ht="25.5" x14ac:dyDescent="0.25">
      <c r="A15384" s="1"/>
      <c r="B15384" s="1"/>
      <c r="C15384" s="1"/>
      <c r="D15384" s="1"/>
      <c r="E15384" s="1" t="s">
        <v>11</v>
      </c>
      <c r="F15384" s="1" t="s">
        <v>14794</v>
      </c>
    </row>
    <row r="15385" spans="1:6" x14ac:dyDescent="0.25">
      <c r="A15385" s="1"/>
      <c r="B15385" s="1"/>
      <c r="C15385" s="1"/>
      <c r="D15385" s="1"/>
      <c r="E15385" s="1" t="s">
        <v>11</v>
      </c>
      <c r="F15385" s="1" t="s">
        <v>14795</v>
      </c>
    </row>
    <row r="15386" spans="1:6" x14ac:dyDescent="0.25">
      <c r="A15386" s="1"/>
      <c r="B15386" s="1"/>
      <c r="C15386" s="1"/>
      <c r="D15386" s="1"/>
      <c r="E15386" s="1" t="s">
        <v>11</v>
      </c>
      <c r="F15386" s="1" t="s">
        <v>14796</v>
      </c>
    </row>
    <row r="15387" spans="1:6" x14ac:dyDescent="0.25">
      <c r="A15387" s="1"/>
      <c r="B15387" s="1"/>
      <c r="C15387" s="1"/>
      <c r="D15387" s="1"/>
      <c r="E15387" s="1" t="s">
        <v>11</v>
      </c>
      <c r="F15387" s="1" t="s">
        <v>14797</v>
      </c>
    </row>
    <row r="15388" spans="1:6" x14ac:dyDescent="0.25">
      <c r="A15388" s="1"/>
      <c r="B15388" s="1"/>
      <c r="C15388" s="1"/>
      <c r="D15388" s="1"/>
      <c r="E15388" s="1" t="s">
        <v>11</v>
      </c>
      <c r="F15388" s="1" t="s">
        <v>14798</v>
      </c>
    </row>
    <row r="15389" spans="1:6" x14ac:dyDescent="0.25">
      <c r="A15389" s="1"/>
      <c r="B15389" s="1"/>
      <c r="C15389" s="1"/>
      <c r="D15389" s="1"/>
      <c r="E15389" s="1" t="s">
        <v>11</v>
      </c>
      <c r="F15389" s="1" t="s">
        <v>14799</v>
      </c>
    </row>
    <row r="15390" spans="1:6" x14ac:dyDescent="0.25">
      <c r="A15390" s="1"/>
      <c r="B15390" s="1"/>
      <c r="C15390" s="1"/>
      <c r="D15390" s="1"/>
      <c r="E15390" s="1" t="s">
        <v>11</v>
      </c>
      <c r="F15390" s="1" t="s">
        <v>14800</v>
      </c>
    </row>
    <row r="15391" spans="1:6" ht="25.5" x14ac:dyDescent="0.25">
      <c r="A15391" s="1"/>
      <c r="B15391" s="1"/>
      <c r="C15391" s="1"/>
      <c r="D15391" s="1"/>
      <c r="E15391" s="1" t="s">
        <v>11</v>
      </c>
      <c r="F15391" s="1" t="s">
        <v>14801</v>
      </c>
    </row>
    <row r="15392" spans="1:6" x14ac:dyDescent="0.25">
      <c r="A15392" s="1"/>
      <c r="B15392" s="1"/>
      <c r="C15392" s="1"/>
      <c r="D15392" s="1"/>
      <c r="E15392" s="1" t="s">
        <v>11</v>
      </c>
      <c r="F15392" s="1" t="s">
        <v>14802</v>
      </c>
    </row>
    <row r="15393" spans="1:6" x14ac:dyDescent="0.25">
      <c r="A15393" s="1"/>
      <c r="B15393" s="1"/>
      <c r="C15393" s="1"/>
      <c r="D15393" s="1"/>
      <c r="E15393" s="1" t="s">
        <v>11</v>
      </c>
      <c r="F15393" s="1" t="s">
        <v>2855</v>
      </c>
    </row>
    <row r="15394" spans="1:6" x14ac:dyDescent="0.25">
      <c r="A15394" s="1"/>
      <c r="B15394" s="1"/>
      <c r="C15394" s="1"/>
      <c r="D15394" s="1"/>
      <c r="E15394" s="1" t="s">
        <v>11</v>
      </c>
      <c r="F15394" s="1" t="s">
        <v>14803</v>
      </c>
    </row>
    <row r="15395" spans="1:6" x14ac:dyDescent="0.25">
      <c r="A15395" s="1"/>
      <c r="B15395" s="1"/>
      <c r="C15395" s="1"/>
      <c r="D15395" s="1"/>
      <c r="E15395" s="1" t="s">
        <v>11</v>
      </c>
      <c r="F15395" s="1" t="s">
        <v>14804</v>
      </c>
    </row>
    <row r="15396" spans="1:6" x14ac:dyDescent="0.25">
      <c r="A15396" s="1"/>
      <c r="B15396" s="1"/>
      <c r="C15396" s="1"/>
      <c r="D15396" s="1"/>
      <c r="E15396" s="1" t="s">
        <v>11</v>
      </c>
      <c r="F15396" s="1" t="s">
        <v>14805</v>
      </c>
    </row>
    <row r="15397" spans="1:6" x14ac:dyDescent="0.25">
      <c r="A15397" s="1"/>
      <c r="B15397" s="1"/>
      <c r="C15397" s="1"/>
      <c r="D15397" s="1"/>
      <c r="E15397" s="1" t="s">
        <v>11</v>
      </c>
      <c r="F15397" s="1" t="s">
        <v>14806</v>
      </c>
    </row>
    <row r="15398" spans="1:6" x14ac:dyDescent="0.25">
      <c r="A15398" s="1"/>
      <c r="B15398" s="1"/>
      <c r="C15398" s="1"/>
      <c r="D15398" s="1"/>
      <c r="E15398" s="1" t="s">
        <v>11</v>
      </c>
      <c r="F15398" s="1" t="s">
        <v>14807</v>
      </c>
    </row>
    <row r="15399" spans="1:6" x14ac:dyDescent="0.25">
      <c r="A15399" s="1"/>
      <c r="B15399" s="1"/>
      <c r="C15399" s="1"/>
      <c r="D15399" s="1"/>
      <c r="E15399" s="1" t="s">
        <v>11</v>
      </c>
      <c r="F15399" s="1" t="s">
        <v>14808</v>
      </c>
    </row>
    <row r="15400" spans="1:6" x14ac:dyDescent="0.25">
      <c r="A15400" s="1"/>
      <c r="B15400" s="1"/>
      <c r="C15400" s="1"/>
      <c r="D15400" s="1"/>
      <c r="E15400" s="1" t="s">
        <v>11</v>
      </c>
      <c r="F15400" s="1" t="s">
        <v>2598</v>
      </c>
    </row>
    <row r="15401" spans="1:6" x14ac:dyDescent="0.25">
      <c r="A15401" s="1"/>
      <c r="B15401" s="1"/>
      <c r="C15401" s="1"/>
      <c r="D15401" s="1"/>
      <c r="E15401" s="1" t="s">
        <v>11</v>
      </c>
      <c r="F15401" s="1" t="s">
        <v>14809</v>
      </c>
    </row>
    <row r="15402" spans="1:6" x14ac:dyDescent="0.25">
      <c r="A15402" s="1"/>
      <c r="B15402" s="1"/>
      <c r="C15402" s="1"/>
      <c r="D15402" s="1"/>
      <c r="E15402" s="1" t="s">
        <v>11</v>
      </c>
      <c r="F15402" s="1" t="s">
        <v>14810</v>
      </c>
    </row>
    <row r="15403" spans="1:6" ht="25.5" x14ac:dyDescent="0.25">
      <c r="A15403" s="1"/>
      <c r="B15403" s="1"/>
      <c r="C15403" s="1"/>
      <c r="D15403" s="1"/>
      <c r="E15403" s="1" t="s">
        <v>11</v>
      </c>
      <c r="F15403" s="1" t="s">
        <v>14811</v>
      </c>
    </row>
    <row r="15404" spans="1:6" x14ac:dyDescent="0.25">
      <c r="A15404" s="1"/>
      <c r="B15404" s="1"/>
      <c r="C15404" s="1"/>
      <c r="D15404" s="1"/>
      <c r="E15404" s="1" t="s">
        <v>11</v>
      </c>
      <c r="F15404" s="1" t="s">
        <v>14812</v>
      </c>
    </row>
    <row r="15405" spans="1:6" x14ac:dyDescent="0.25">
      <c r="A15405" s="1"/>
      <c r="B15405" s="1"/>
      <c r="C15405" s="1"/>
      <c r="D15405" s="1"/>
      <c r="E15405" s="1" t="s">
        <v>11</v>
      </c>
      <c r="F15405" s="1" t="s">
        <v>10125</v>
      </c>
    </row>
    <row r="15406" spans="1:6" x14ac:dyDescent="0.25">
      <c r="A15406" s="1"/>
      <c r="B15406" s="1"/>
      <c r="C15406" s="1"/>
      <c r="D15406" s="1"/>
      <c r="E15406" s="1" t="s">
        <v>11</v>
      </c>
      <c r="F15406" s="1" t="s">
        <v>14813</v>
      </c>
    </row>
    <row r="15407" spans="1:6" x14ac:dyDescent="0.25">
      <c r="A15407" s="1"/>
      <c r="B15407" s="1"/>
      <c r="C15407" s="1"/>
      <c r="D15407" s="1"/>
      <c r="E15407" s="1" t="s">
        <v>11</v>
      </c>
      <c r="F15407" s="1" t="s">
        <v>14814</v>
      </c>
    </row>
    <row r="15408" spans="1:6" x14ac:dyDescent="0.25">
      <c r="A15408" s="1"/>
      <c r="B15408" s="1"/>
      <c r="C15408" s="1"/>
      <c r="D15408" s="1"/>
      <c r="E15408" s="1" t="s">
        <v>11</v>
      </c>
      <c r="F15408" s="1" t="s">
        <v>14815</v>
      </c>
    </row>
    <row r="15409" spans="1:6" ht="25.5" x14ac:dyDescent="0.25">
      <c r="A15409" s="1"/>
      <c r="B15409" s="1"/>
      <c r="C15409" s="1"/>
      <c r="D15409" s="1"/>
      <c r="E15409" s="1" t="s">
        <v>11</v>
      </c>
      <c r="F15409" s="1" t="s">
        <v>14816</v>
      </c>
    </row>
    <row r="15410" spans="1:6" x14ac:dyDescent="0.25">
      <c r="A15410" s="1"/>
      <c r="B15410" s="1"/>
      <c r="C15410" s="1"/>
      <c r="D15410" s="1"/>
      <c r="E15410" s="1" t="s">
        <v>11</v>
      </c>
      <c r="F15410" s="1" t="s">
        <v>10534</v>
      </c>
    </row>
    <row r="15411" spans="1:6" ht="25.5" x14ac:dyDescent="0.25">
      <c r="A15411" s="1"/>
      <c r="B15411" s="1"/>
      <c r="C15411" s="1"/>
      <c r="D15411" s="1"/>
      <c r="E15411" s="1" t="s">
        <v>11</v>
      </c>
      <c r="F15411" s="1" t="s">
        <v>2774</v>
      </c>
    </row>
    <row r="15412" spans="1:6" ht="25.5" x14ac:dyDescent="0.25">
      <c r="A15412" s="1"/>
      <c r="B15412" s="1"/>
      <c r="C15412" s="1"/>
      <c r="D15412" s="1"/>
      <c r="E15412" s="1" t="s">
        <v>11</v>
      </c>
      <c r="F15412" s="1" t="s">
        <v>14817</v>
      </c>
    </row>
    <row r="15413" spans="1:6" x14ac:dyDescent="0.25">
      <c r="A15413" s="1"/>
      <c r="B15413" s="1"/>
      <c r="C15413" s="1"/>
      <c r="D15413" s="1"/>
      <c r="E15413" s="1" t="s">
        <v>11</v>
      </c>
      <c r="F15413" s="1" t="s">
        <v>10131</v>
      </c>
    </row>
    <row r="15414" spans="1:6" ht="25.5" x14ac:dyDescent="0.25">
      <c r="A15414" s="1"/>
      <c r="B15414" s="1"/>
      <c r="C15414" s="1"/>
      <c r="D15414" s="1"/>
      <c r="E15414" s="1" t="s">
        <v>11</v>
      </c>
      <c r="F15414" s="1" t="s">
        <v>14818</v>
      </c>
    </row>
    <row r="15415" spans="1:6" x14ac:dyDescent="0.25">
      <c r="A15415" s="1"/>
      <c r="B15415" s="1"/>
      <c r="C15415" s="1"/>
      <c r="D15415" s="1"/>
      <c r="E15415" s="1" t="s">
        <v>11</v>
      </c>
      <c r="F15415" s="1" t="s">
        <v>14819</v>
      </c>
    </row>
    <row r="15416" spans="1:6" x14ac:dyDescent="0.25">
      <c r="A15416" s="1"/>
      <c r="B15416" s="1"/>
      <c r="C15416" s="1"/>
      <c r="D15416" s="1"/>
      <c r="E15416" s="1" t="s">
        <v>11</v>
      </c>
      <c r="F15416" s="1" t="s">
        <v>14820</v>
      </c>
    </row>
    <row r="15417" spans="1:6" ht="25.5" x14ac:dyDescent="0.25">
      <c r="A15417" s="1"/>
      <c r="B15417" s="1"/>
      <c r="C15417" s="1"/>
      <c r="D15417" s="1"/>
      <c r="E15417" s="1" t="s">
        <v>11</v>
      </c>
      <c r="F15417" s="1" t="s">
        <v>14821</v>
      </c>
    </row>
    <row r="15418" spans="1:6" x14ac:dyDescent="0.25">
      <c r="A15418" s="1"/>
      <c r="B15418" s="1"/>
      <c r="C15418" s="1"/>
      <c r="D15418" s="1"/>
      <c r="E15418" s="1" t="s">
        <v>11</v>
      </c>
      <c r="F15418" s="1" t="s">
        <v>14822</v>
      </c>
    </row>
    <row r="15419" spans="1:6" x14ac:dyDescent="0.25">
      <c r="A15419" s="1"/>
      <c r="B15419" s="1"/>
      <c r="C15419" s="1"/>
      <c r="D15419" s="1"/>
      <c r="E15419" s="1" t="s">
        <v>11</v>
      </c>
      <c r="F15419" s="1" t="s">
        <v>14823</v>
      </c>
    </row>
    <row r="15420" spans="1:6" ht="25.5" x14ac:dyDescent="0.25">
      <c r="A15420" s="1"/>
      <c r="B15420" s="1"/>
      <c r="C15420" s="1"/>
      <c r="D15420" s="1"/>
      <c r="E15420" s="1" t="s">
        <v>11</v>
      </c>
      <c r="F15420" s="1" t="s">
        <v>14824</v>
      </c>
    </row>
    <row r="15421" spans="1:6" x14ac:dyDescent="0.25">
      <c r="A15421" s="1"/>
      <c r="B15421" s="1"/>
      <c r="C15421" s="1"/>
      <c r="D15421" s="1"/>
      <c r="E15421" s="1" t="s">
        <v>11</v>
      </c>
      <c r="F15421" s="1" t="s">
        <v>10159</v>
      </c>
    </row>
    <row r="15422" spans="1:6" x14ac:dyDescent="0.25">
      <c r="A15422" s="1"/>
      <c r="B15422" s="1"/>
      <c r="C15422" s="1"/>
      <c r="D15422" s="1"/>
      <c r="E15422" s="1" t="s">
        <v>11</v>
      </c>
      <c r="F15422" s="1" t="s">
        <v>14825</v>
      </c>
    </row>
    <row r="15423" spans="1:6" x14ac:dyDescent="0.25">
      <c r="A15423" s="1"/>
      <c r="B15423" s="1"/>
      <c r="C15423" s="1"/>
      <c r="D15423" s="1"/>
      <c r="E15423" s="1" t="s">
        <v>11</v>
      </c>
      <c r="F15423" s="1" t="s">
        <v>14826</v>
      </c>
    </row>
    <row r="15424" spans="1:6" ht="25.5" x14ac:dyDescent="0.25">
      <c r="A15424" s="1"/>
      <c r="B15424" s="1"/>
      <c r="C15424" s="1"/>
      <c r="D15424" s="1"/>
      <c r="E15424" s="1" t="s">
        <v>11</v>
      </c>
      <c r="F15424" s="1" t="s">
        <v>14827</v>
      </c>
    </row>
    <row r="15425" spans="1:6" ht="25.5" x14ac:dyDescent="0.25">
      <c r="A15425" s="1"/>
      <c r="B15425" s="1"/>
      <c r="C15425" s="1"/>
      <c r="D15425" s="1"/>
      <c r="E15425" s="1" t="s">
        <v>11</v>
      </c>
      <c r="F15425" s="1" t="s">
        <v>14828</v>
      </c>
    </row>
    <row r="15426" spans="1:6" x14ac:dyDescent="0.25">
      <c r="A15426" s="1"/>
      <c r="B15426" s="1"/>
      <c r="C15426" s="1"/>
      <c r="D15426" s="1"/>
      <c r="E15426" s="1" t="s">
        <v>11</v>
      </c>
      <c r="F15426" s="1" t="s">
        <v>14829</v>
      </c>
    </row>
    <row r="15427" spans="1:6" x14ac:dyDescent="0.25">
      <c r="A15427" s="1"/>
      <c r="B15427" s="1"/>
      <c r="C15427" s="1"/>
      <c r="D15427" s="1"/>
      <c r="E15427" s="1" t="s">
        <v>11</v>
      </c>
      <c r="F15427" s="1" t="s">
        <v>14830</v>
      </c>
    </row>
    <row r="15428" spans="1:6" x14ac:dyDescent="0.25">
      <c r="A15428" s="1"/>
      <c r="B15428" s="1"/>
      <c r="C15428" s="1"/>
      <c r="D15428" s="1"/>
      <c r="E15428" s="1" t="s">
        <v>11</v>
      </c>
      <c r="F15428" s="1" t="s">
        <v>14831</v>
      </c>
    </row>
    <row r="15429" spans="1:6" ht="25.5" x14ac:dyDescent="0.25">
      <c r="A15429" s="1"/>
      <c r="B15429" s="1"/>
      <c r="C15429" s="1"/>
      <c r="D15429" s="1"/>
      <c r="E15429" s="1" t="s">
        <v>11</v>
      </c>
      <c r="F15429" s="1" t="s">
        <v>1765</v>
      </c>
    </row>
    <row r="15430" spans="1:6" x14ac:dyDescent="0.25">
      <c r="A15430" s="1"/>
      <c r="B15430" s="1"/>
      <c r="C15430" s="1"/>
      <c r="D15430" s="1"/>
      <c r="E15430" s="1" t="s">
        <v>11</v>
      </c>
      <c r="F15430" s="1" t="s">
        <v>9781</v>
      </c>
    </row>
    <row r="15431" spans="1:6" ht="25.5" x14ac:dyDescent="0.25">
      <c r="A15431" s="1"/>
      <c r="B15431" s="1"/>
      <c r="C15431" s="1"/>
      <c r="D15431" s="1"/>
      <c r="E15431" s="1" t="s">
        <v>11</v>
      </c>
      <c r="F15431" s="1" t="s">
        <v>14832</v>
      </c>
    </row>
    <row r="15432" spans="1:6" ht="25.5" x14ac:dyDescent="0.25">
      <c r="A15432" s="1"/>
      <c r="B15432" s="1"/>
      <c r="C15432" s="1"/>
      <c r="D15432" s="1"/>
      <c r="E15432" s="1" t="s">
        <v>11</v>
      </c>
      <c r="F15432" s="1" t="s">
        <v>14833</v>
      </c>
    </row>
    <row r="15433" spans="1:6" x14ac:dyDescent="0.25">
      <c r="A15433" s="1"/>
      <c r="B15433" s="1"/>
      <c r="C15433" s="1"/>
      <c r="D15433" s="1"/>
      <c r="E15433" s="1" t="s">
        <v>11</v>
      </c>
      <c r="F15433" s="1" t="s">
        <v>14834</v>
      </c>
    </row>
    <row r="15434" spans="1:6" x14ac:dyDescent="0.25">
      <c r="A15434" s="1"/>
      <c r="B15434" s="1"/>
      <c r="C15434" s="1"/>
      <c r="D15434" s="1"/>
      <c r="E15434" s="1" t="s">
        <v>11</v>
      </c>
      <c r="F15434" s="1" t="s">
        <v>9774</v>
      </c>
    </row>
    <row r="15435" spans="1:6" ht="25.5" x14ac:dyDescent="0.25">
      <c r="A15435" s="1"/>
      <c r="B15435" s="1"/>
      <c r="C15435" s="1"/>
      <c r="D15435" s="1"/>
      <c r="E15435" s="1" t="s">
        <v>11</v>
      </c>
      <c r="F15435" s="1" t="s">
        <v>14835</v>
      </c>
    </row>
    <row r="15436" spans="1:6" x14ac:dyDescent="0.25">
      <c r="A15436" s="1"/>
      <c r="B15436" s="1"/>
      <c r="C15436" s="1"/>
      <c r="D15436" s="1"/>
      <c r="E15436" s="1" t="s">
        <v>11</v>
      </c>
      <c r="F15436" s="1" t="s">
        <v>12963</v>
      </c>
    </row>
    <row r="15437" spans="1:6" x14ac:dyDescent="0.25">
      <c r="A15437" s="1"/>
      <c r="B15437" s="1"/>
      <c r="C15437" s="1"/>
      <c r="D15437" s="1"/>
      <c r="E15437" s="1" t="s">
        <v>11</v>
      </c>
      <c r="F15437" s="1" t="s">
        <v>9567</v>
      </c>
    </row>
    <row r="15438" spans="1:6" x14ac:dyDescent="0.25">
      <c r="A15438" s="1"/>
      <c r="B15438" s="1"/>
      <c r="C15438" s="1"/>
      <c r="D15438" s="1"/>
      <c r="E15438" s="1" t="s">
        <v>11</v>
      </c>
      <c r="F15438" s="1" t="s">
        <v>14836</v>
      </c>
    </row>
    <row r="15439" spans="1:6" x14ac:dyDescent="0.25">
      <c r="A15439" s="1"/>
      <c r="B15439" s="1"/>
      <c r="C15439" s="1"/>
      <c r="D15439" s="1"/>
      <c r="E15439" s="1" t="s">
        <v>11</v>
      </c>
      <c r="F15439" s="1" t="s">
        <v>10062</v>
      </c>
    </row>
    <row r="15440" spans="1:6" x14ac:dyDescent="0.25">
      <c r="A15440" s="1"/>
      <c r="B15440" s="1"/>
      <c r="C15440" s="1"/>
      <c r="D15440" s="1"/>
      <c r="E15440" s="1" t="s">
        <v>11</v>
      </c>
      <c r="F15440" s="1" t="s">
        <v>9540</v>
      </c>
    </row>
    <row r="15441" spans="1:6" x14ac:dyDescent="0.25">
      <c r="A15441" s="1"/>
      <c r="B15441" s="1"/>
      <c r="C15441" s="1"/>
      <c r="D15441" s="1"/>
      <c r="E15441" s="1" t="s">
        <v>11</v>
      </c>
      <c r="F15441" s="1" t="s">
        <v>9782</v>
      </c>
    </row>
    <row r="15442" spans="1:6" ht="25.5" x14ac:dyDescent="0.25">
      <c r="A15442" s="1"/>
      <c r="B15442" s="1"/>
      <c r="C15442" s="1"/>
      <c r="D15442" s="1"/>
      <c r="E15442" s="1" t="s">
        <v>11</v>
      </c>
      <c r="F15442" s="1" t="s">
        <v>14837</v>
      </c>
    </row>
    <row r="15443" spans="1:6" ht="25.5" x14ac:dyDescent="0.25">
      <c r="A15443" s="1"/>
      <c r="B15443" s="1"/>
      <c r="C15443" s="1"/>
      <c r="D15443" s="1"/>
      <c r="E15443" s="1" t="s">
        <v>11</v>
      </c>
      <c r="F15443" s="1" t="s">
        <v>14838</v>
      </c>
    </row>
    <row r="15444" spans="1:6" x14ac:dyDescent="0.25">
      <c r="A15444" s="1"/>
      <c r="B15444" s="1"/>
      <c r="C15444" s="1"/>
      <c r="D15444" s="1"/>
      <c r="E15444" s="1" t="s">
        <v>11</v>
      </c>
      <c r="F15444" s="1" t="s">
        <v>14839</v>
      </c>
    </row>
    <row r="15445" spans="1:6" ht="25.5" x14ac:dyDescent="0.25">
      <c r="A15445" s="1"/>
      <c r="B15445" s="1"/>
      <c r="C15445" s="1"/>
      <c r="D15445" s="1"/>
      <c r="E15445" s="1" t="s">
        <v>11</v>
      </c>
      <c r="F15445" s="1" t="s">
        <v>14840</v>
      </c>
    </row>
    <row r="15446" spans="1:6" x14ac:dyDescent="0.25">
      <c r="A15446" s="1"/>
      <c r="B15446" s="1"/>
      <c r="C15446" s="1"/>
      <c r="D15446" s="1"/>
      <c r="E15446" s="1" t="s">
        <v>11</v>
      </c>
      <c r="F15446" s="1" t="s">
        <v>10721</v>
      </c>
    </row>
    <row r="15447" spans="1:6" x14ac:dyDescent="0.25">
      <c r="A15447" s="1"/>
      <c r="B15447" s="1"/>
      <c r="C15447" s="1"/>
      <c r="D15447" s="1"/>
      <c r="E15447" s="1" t="s">
        <v>11</v>
      </c>
      <c r="F15447" s="1" t="s">
        <v>14841</v>
      </c>
    </row>
    <row r="15448" spans="1:6" x14ac:dyDescent="0.25">
      <c r="A15448" s="1"/>
      <c r="B15448" s="1"/>
      <c r="C15448" s="1"/>
      <c r="D15448" s="1"/>
      <c r="E15448" s="1" t="s">
        <v>11</v>
      </c>
      <c r="F15448" s="1" t="s">
        <v>14842</v>
      </c>
    </row>
    <row r="15449" spans="1:6" x14ac:dyDescent="0.25">
      <c r="A15449" s="1"/>
      <c r="B15449" s="1"/>
      <c r="C15449" s="1"/>
      <c r="D15449" s="1"/>
      <c r="E15449" s="1" t="s">
        <v>11</v>
      </c>
      <c r="F15449" s="1" t="s">
        <v>14843</v>
      </c>
    </row>
    <row r="15450" spans="1:6" x14ac:dyDescent="0.25">
      <c r="A15450" s="1"/>
      <c r="B15450" s="1"/>
      <c r="C15450" s="1"/>
      <c r="D15450" s="1"/>
      <c r="E15450" s="1" t="s">
        <v>11</v>
      </c>
      <c r="F15450" s="1" t="s">
        <v>14844</v>
      </c>
    </row>
    <row r="15451" spans="1:6" ht="25.5" x14ac:dyDescent="0.25">
      <c r="A15451" s="1"/>
      <c r="B15451" s="1"/>
      <c r="C15451" s="1"/>
      <c r="D15451" s="1"/>
      <c r="E15451" s="1" t="s">
        <v>11</v>
      </c>
      <c r="F15451" s="1" t="s">
        <v>14845</v>
      </c>
    </row>
    <row r="15452" spans="1:6" x14ac:dyDescent="0.25">
      <c r="A15452" s="1"/>
      <c r="B15452" s="1"/>
      <c r="C15452" s="1"/>
      <c r="D15452" s="1"/>
      <c r="E15452" s="1" t="s">
        <v>11</v>
      </c>
      <c r="F15452" s="1" t="s">
        <v>14846</v>
      </c>
    </row>
    <row r="15453" spans="1:6" ht="25.5" x14ac:dyDescent="0.25">
      <c r="A15453" s="1"/>
      <c r="B15453" s="1"/>
      <c r="C15453" s="1"/>
      <c r="D15453" s="1"/>
      <c r="E15453" s="1" t="s">
        <v>11</v>
      </c>
      <c r="F15453" s="1" t="s">
        <v>14847</v>
      </c>
    </row>
    <row r="15454" spans="1:6" x14ac:dyDescent="0.25">
      <c r="A15454" s="1"/>
      <c r="B15454" s="1"/>
      <c r="C15454" s="1"/>
      <c r="D15454" s="1"/>
      <c r="E15454" s="1" t="s">
        <v>11</v>
      </c>
      <c r="F15454" s="1" t="s">
        <v>14848</v>
      </c>
    </row>
    <row r="15455" spans="1:6" x14ac:dyDescent="0.25">
      <c r="A15455" s="1"/>
      <c r="B15455" s="1"/>
      <c r="C15455" s="1"/>
      <c r="D15455" s="1"/>
      <c r="E15455" s="1" t="s">
        <v>11</v>
      </c>
      <c r="F15455" s="1" t="s">
        <v>14849</v>
      </c>
    </row>
    <row r="15456" spans="1:6" ht="25.5" x14ac:dyDescent="0.25">
      <c r="A15456" s="1"/>
      <c r="B15456" s="1"/>
      <c r="C15456" s="1"/>
      <c r="D15456" s="1"/>
      <c r="E15456" s="1" t="s">
        <v>11</v>
      </c>
      <c r="F15456" s="1" t="s">
        <v>14850</v>
      </c>
    </row>
    <row r="15457" spans="1:6" x14ac:dyDescent="0.25">
      <c r="A15457" s="1"/>
      <c r="B15457" s="1"/>
      <c r="C15457" s="1"/>
      <c r="D15457" s="1"/>
      <c r="E15457" s="1" t="s">
        <v>11</v>
      </c>
      <c r="F15457" s="1" t="s">
        <v>9964</v>
      </c>
    </row>
    <row r="15458" spans="1:6" ht="25.5" x14ac:dyDescent="0.25">
      <c r="A15458" s="1"/>
      <c r="B15458" s="1"/>
      <c r="C15458" s="1"/>
      <c r="D15458" s="1"/>
      <c r="E15458" s="1" t="s">
        <v>11</v>
      </c>
      <c r="F15458" s="1" t="s">
        <v>14851</v>
      </c>
    </row>
    <row r="15459" spans="1:6" x14ac:dyDescent="0.25">
      <c r="A15459" s="1"/>
      <c r="B15459" s="1"/>
      <c r="C15459" s="1"/>
      <c r="D15459" s="1"/>
      <c r="E15459" s="1" t="s">
        <v>11</v>
      </c>
      <c r="F15459" s="1" t="s">
        <v>14852</v>
      </c>
    </row>
    <row r="15460" spans="1:6" x14ac:dyDescent="0.25">
      <c r="A15460" s="1"/>
      <c r="B15460" s="1"/>
      <c r="C15460" s="1"/>
      <c r="D15460" s="1"/>
      <c r="E15460" s="1" t="s">
        <v>11</v>
      </c>
      <c r="F15460" s="1" t="s">
        <v>14853</v>
      </c>
    </row>
    <row r="15461" spans="1:6" x14ac:dyDescent="0.25">
      <c r="A15461" s="1"/>
      <c r="B15461" s="1"/>
      <c r="C15461" s="1"/>
      <c r="D15461" s="1"/>
      <c r="E15461" s="1" t="s">
        <v>11</v>
      </c>
      <c r="F15461" s="1" t="s">
        <v>14854</v>
      </c>
    </row>
    <row r="15462" spans="1:6" x14ac:dyDescent="0.25">
      <c r="A15462" s="1"/>
      <c r="B15462" s="1"/>
      <c r="C15462" s="1"/>
      <c r="D15462" s="1"/>
      <c r="E15462" s="1" t="s">
        <v>11</v>
      </c>
      <c r="F15462" s="1" t="s">
        <v>14855</v>
      </c>
    </row>
    <row r="15463" spans="1:6" x14ac:dyDescent="0.25">
      <c r="A15463" s="1"/>
      <c r="B15463" s="1"/>
      <c r="C15463" s="1"/>
      <c r="D15463" s="1"/>
      <c r="E15463" s="1" t="s">
        <v>11</v>
      </c>
      <c r="F15463" s="1" t="s">
        <v>14856</v>
      </c>
    </row>
    <row r="15464" spans="1:6" ht="25.5" x14ac:dyDescent="0.25">
      <c r="A15464" s="1"/>
      <c r="B15464" s="1"/>
      <c r="C15464" s="1"/>
      <c r="D15464" s="1"/>
      <c r="E15464" s="1" t="s">
        <v>11</v>
      </c>
      <c r="F15464" s="1" t="s">
        <v>14857</v>
      </c>
    </row>
    <row r="15465" spans="1:6" x14ac:dyDescent="0.25">
      <c r="A15465" s="1"/>
      <c r="B15465" s="1"/>
      <c r="C15465" s="1"/>
      <c r="D15465" s="1"/>
      <c r="E15465" s="1" t="s">
        <v>11</v>
      </c>
      <c r="F15465" s="1" t="s">
        <v>14858</v>
      </c>
    </row>
    <row r="15466" spans="1:6" x14ac:dyDescent="0.25">
      <c r="A15466" s="1"/>
      <c r="B15466" s="1"/>
      <c r="C15466" s="1"/>
      <c r="D15466" s="1"/>
      <c r="E15466" s="1" t="s">
        <v>11</v>
      </c>
      <c r="F15466" s="1" t="s">
        <v>14859</v>
      </c>
    </row>
    <row r="15467" spans="1:6" ht="25.5" x14ac:dyDescent="0.25">
      <c r="A15467" s="1"/>
      <c r="B15467" s="1"/>
      <c r="C15467" s="1"/>
      <c r="D15467" s="1"/>
      <c r="E15467" s="1" t="s">
        <v>11</v>
      </c>
      <c r="F15467" s="1" t="s">
        <v>14860</v>
      </c>
    </row>
    <row r="15468" spans="1:6" x14ac:dyDescent="0.25">
      <c r="A15468" s="1"/>
      <c r="B15468" s="1"/>
      <c r="C15468" s="1"/>
      <c r="D15468" s="1"/>
      <c r="E15468" s="1" t="s">
        <v>11</v>
      </c>
      <c r="F15468" s="1" t="s">
        <v>14861</v>
      </c>
    </row>
    <row r="15469" spans="1:6" x14ac:dyDescent="0.25">
      <c r="A15469" s="1"/>
      <c r="B15469" s="1"/>
      <c r="C15469" s="1"/>
      <c r="D15469" s="1"/>
      <c r="E15469" s="1" t="s">
        <v>11</v>
      </c>
      <c r="F15469" s="1" t="s">
        <v>14862</v>
      </c>
    </row>
    <row r="15470" spans="1:6" ht="25.5" x14ac:dyDescent="0.25">
      <c r="A15470" s="1"/>
      <c r="B15470" s="1"/>
      <c r="C15470" s="1"/>
      <c r="D15470" s="1"/>
      <c r="E15470" s="1" t="s">
        <v>11</v>
      </c>
      <c r="F15470" s="1" t="s">
        <v>14863</v>
      </c>
    </row>
    <row r="15471" spans="1:6" x14ac:dyDescent="0.25">
      <c r="A15471" s="1"/>
      <c r="B15471" s="1"/>
      <c r="C15471" s="1"/>
      <c r="D15471" s="1"/>
      <c r="E15471" s="1" t="s">
        <v>11</v>
      </c>
      <c r="F15471" s="1" t="s">
        <v>14864</v>
      </c>
    </row>
    <row r="15472" spans="1:6" ht="25.5" x14ac:dyDescent="0.25">
      <c r="A15472" s="1"/>
      <c r="B15472" s="1"/>
      <c r="C15472" s="1"/>
      <c r="D15472" s="1"/>
      <c r="E15472" s="1" t="s">
        <v>11</v>
      </c>
      <c r="F15472" s="1" t="s">
        <v>14865</v>
      </c>
    </row>
    <row r="15473" spans="1:6" x14ac:dyDescent="0.25">
      <c r="A15473" s="1"/>
      <c r="B15473" s="1"/>
      <c r="C15473" s="1"/>
      <c r="D15473" s="1"/>
      <c r="E15473" s="1" t="s">
        <v>11</v>
      </c>
      <c r="F15473" s="1" t="s">
        <v>14866</v>
      </c>
    </row>
    <row r="15474" spans="1:6" ht="25.5" x14ac:dyDescent="0.25">
      <c r="A15474" s="1"/>
      <c r="B15474" s="1"/>
      <c r="C15474" s="1"/>
      <c r="D15474" s="1"/>
      <c r="E15474" s="1" t="s">
        <v>11</v>
      </c>
      <c r="F15474" s="1" t="s">
        <v>14867</v>
      </c>
    </row>
    <row r="15475" spans="1:6" x14ac:dyDescent="0.25">
      <c r="A15475" s="1"/>
      <c r="B15475" s="1"/>
      <c r="C15475" s="1"/>
      <c r="D15475" s="1"/>
      <c r="E15475" s="1" t="s">
        <v>11</v>
      </c>
      <c r="F15475" s="1" t="s">
        <v>14868</v>
      </c>
    </row>
    <row r="15476" spans="1:6" x14ac:dyDescent="0.25">
      <c r="A15476" s="1"/>
      <c r="B15476" s="1"/>
      <c r="C15476" s="1"/>
      <c r="D15476" s="1"/>
      <c r="E15476" s="1" t="s">
        <v>11</v>
      </c>
      <c r="F15476" s="1" t="s">
        <v>14869</v>
      </c>
    </row>
    <row r="15477" spans="1:6" x14ac:dyDescent="0.25">
      <c r="A15477" s="1"/>
      <c r="B15477" s="1"/>
      <c r="C15477" s="1"/>
      <c r="D15477" s="1"/>
      <c r="E15477" s="1" t="s">
        <v>11</v>
      </c>
      <c r="F15477" s="1" t="s">
        <v>14870</v>
      </c>
    </row>
    <row r="15478" spans="1:6" ht="25.5" x14ac:dyDescent="0.25">
      <c r="A15478" s="1"/>
      <c r="B15478" s="1"/>
      <c r="C15478" s="1"/>
      <c r="D15478" s="1"/>
      <c r="E15478" s="1" t="s">
        <v>11</v>
      </c>
      <c r="F15478" s="1" t="s">
        <v>14871</v>
      </c>
    </row>
    <row r="15479" spans="1:6" x14ac:dyDescent="0.25">
      <c r="A15479" s="1"/>
      <c r="B15479" s="1"/>
      <c r="C15479" s="1"/>
      <c r="D15479" s="1"/>
      <c r="E15479" s="1" t="s">
        <v>11</v>
      </c>
      <c r="F15479" s="1" t="s">
        <v>14872</v>
      </c>
    </row>
    <row r="15480" spans="1:6" x14ac:dyDescent="0.25">
      <c r="A15480" s="1"/>
      <c r="B15480" s="1"/>
      <c r="C15480" s="1"/>
      <c r="D15480" s="1"/>
      <c r="E15480" s="1" t="s">
        <v>11</v>
      </c>
      <c r="F15480" s="1" t="s">
        <v>14873</v>
      </c>
    </row>
    <row r="15481" spans="1:6" x14ac:dyDescent="0.25">
      <c r="A15481" s="1"/>
      <c r="B15481" s="1"/>
      <c r="C15481" s="1"/>
      <c r="D15481" s="1"/>
      <c r="E15481" s="1" t="s">
        <v>11</v>
      </c>
      <c r="F15481" s="1" t="s">
        <v>14874</v>
      </c>
    </row>
    <row r="15482" spans="1:6" x14ac:dyDescent="0.25">
      <c r="A15482" s="1"/>
      <c r="B15482" s="1"/>
      <c r="C15482" s="1"/>
      <c r="D15482" s="1"/>
      <c r="E15482" s="1" t="s">
        <v>11</v>
      </c>
      <c r="F15482" s="1" t="s">
        <v>14875</v>
      </c>
    </row>
    <row r="15483" spans="1:6" x14ac:dyDescent="0.25">
      <c r="A15483" s="1"/>
      <c r="B15483" s="1"/>
      <c r="C15483" s="1"/>
      <c r="D15483" s="1"/>
      <c r="E15483" s="1" t="s">
        <v>11</v>
      </c>
      <c r="F15483" s="1" t="s">
        <v>10938</v>
      </c>
    </row>
    <row r="15484" spans="1:6" ht="25.5" x14ac:dyDescent="0.25">
      <c r="A15484" s="1"/>
      <c r="B15484" s="1"/>
      <c r="C15484" s="1"/>
      <c r="D15484" s="1"/>
      <c r="E15484" s="1" t="s">
        <v>11</v>
      </c>
      <c r="F15484" s="1" t="s">
        <v>14876</v>
      </c>
    </row>
    <row r="15485" spans="1:6" x14ac:dyDescent="0.25">
      <c r="A15485" s="1"/>
      <c r="B15485" s="1"/>
      <c r="C15485" s="1"/>
      <c r="D15485" s="1"/>
      <c r="E15485" s="1" t="s">
        <v>11</v>
      </c>
      <c r="F15485" s="1" t="s">
        <v>14877</v>
      </c>
    </row>
    <row r="15486" spans="1:6" x14ac:dyDescent="0.25">
      <c r="A15486" s="1"/>
      <c r="B15486" s="1"/>
      <c r="C15486" s="1"/>
      <c r="D15486" s="1"/>
      <c r="E15486" s="1" t="s">
        <v>11</v>
      </c>
      <c r="F15486" s="1" t="s">
        <v>14878</v>
      </c>
    </row>
    <row r="15487" spans="1:6" ht="25.5" x14ac:dyDescent="0.25">
      <c r="A15487" s="1"/>
      <c r="B15487" s="1"/>
      <c r="C15487" s="1"/>
      <c r="D15487" s="1"/>
      <c r="E15487" s="1" t="s">
        <v>11</v>
      </c>
      <c r="F15487" s="1" t="s">
        <v>14879</v>
      </c>
    </row>
    <row r="15488" spans="1:6" x14ac:dyDescent="0.25">
      <c r="A15488" s="1"/>
      <c r="B15488" s="1"/>
      <c r="C15488" s="1"/>
      <c r="D15488" s="1"/>
      <c r="E15488" s="1" t="s">
        <v>11</v>
      </c>
      <c r="F15488" s="1" t="s">
        <v>2720</v>
      </c>
    </row>
    <row r="15489" spans="1:6" ht="25.5" x14ac:dyDescent="0.25">
      <c r="A15489" s="1"/>
      <c r="B15489" s="1"/>
      <c r="C15489" s="1"/>
      <c r="D15489" s="1"/>
      <c r="E15489" s="1" t="s">
        <v>11</v>
      </c>
      <c r="F15489" s="1" t="s">
        <v>14880</v>
      </c>
    </row>
    <row r="15490" spans="1:6" x14ac:dyDescent="0.25">
      <c r="A15490" s="1"/>
      <c r="B15490" s="1"/>
      <c r="C15490" s="1"/>
      <c r="D15490" s="1"/>
      <c r="E15490" s="1" t="s">
        <v>11</v>
      </c>
      <c r="F15490" s="1" t="s">
        <v>14881</v>
      </c>
    </row>
    <row r="15491" spans="1:6" x14ac:dyDescent="0.25">
      <c r="A15491" s="1"/>
      <c r="B15491" s="1"/>
      <c r="C15491" s="1"/>
      <c r="D15491" s="1"/>
      <c r="E15491" s="1" t="s">
        <v>11</v>
      </c>
      <c r="F15491" s="1" t="s">
        <v>9578</v>
      </c>
    </row>
    <row r="15492" spans="1:6" ht="25.5" x14ac:dyDescent="0.25">
      <c r="A15492" s="1"/>
      <c r="B15492" s="1"/>
      <c r="C15492" s="1"/>
      <c r="D15492" s="1"/>
      <c r="E15492" s="1" t="s">
        <v>11</v>
      </c>
      <c r="F15492" s="1" t="s">
        <v>14882</v>
      </c>
    </row>
    <row r="15493" spans="1:6" x14ac:dyDescent="0.25">
      <c r="A15493" s="1"/>
      <c r="B15493" s="1"/>
      <c r="C15493" s="1"/>
      <c r="D15493" s="1"/>
      <c r="E15493" s="1" t="s">
        <v>11</v>
      </c>
      <c r="F15493" s="1" t="s">
        <v>9247</v>
      </c>
    </row>
    <row r="15494" spans="1:6" x14ac:dyDescent="0.25">
      <c r="A15494" s="1"/>
      <c r="B15494" s="1"/>
      <c r="C15494" s="1"/>
      <c r="D15494" s="1"/>
      <c r="E15494" s="1" t="s">
        <v>11</v>
      </c>
      <c r="F15494" s="1" t="s">
        <v>14883</v>
      </c>
    </row>
    <row r="15495" spans="1:6" ht="25.5" x14ac:dyDescent="0.25">
      <c r="A15495" s="1"/>
      <c r="B15495" s="1"/>
      <c r="C15495" s="1"/>
      <c r="D15495" s="1"/>
      <c r="E15495" s="1" t="s">
        <v>11</v>
      </c>
      <c r="F15495" s="1" t="s">
        <v>14884</v>
      </c>
    </row>
    <row r="15496" spans="1:6" x14ac:dyDescent="0.25">
      <c r="A15496" s="1"/>
      <c r="B15496" s="1"/>
      <c r="C15496" s="1"/>
      <c r="D15496" s="1"/>
      <c r="E15496" s="1" t="s">
        <v>11</v>
      </c>
      <c r="F15496" s="1" t="s">
        <v>14885</v>
      </c>
    </row>
    <row r="15497" spans="1:6" ht="25.5" x14ac:dyDescent="0.25">
      <c r="A15497" s="1"/>
      <c r="B15497" s="1"/>
      <c r="C15497" s="1"/>
      <c r="D15497" s="1"/>
      <c r="E15497" s="1" t="s">
        <v>11</v>
      </c>
      <c r="F15497" s="1" t="s">
        <v>14886</v>
      </c>
    </row>
    <row r="15498" spans="1:6" x14ac:dyDescent="0.25">
      <c r="A15498" s="1"/>
      <c r="B15498" s="1"/>
      <c r="C15498" s="1"/>
      <c r="D15498" s="1"/>
      <c r="E15498" s="1" t="s">
        <v>11</v>
      </c>
      <c r="F15498" s="1" t="s">
        <v>14887</v>
      </c>
    </row>
    <row r="15499" spans="1:6" ht="25.5" x14ac:dyDescent="0.25">
      <c r="A15499" s="1"/>
      <c r="B15499" s="1"/>
      <c r="C15499" s="1"/>
      <c r="D15499" s="1"/>
      <c r="E15499" s="1" t="s">
        <v>11</v>
      </c>
      <c r="F15499" s="1" t="s">
        <v>14888</v>
      </c>
    </row>
    <row r="15500" spans="1:6" x14ac:dyDescent="0.25">
      <c r="A15500" s="1"/>
      <c r="B15500" s="1"/>
      <c r="C15500" s="1"/>
      <c r="D15500" s="1"/>
      <c r="E15500" s="1" t="s">
        <v>11</v>
      </c>
      <c r="F15500" s="1" t="s">
        <v>3567</v>
      </c>
    </row>
    <row r="15501" spans="1:6" x14ac:dyDescent="0.25">
      <c r="A15501" s="1"/>
      <c r="B15501" s="1"/>
      <c r="C15501" s="1"/>
      <c r="D15501" s="1"/>
      <c r="E15501" s="1" t="s">
        <v>11</v>
      </c>
      <c r="F15501" s="1" t="s">
        <v>14889</v>
      </c>
    </row>
    <row r="15502" spans="1:6" ht="25.5" x14ac:dyDescent="0.25">
      <c r="A15502" s="1"/>
      <c r="B15502" s="1"/>
      <c r="C15502" s="1"/>
      <c r="D15502" s="1"/>
      <c r="E15502" s="1" t="s">
        <v>11</v>
      </c>
      <c r="F15502" s="1" t="s">
        <v>14890</v>
      </c>
    </row>
    <row r="15503" spans="1:6" x14ac:dyDescent="0.25">
      <c r="A15503" s="1"/>
      <c r="B15503" s="1"/>
      <c r="C15503" s="1"/>
      <c r="D15503" s="1"/>
      <c r="E15503" s="1" t="s">
        <v>11</v>
      </c>
      <c r="F15503" s="1" t="s">
        <v>14891</v>
      </c>
    </row>
    <row r="15504" spans="1:6" x14ac:dyDescent="0.25">
      <c r="A15504" s="1"/>
      <c r="B15504" s="1"/>
      <c r="C15504" s="1"/>
      <c r="D15504" s="1"/>
      <c r="E15504" s="1" t="s">
        <v>11</v>
      </c>
      <c r="F15504" s="1" t="s">
        <v>14892</v>
      </c>
    </row>
    <row r="15505" spans="1:6" x14ac:dyDescent="0.25">
      <c r="A15505" s="1"/>
      <c r="B15505" s="1"/>
      <c r="C15505" s="1"/>
      <c r="D15505" s="1"/>
      <c r="E15505" s="1" t="s">
        <v>11</v>
      </c>
      <c r="F15505" s="1" t="s">
        <v>14893</v>
      </c>
    </row>
    <row r="15506" spans="1:6" x14ac:dyDescent="0.25">
      <c r="A15506" s="1"/>
      <c r="B15506" s="1"/>
      <c r="C15506" s="1"/>
      <c r="D15506" s="1"/>
      <c r="E15506" s="1" t="s">
        <v>11</v>
      </c>
      <c r="F15506" s="1" t="s">
        <v>10168</v>
      </c>
    </row>
    <row r="15507" spans="1:6" x14ac:dyDescent="0.25">
      <c r="A15507" s="1"/>
      <c r="B15507" s="1"/>
      <c r="C15507" s="1"/>
      <c r="D15507" s="1"/>
      <c r="E15507" s="1" t="s">
        <v>11</v>
      </c>
      <c r="F15507" s="1" t="s">
        <v>2304</v>
      </c>
    </row>
    <row r="15508" spans="1:6" x14ac:dyDescent="0.25">
      <c r="A15508" s="1"/>
      <c r="B15508" s="1"/>
      <c r="C15508" s="1"/>
      <c r="D15508" s="1"/>
      <c r="E15508" s="1" t="s">
        <v>11</v>
      </c>
      <c r="F15508" s="1" t="s">
        <v>14894</v>
      </c>
    </row>
    <row r="15509" spans="1:6" x14ac:dyDescent="0.25">
      <c r="A15509" s="1"/>
      <c r="B15509" s="1"/>
      <c r="C15509" s="1"/>
      <c r="D15509" s="1"/>
      <c r="E15509" s="1" t="s">
        <v>11</v>
      </c>
      <c r="F15509" s="1" t="s">
        <v>14895</v>
      </c>
    </row>
    <row r="15510" spans="1:6" x14ac:dyDescent="0.25">
      <c r="A15510" s="1"/>
      <c r="B15510" s="1"/>
      <c r="C15510" s="1"/>
      <c r="D15510" s="1"/>
      <c r="E15510" s="1" t="s">
        <v>11</v>
      </c>
      <c r="F15510" s="1" t="s">
        <v>3929</v>
      </c>
    </row>
    <row r="15511" spans="1:6" x14ac:dyDescent="0.25">
      <c r="A15511" s="1"/>
      <c r="B15511" s="1"/>
      <c r="C15511" s="1"/>
      <c r="D15511" s="1"/>
      <c r="E15511" s="1" t="s">
        <v>11</v>
      </c>
      <c r="F15511" s="1" t="s">
        <v>14896</v>
      </c>
    </row>
    <row r="15512" spans="1:6" x14ac:dyDescent="0.25">
      <c r="A15512" s="1"/>
      <c r="B15512" s="1"/>
      <c r="C15512" s="1"/>
      <c r="D15512" s="1"/>
      <c r="E15512" s="1" t="s">
        <v>11</v>
      </c>
      <c r="F15512" s="1" t="s">
        <v>14897</v>
      </c>
    </row>
    <row r="15513" spans="1:6" x14ac:dyDescent="0.25">
      <c r="A15513" s="1"/>
      <c r="B15513" s="1"/>
      <c r="C15513" s="1"/>
      <c r="D15513" s="1"/>
      <c r="E15513" s="1" t="s">
        <v>11</v>
      </c>
      <c r="F15513" s="1" t="s">
        <v>10486</v>
      </c>
    </row>
    <row r="15514" spans="1:6" x14ac:dyDescent="0.25">
      <c r="A15514" s="1"/>
      <c r="B15514" s="1"/>
      <c r="C15514" s="1"/>
      <c r="D15514" s="1"/>
      <c r="E15514" s="1" t="s">
        <v>11</v>
      </c>
      <c r="F15514" s="1" t="s">
        <v>14898</v>
      </c>
    </row>
    <row r="15515" spans="1:6" x14ac:dyDescent="0.25">
      <c r="A15515" s="1"/>
      <c r="B15515" s="1"/>
      <c r="C15515" s="1"/>
      <c r="D15515" s="1"/>
      <c r="E15515" s="1" t="s">
        <v>11</v>
      </c>
      <c r="F15515" s="1" t="s">
        <v>9556</v>
      </c>
    </row>
    <row r="15516" spans="1:6" x14ac:dyDescent="0.25">
      <c r="A15516" s="1"/>
      <c r="B15516" s="1"/>
      <c r="C15516" s="1"/>
      <c r="D15516" s="1"/>
      <c r="E15516" s="1" t="s">
        <v>11</v>
      </c>
      <c r="F15516" s="1" t="s">
        <v>14899</v>
      </c>
    </row>
    <row r="15517" spans="1:6" ht="25.5" x14ac:dyDescent="0.25">
      <c r="A15517" s="1"/>
      <c r="B15517" s="1"/>
      <c r="C15517" s="1"/>
      <c r="D15517" s="1"/>
      <c r="E15517" s="1" t="s">
        <v>11</v>
      </c>
      <c r="F15517" s="1" t="s">
        <v>14900</v>
      </c>
    </row>
    <row r="15518" spans="1:6" x14ac:dyDescent="0.25">
      <c r="A15518" s="1"/>
      <c r="B15518" s="1"/>
      <c r="C15518" s="1"/>
      <c r="D15518" s="1"/>
      <c r="E15518" s="1" t="s">
        <v>11</v>
      </c>
      <c r="F15518" s="1" t="s">
        <v>10128</v>
      </c>
    </row>
    <row r="15519" spans="1:6" x14ac:dyDescent="0.25">
      <c r="A15519" s="1"/>
      <c r="B15519" s="1"/>
      <c r="C15519" s="1"/>
      <c r="D15519" s="1"/>
      <c r="E15519" s="1" t="s">
        <v>11</v>
      </c>
      <c r="F15519" s="1" t="s">
        <v>14901</v>
      </c>
    </row>
    <row r="15520" spans="1:6" x14ac:dyDescent="0.25">
      <c r="A15520" s="1"/>
      <c r="B15520" s="1"/>
      <c r="C15520" s="1"/>
      <c r="D15520" s="1"/>
      <c r="E15520" s="1" t="s">
        <v>11</v>
      </c>
      <c r="F15520" s="1" t="s">
        <v>14902</v>
      </c>
    </row>
    <row r="15521" spans="1:6" x14ac:dyDescent="0.25">
      <c r="A15521" s="1"/>
      <c r="B15521" s="1"/>
      <c r="C15521" s="1"/>
      <c r="D15521" s="1"/>
      <c r="E15521" s="1" t="s">
        <v>11</v>
      </c>
      <c r="F15521" s="1" t="s">
        <v>14903</v>
      </c>
    </row>
    <row r="15522" spans="1:6" x14ac:dyDescent="0.25">
      <c r="A15522" s="1"/>
      <c r="B15522" s="1"/>
      <c r="C15522" s="1"/>
      <c r="D15522" s="1"/>
      <c r="E15522" s="1" t="s">
        <v>11</v>
      </c>
      <c r="F15522" s="1" t="s">
        <v>14904</v>
      </c>
    </row>
    <row r="15523" spans="1:6" x14ac:dyDescent="0.25">
      <c r="A15523" s="1"/>
      <c r="B15523" s="1"/>
      <c r="C15523" s="1"/>
      <c r="D15523" s="1"/>
      <c r="E15523" s="1" t="s">
        <v>11</v>
      </c>
      <c r="F15523" s="1" t="s">
        <v>14905</v>
      </c>
    </row>
    <row r="15524" spans="1:6" x14ac:dyDescent="0.25">
      <c r="A15524" s="1"/>
      <c r="B15524" s="1"/>
      <c r="C15524" s="1"/>
      <c r="D15524" s="1"/>
      <c r="E15524" s="1" t="s">
        <v>11</v>
      </c>
      <c r="F15524" s="1" t="s">
        <v>14906</v>
      </c>
    </row>
    <row r="15525" spans="1:6" ht="25.5" x14ac:dyDescent="0.25">
      <c r="A15525" s="1"/>
      <c r="B15525" s="1"/>
      <c r="C15525" s="1"/>
      <c r="D15525" s="1"/>
      <c r="E15525" s="1" t="s">
        <v>11</v>
      </c>
      <c r="F15525" s="1" t="s">
        <v>14907</v>
      </c>
    </row>
    <row r="15526" spans="1:6" x14ac:dyDescent="0.25">
      <c r="A15526" s="1"/>
      <c r="B15526" s="1"/>
      <c r="C15526" s="1"/>
      <c r="D15526" s="1"/>
      <c r="E15526" s="1" t="s">
        <v>11</v>
      </c>
      <c r="F15526" s="1" t="s">
        <v>14908</v>
      </c>
    </row>
    <row r="15527" spans="1:6" ht="25.5" x14ac:dyDescent="0.25">
      <c r="A15527" s="1"/>
      <c r="B15527" s="1"/>
      <c r="C15527" s="1"/>
      <c r="D15527" s="1"/>
      <c r="E15527" s="1" t="s">
        <v>11</v>
      </c>
      <c r="F15527" s="1" t="s">
        <v>14909</v>
      </c>
    </row>
    <row r="15528" spans="1:6" x14ac:dyDescent="0.25">
      <c r="A15528" s="1"/>
      <c r="B15528" s="1"/>
      <c r="C15528" s="1"/>
      <c r="D15528" s="1"/>
      <c r="E15528" s="1" t="s">
        <v>11</v>
      </c>
      <c r="F15528" s="1" t="s">
        <v>3176</v>
      </c>
    </row>
    <row r="15529" spans="1:6" x14ac:dyDescent="0.25">
      <c r="A15529" s="1"/>
      <c r="B15529" s="1"/>
      <c r="C15529" s="1"/>
      <c r="D15529" s="1"/>
      <c r="E15529" s="1" t="s">
        <v>11</v>
      </c>
      <c r="F15529" s="1" t="s">
        <v>14910</v>
      </c>
    </row>
    <row r="15530" spans="1:6" ht="25.5" x14ac:dyDescent="0.25">
      <c r="A15530" s="1"/>
      <c r="B15530" s="1"/>
      <c r="C15530" s="1"/>
      <c r="D15530" s="1"/>
      <c r="E15530" s="1" t="s">
        <v>11</v>
      </c>
      <c r="F15530" s="1" t="s">
        <v>14911</v>
      </c>
    </row>
    <row r="15531" spans="1:6" x14ac:dyDescent="0.25">
      <c r="A15531" s="1"/>
      <c r="B15531" s="1"/>
      <c r="C15531" s="1"/>
      <c r="D15531" s="1"/>
      <c r="E15531" s="1" t="s">
        <v>11</v>
      </c>
      <c r="F15531" s="1" t="s">
        <v>10321</v>
      </c>
    </row>
    <row r="15532" spans="1:6" x14ac:dyDescent="0.25">
      <c r="A15532" s="1"/>
      <c r="B15532" s="1"/>
      <c r="C15532" s="1"/>
      <c r="D15532" s="1"/>
      <c r="E15532" s="1" t="s">
        <v>11</v>
      </c>
      <c r="F15532" s="1" t="s">
        <v>14912</v>
      </c>
    </row>
    <row r="15533" spans="1:6" x14ac:dyDescent="0.25">
      <c r="A15533" s="1"/>
      <c r="B15533" s="1"/>
      <c r="C15533" s="1"/>
      <c r="D15533" s="1"/>
      <c r="E15533" s="1" t="s">
        <v>11</v>
      </c>
      <c r="F15533" s="1" t="s">
        <v>14913</v>
      </c>
    </row>
    <row r="15534" spans="1:6" x14ac:dyDescent="0.25">
      <c r="A15534" s="1"/>
      <c r="B15534" s="1"/>
      <c r="C15534" s="1"/>
      <c r="D15534" s="1"/>
      <c r="E15534" s="1" t="s">
        <v>11</v>
      </c>
      <c r="F15534" s="1" t="s">
        <v>14914</v>
      </c>
    </row>
    <row r="15535" spans="1:6" ht="25.5" x14ac:dyDescent="0.25">
      <c r="A15535" s="1"/>
      <c r="B15535" s="1"/>
      <c r="C15535" s="1"/>
      <c r="D15535" s="1"/>
      <c r="E15535" s="1" t="s">
        <v>11</v>
      </c>
      <c r="F15535" s="1" t="s">
        <v>14915</v>
      </c>
    </row>
    <row r="15536" spans="1:6" x14ac:dyDescent="0.25">
      <c r="A15536" s="1"/>
      <c r="B15536" s="1"/>
      <c r="C15536" s="1"/>
      <c r="D15536" s="1"/>
      <c r="E15536" s="1" t="s">
        <v>11</v>
      </c>
      <c r="F15536" s="1" t="s">
        <v>14916</v>
      </c>
    </row>
    <row r="15537" spans="1:6" x14ac:dyDescent="0.25">
      <c r="A15537" s="1"/>
      <c r="B15537" s="1"/>
      <c r="C15537" s="1"/>
      <c r="D15537" s="1"/>
      <c r="E15537" s="1" t="s">
        <v>11</v>
      </c>
      <c r="F15537" s="1" t="s">
        <v>14917</v>
      </c>
    </row>
    <row r="15538" spans="1:6" x14ac:dyDescent="0.25">
      <c r="A15538" s="1"/>
      <c r="B15538" s="1"/>
      <c r="C15538" s="1"/>
      <c r="D15538" s="1"/>
      <c r="E15538" s="1" t="s">
        <v>11</v>
      </c>
      <c r="F15538" s="1" t="s">
        <v>14918</v>
      </c>
    </row>
    <row r="15539" spans="1:6" x14ac:dyDescent="0.25">
      <c r="A15539" s="1"/>
      <c r="B15539" s="1"/>
      <c r="C15539" s="1"/>
      <c r="D15539" s="1"/>
      <c r="E15539" s="1" t="s">
        <v>11</v>
      </c>
      <c r="F15539" s="1" t="s">
        <v>10034</v>
      </c>
    </row>
    <row r="15540" spans="1:6" x14ac:dyDescent="0.25">
      <c r="A15540" s="1"/>
      <c r="B15540" s="1"/>
      <c r="C15540" s="1"/>
      <c r="D15540" s="1"/>
      <c r="E15540" s="1" t="s">
        <v>11</v>
      </c>
      <c r="F15540" s="1" t="s">
        <v>14919</v>
      </c>
    </row>
    <row r="15541" spans="1:6" x14ac:dyDescent="0.25">
      <c r="A15541" s="1"/>
      <c r="B15541" s="1"/>
      <c r="C15541" s="1"/>
      <c r="D15541" s="1"/>
      <c r="E15541" s="1" t="s">
        <v>11</v>
      </c>
      <c r="F15541" s="1" t="s">
        <v>14920</v>
      </c>
    </row>
    <row r="15542" spans="1:6" x14ac:dyDescent="0.25">
      <c r="A15542" s="1"/>
      <c r="B15542" s="1"/>
      <c r="C15542" s="1"/>
      <c r="D15542" s="1"/>
      <c r="E15542" s="1" t="s">
        <v>11</v>
      </c>
      <c r="F15542" s="1" t="s">
        <v>10447</v>
      </c>
    </row>
    <row r="15543" spans="1:6" x14ac:dyDescent="0.25">
      <c r="A15543" s="1"/>
      <c r="B15543" s="1"/>
      <c r="C15543" s="1"/>
      <c r="D15543" s="1"/>
      <c r="E15543" s="1" t="s">
        <v>11</v>
      </c>
      <c r="F15543" s="1" t="s">
        <v>10289</v>
      </c>
    </row>
    <row r="15544" spans="1:6" x14ac:dyDescent="0.25">
      <c r="A15544" s="1"/>
      <c r="B15544" s="1"/>
      <c r="C15544" s="1"/>
      <c r="D15544" s="1"/>
      <c r="E15544" s="1" t="s">
        <v>11</v>
      </c>
      <c r="F15544" s="1" t="s">
        <v>14921</v>
      </c>
    </row>
    <row r="15545" spans="1:6" x14ac:dyDescent="0.25">
      <c r="A15545" s="1"/>
      <c r="B15545" s="1"/>
      <c r="C15545" s="1"/>
      <c r="D15545" s="1"/>
      <c r="E15545" s="1" t="s">
        <v>11</v>
      </c>
      <c r="F15545" s="1" t="s">
        <v>11017</v>
      </c>
    </row>
    <row r="15546" spans="1:6" x14ac:dyDescent="0.25">
      <c r="A15546" s="1"/>
      <c r="B15546" s="1"/>
      <c r="C15546" s="1"/>
      <c r="D15546" s="1"/>
      <c r="E15546" s="1" t="s">
        <v>11</v>
      </c>
      <c r="F15546" s="1" t="s">
        <v>10036</v>
      </c>
    </row>
    <row r="15547" spans="1:6" x14ac:dyDescent="0.25">
      <c r="A15547" s="1"/>
      <c r="B15547" s="1"/>
      <c r="C15547" s="1"/>
      <c r="D15547" s="1"/>
      <c r="E15547" s="1" t="s">
        <v>11</v>
      </c>
      <c r="F15547" s="1" t="s">
        <v>14922</v>
      </c>
    </row>
    <row r="15548" spans="1:6" ht="25.5" x14ac:dyDescent="0.25">
      <c r="A15548" s="1"/>
      <c r="B15548" s="1"/>
      <c r="C15548" s="1"/>
      <c r="D15548" s="1"/>
      <c r="E15548" s="1" t="s">
        <v>11</v>
      </c>
      <c r="F15548" s="1" t="s">
        <v>14923</v>
      </c>
    </row>
    <row r="15549" spans="1:6" x14ac:dyDescent="0.25">
      <c r="A15549" s="1"/>
      <c r="B15549" s="1"/>
      <c r="C15549" s="1"/>
      <c r="D15549" s="1"/>
      <c r="E15549" s="1" t="s">
        <v>11</v>
      </c>
      <c r="F15549" s="1" t="s">
        <v>14924</v>
      </c>
    </row>
    <row r="15550" spans="1:6" x14ac:dyDescent="0.25">
      <c r="A15550" s="1"/>
      <c r="B15550" s="1"/>
      <c r="C15550" s="1"/>
      <c r="D15550" s="1"/>
      <c r="E15550" s="1" t="s">
        <v>11</v>
      </c>
      <c r="F15550" s="1" t="s">
        <v>14925</v>
      </c>
    </row>
    <row r="15551" spans="1:6" x14ac:dyDescent="0.25">
      <c r="A15551" s="1"/>
      <c r="B15551" s="1"/>
      <c r="C15551" s="1"/>
      <c r="D15551" s="1"/>
      <c r="E15551" s="1" t="s">
        <v>11</v>
      </c>
      <c r="F15551" s="1" t="s">
        <v>14926</v>
      </c>
    </row>
    <row r="15552" spans="1:6" x14ac:dyDescent="0.25">
      <c r="A15552" s="1"/>
      <c r="B15552" s="1"/>
      <c r="C15552" s="1"/>
      <c r="D15552" s="1"/>
      <c r="E15552" s="1" t="s">
        <v>11</v>
      </c>
      <c r="F15552" s="1" t="s">
        <v>14927</v>
      </c>
    </row>
    <row r="15553" spans="1:6" x14ac:dyDescent="0.25">
      <c r="A15553" s="1"/>
      <c r="B15553" s="1"/>
      <c r="C15553" s="1"/>
      <c r="D15553" s="1"/>
      <c r="E15553" s="1" t="s">
        <v>11</v>
      </c>
      <c r="F15553" s="1" t="s">
        <v>10487</v>
      </c>
    </row>
    <row r="15554" spans="1:6" x14ac:dyDescent="0.25">
      <c r="A15554" s="1"/>
      <c r="B15554" s="1"/>
      <c r="C15554" s="1"/>
      <c r="D15554" s="1"/>
      <c r="E15554" s="1" t="s">
        <v>11</v>
      </c>
      <c r="F15554" s="1" t="s">
        <v>5759</v>
      </c>
    </row>
    <row r="15555" spans="1:6" x14ac:dyDescent="0.25">
      <c r="A15555" s="1"/>
      <c r="B15555" s="1"/>
      <c r="C15555" s="1"/>
      <c r="D15555" s="1"/>
      <c r="E15555" s="1" t="s">
        <v>11</v>
      </c>
      <c r="F15555" s="1" t="s">
        <v>14928</v>
      </c>
    </row>
    <row r="15556" spans="1:6" x14ac:dyDescent="0.25">
      <c r="A15556" s="1"/>
      <c r="B15556" s="1"/>
      <c r="C15556" s="1"/>
      <c r="D15556" s="1"/>
      <c r="E15556" s="1" t="s">
        <v>11</v>
      </c>
      <c r="F15556" s="1" t="s">
        <v>14929</v>
      </c>
    </row>
    <row r="15557" spans="1:6" x14ac:dyDescent="0.25">
      <c r="A15557" s="1"/>
      <c r="B15557" s="1"/>
      <c r="C15557" s="1"/>
      <c r="D15557" s="1"/>
      <c r="E15557" s="1" t="s">
        <v>11</v>
      </c>
      <c r="F15557" s="1" t="s">
        <v>10143</v>
      </c>
    </row>
    <row r="15558" spans="1:6" x14ac:dyDescent="0.25">
      <c r="A15558" s="1"/>
      <c r="B15558" s="1"/>
      <c r="C15558" s="1"/>
      <c r="D15558" s="1"/>
      <c r="E15558" s="1" t="s">
        <v>11</v>
      </c>
      <c r="F15558" s="1" t="s">
        <v>10038</v>
      </c>
    </row>
    <row r="15559" spans="1:6" x14ac:dyDescent="0.25">
      <c r="A15559" s="1"/>
      <c r="B15559" s="1"/>
      <c r="C15559" s="1"/>
      <c r="D15559" s="1"/>
      <c r="E15559" s="1" t="s">
        <v>11</v>
      </c>
      <c r="F15559" s="1" t="s">
        <v>14930</v>
      </c>
    </row>
    <row r="15560" spans="1:6" x14ac:dyDescent="0.25">
      <c r="A15560" s="1"/>
      <c r="B15560" s="1"/>
      <c r="C15560" s="1"/>
      <c r="D15560" s="1"/>
      <c r="E15560" s="1" t="s">
        <v>11</v>
      </c>
      <c r="F15560" s="1" t="s">
        <v>14931</v>
      </c>
    </row>
    <row r="15561" spans="1:6" x14ac:dyDescent="0.25">
      <c r="A15561" s="1"/>
      <c r="B15561" s="1"/>
      <c r="C15561" s="1"/>
      <c r="D15561" s="1"/>
      <c r="E15561" s="1" t="s">
        <v>11</v>
      </c>
      <c r="F15561" s="1" t="s">
        <v>14932</v>
      </c>
    </row>
    <row r="15562" spans="1:6" ht="25.5" x14ac:dyDescent="0.25">
      <c r="A15562" s="1"/>
      <c r="B15562" s="1"/>
      <c r="C15562" s="1"/>
      <c r="D15562" s="1"/>
      <c r="E15562" s="1" t="s">
        <v>11</v>
      </c>
      <c r="F15562" s="1" t="s">
        <v>14933</v>
      </c>
    </row>
    <row r="15563" spans="1:6" x14ac:dyDescent="0.25">
      <c r="A15563" s="1"/>
      <c r="B15563" s="1"/>
      <c r="C15563" s="1"/>
      <c r="D15563" s="1"/>
      <c r="E15563" s="1" t="s">
        <v>11</v>
      </c>
      <c r="F15563" s="1" t="s">
        <v>3994</v>
      </c>
    </row>
    <row r="15564" spans="1:6" x14ac:dyDescent="0.25">
      <c r="A15564" s="1"/>
      <c r="B15564" s="1"/>
      <c r="C15564" s="1"/>
      <c r="D15564" s="1"/>
      <c r="E15564" s="1" t="s">
        <v>11</v>
      </c>
      <c r="F15564" s="1" t="s">
        <v>10041</v>
      </c>
    </row>
    <row r="15565" spans="1:6" x14ac:dyDescent="0.25">
      <c r="A15565" s="1"/>
      <c r="B15565" s="1"/>
      <c r="C15565" s="1"/>
      <c r="D15565" s="1"/>
      <c r="E15565" s="1" t="s">
        <v>11</v>
      </c>
      <c r="F15565" s="1" t="s">
        <v>9691</v>
      </c>
    </row>
    <row r="15566" spans="1:6" x14ac:dyDescent="0.25">
      <c r="A15566" s="1"/>
      <c r="B15566" s="1"/>
      <c r="C15566" s="1"/>
      <c r="D15566" s="1"/>
      <c r="E15566" s="1" t="s">
        <v>11</v>
      </c>
      <c r="F15566" s="1" t="s">
        <v>14934</v>
      </c>
    </row>
    <row r="15567" spans="1:6" x14ac:dyDescent="0.25">
      <c r="A15567" s="1"/>
      <c r="B15567" s="1"/>
      <c r="C15567" s="1"/>
      <c r="D15567" s="1"/>
      <c r="E15567" s="1" t="s">
        <v>11</v>
      </c>
      <c r="F15567" s="1" t="s">
        <v>8173</v>
      </c>
    </row>
    <row r="15568" spans="1:6" ht="25.5" x14ac:dyDescent="0.25">
      <c r="A15568" s="1"/>
      <c r="B15568" s="1"/>
      <c r="C15568" s="1"/>
      <c r="D15568" s="1"/>
      <c r="E15568" s="1" t="s">
        <v>11</v>
      </c>
      <c r="F15568" s="1" t="s">
        <v>14935</v>
      </c>
    </row>
    <row r="15569" spans="1:6" ht="25.5" x14ac:dyDescent="0.25">
      <c r="A15569" s="1"/>
      <c r="B15569" s="1"/>
      <c r="C15569" s="1"/>
      <c r="D15569" s="1"/>
      <c r="E15569" s="1" t="s">
        <v>11</v>
      </c>
      <c r="F15569" s="1" t="s">
        <v>10507</v>
      </c>
    </row>
    <row r="15570" spans="1:6" x14ac:dyDescent="0.25">
      <c r="A15570" s="1"/>
      <c r="B15570" s="1"/>
      <c r="C15570" s="1"/>
      <c r="D15570" s="1"/>
      <c r="E15570" s="1" t="s">
        <v>11</v>
      </c>
      <c r="F15570" s="1" t="s">
        <v>14936</v>
      </c>
    </row>
    <row r="15571" spans="1:6" ht="25.5" x14ac:dyDescent="0.25">
      <c r="A15571" s="1"/>
      <c r="B15571" s="1"/>
      <c r="C15571" s="1"/>
      <c r="D15571" s="1"/>
      <c r="E15571" s="1" t="s">
        <v>11</v>
      </c>
      <c r="F15571" s="1" t="s">
        <v>14937</v>
      </c>
    </row>
    <row r="15572" spans="1:6" x14ac:dyDescent="0.25">
      <c r="A15572" s="1"/>
      <c r="B15572" s="1"/>
      <c r="C15572" s="1"/>
      <c r="D15572" s="1"/>
      <c r="E15572" s="1" t="s">
        <v>11</v>
      </c>
      <c r="F15572" s="1" t="s">
        <v>14938</v>
      </c>
    </row>
    <row r="15573" spans="1:6" x14ac:dyDescent="0.25">
      <c r="A15573" s="1"/>
      <c r="B15573" s="1"/>
      <c r="C15573" s="1"/>
      <c r="D15573" s="1"/>
      <c r="E15573" s="1" t="s">
        <v>11</v>
      </c>
      <c r="F15573" s="1" t="s">
        <v>14939</v>
      </c>
    </row>
    <row r="15574" spans="1:6" x14ac:dyDescent="0.25">
      <c r="A15574" s="1"/>
      <c r="B15574" s="1"/>
      <c r="C15574" s="1"/>
      <c r="D15574" s="1"/>
      <c r="E15574" s="1" t="s">
        <v>11</v>
      </c>
      <c r="F15574" s="1" t="s">
        <v>14940</v>
      </c>
    </row>
    <row r="15575" spans="1:6" x14ac:dyDescent="0.25">
      <c r="A15575" s="1"/>
      <c r="B15575" s="1"/>
      <c r="C15575" s="1"/>
      <c r="D15575" s="1"/>
      <c r="E15575" s="1" t="s">
        <v>11</v>
      </c>
      <c r="F15575" s="1" t="s">
        <v>14941</v>
      </c>
    </row>
    <row r="15576" spans="1:6" x14ac:dyDescent="0.25">
      <c r="A15576" s="1"/>
      <c r="B15576" s="1"/>
      <c r="C15576" s="1"/>
      <c r="D15576" s="1"/>
      <c r="E15576" s="1" t="s">
        <v>11</v>
      </c>
      <c r="F15576" s="1" t="s">
        <v>14942</v>
      </c>
    </row>
    <row r="15577" spans="1:6" ht="25.5" x14ac:dyDescent="0.25">
      <c r="A15577" s="1"/>
      <c r="B15577" s="1"/>
      <c r="C15577" s="1"/>
      <c r="D15577" s="1"/>
      <c r="E15577" s="1" t="s">
        <v>11</v>
      </c>
      <c r="F15577" s="1" t="s">
        <v>14943</v>
      </c>
    </row>
    <row r="15578" spans="1:6" x14ac:dyDescent="0.25">
      <c r="A15578" s="1"/>
      <c r="B15578" s="1"/>
      <c r="C15578" s="1"/>
      <c r="D15578" s="1"/>
      <c r="E15578" s="1" t="s">
        <v>11</v>
      </c>
      <c r="F15578" s="1" t="s">
        <v>14944</v>
      </c>
    </row>
    <row r="15579" spans="1:6" ht="25.5" x14ac:dyDescent="0.25">
      <c r="A15579" s="1"/>
      <c r="B15579" s="1"/>
      <c r="C15579" s="1"/>
      <c r="D15579" s="1"/>
      <c r="E15579" s="1" t="s">
        <v>11</v>
      </c>
      <c r="F15579" s="1" t="s">
        <v>14945</v>
      </c>
    </row>
    <row r="15580" spans="1:6" ht="25.5" x14ac:dyDescent="0.25">
      <c r="A15580" s="1"/>
      <c r="B15580" s="1"/>
      <c r="C15580" s="1"/>
      <c r="D15580" s="1"/>
      <c r="E15580" s="1" t="s">
        <v>11</v>
      </c>
      <c r="F15580" s="1" t="s">
        <v>14946</v>
      </c>
    </row>
    <row r="15581" spans="1:6" x14ac:dyDescent="0.25">
      <c r="A15581" s="1"/>
      <c r="B15581" s="1"/>
      <c r="C15581" s="1"/>
      <c r="D15581" s="1"/>
      <c r="E15581" s="1" t="s">
        <v>11</v>
      </c>
      <c r="F15581" s="1" t="s">
        <v>14947</v>
      </c>
    </row>
    <row r="15582" spans="1:6" x14ac:dyDescent="0.25">
      <c r="A15582" s="1"/>
      <c r="B15582" s="1"/>
      <c r="C15582" s="1"/>
      <c r="D15582" s="1"/>
      <c r="E15582" s="1" t="s">
        <v>11</v>
      </c>
      <c r="F15582" s="1" t="s">
        <v>14948</v>
      </c>
    </row>
    <row r="15583" spans="1:6" x14ac:dyDescent="0.25">
      <c r="A15583" s="1"/>
      <c r="B15583" s="1"/>
      <c r="C15583" s="1"/>
      <c r="D15583" s="1"/>
      <c r="E15583" s="1" t="s">
        <v>11</v>
      </c>
      <c r="F15583" s="1" t="s">
        <v>9679</v>
      </c>
    </row>
    <row r="15584" spans="1:6" ht="25.5" x14ac:dyDescent="0.25">
      <c r="A15584" s="1"/>
      <c r="B15584" s="1"/>
      <c r="C15584" s="1"/>
      <c r="D15584" s="1"/>
      <c r="E15584" s="1" t="s">
        <v>11</v>
      </c>
      <c r="F15584" s="1" t="s">
        <v>14949</v>
      </c>
    </row>
    <row r="15585" spans="1:6" x14ac:dyDescent="0.25">
      <c r="A15585" s="1"/>
      <c r="B15585" s="1"/>
      <c r="C15585" s="1"/>
      <c r="D15585" s="1"/>
      <c r="E15585" s="1" t="s">
        <v>11</v>
      </c>
      <c r="F15585" s="1" t="s">
        <v>14950</v>
      </c>
    </row>
    <row r="15586" spans="1:6" x14ac:dyDescent="0.25">
      <c r="A15586" s="1"/>
      <c r="B15586" s="1"/>
      <c r="C15586" s="1"/>
      <c r="D15586" s="1"/>
      <c r="E15586" s="1" t="s">
        <v>11</v>
      </c>
      <c r="F15586" s="1" t="s">
        <v>14951</v>
      </c>
    </row>
    <row r="15587" spans="1:6" x14ac:dyDescent="0.25">
      <c r="A15587" s="1"/>
      <c r="B15587" s="1"/>
      <c r="C15587" s="1"/>
      <c r="D15587" s="1"/>
      <c r="E15587" s="1" t="s">
        <v>11</v>
      </c>
      <c r="F15587" s="1" t="s">
        <v>14952</v>
      </c>
    </row>
    <row r="15588" spans="1:6" x14ac:dyDescent="0.25">
      <c r="A15588" s="1"/>
      <c r="B15588" s="1"/>
      <c r="C15588" s="1"/>
      <c r="D15588" s="1"/>
      <c r="E15588" s="1" t="s">
        <v>11</v>
      </c>
      <c r="F15588" s="1" t="s">
        <v>14953</v>
      </c>
    </row>
    <row r="15589" spans="1:6" x14ac:dyDescent="0.25">
      <c r="A15589" s="1"/>
      <c r="B15589" s="1"/>
      <c r="C15589" s="1"/>
      <c r="D15589" s="1"/>
      <c r="E15589" s="1" t="s">
        <v>11</v>
      </c>
      <c r="F15589" s="1" t="s">
        <v>9730</v>
      </c>
    </row>
    <row r="15590" spans="1:6" ht="25.5" x14ac:dyDescent="0.25">
      <c r="A15590" s="1"/>
      <c r="B15590" s="1"/>
      <c r="C15590" s="1"/>
      <c r="D15590" s="1"/>
      <c r="E15590" s="1" t="s">
        <v>11</v>
      </c>
      <c r="F15590" s="1" t="s">
        <v>14954</v>
      </c>
    </row>
    <row r="15591" spans="1:6" x14ac:dyDescent="0.25">
      <c r="A15591" s="1"/>
      <c r="B15591" s="1"/>
      <c r="C15591" s="1"/>
      <c r="D15591" s="1"/>
      <c r="E15591" s="1" t="s">
        <v>11</v>
      </c>
      <c r="F15591" s="1" t="s">
        <v>14955</v>
      </c>
    </row>
    <row r="15592" spans="1:6" x14ac:dyDescent="0.25">
      <c r="A15592" s="1"/>
      <c r="B15592" s="1"/>
      <c r="C15592" s="1"/>
      <c r="D15592" s="1"/>
      <c r="E15592" s="1" t="s">
        <v>11</v>
      </c>
      <c r="F15592" s="1" t="s">
        <v>14956</v>
      </c>
    </row>
    <row r="15593" spans="1:6" x14ac:dyDescent="0.25">
      <c r="A15593" s="1"/>
      <c r="B15593" s="1"/>
      <c r="C15593" s="1"/>
      <c r="D15593" s="1"/>
      <c r="E15593" s="1" t="s">
        <v>11</v>
      </c>
      <c r="F15593" s="1" t="s">
        <v>14957</v>
      </c>
    </row>
    <row r="15594" spans="1:6" x14ac:dyDescent="0.25">
      <c r="A15594" s="1"/>
      <c r="B15594" s="1"/>
      <c r="C15594" s="1"/>
      <c r="D15594" s="1"/>
      <c r="E15594" s="1" t="s">
        <v>11</v>
      </c>
      <c r="F15594" s="1" t="s">
        <v>9497</v>
      </c>
    </row>
    <row r="15595" spans="1:6" x14ac:dyDescent="0.25">
      <c r="A15595" s="1"/>
      <c r="B15595" s="1"/>
      <c r="C15595" s="1"/>
      <c r="D15595" s="1"/>
      <c r="E15595" s="1" t="s">
        <v>11</v>
      </c>
      <c r="F15595" s="1" t="s">
        <v>2760</v>
      </c>
    </row>
    <row r="15596" spans="1:6" x14ac:dyDescent="0.25">
      <c r="A15596" s="1"/>
      <c r="B15596" s="1"/>
      <c r="C15596" s="1"/>
      <c r="D15596" s="1"/>
      <c r="E15596" s="1" t="s">
        <v>11</v>
      </c>
      <c r="F15596" s="1" t="s">
        <v>14958</v>
      </c>
    </row>
    <row r="15597" spans="1:6" x14ac:dyDescent="0.25">
      <c r="A15597" s="1"/>
      <c r="B15597" s="1"/>
      <c r="C15597" s="1"/>
      <c r="D15597" s="1"/>
      <c r="E15597" s="1" t="s">
        <v>11</v>
      </c>
      <c r="F15597" s="1" t="s">
        <v>14959</v>
      </c>
    </row>
    <row r="15598" spans="1:6" x14ac:dyDescent="0.25">
      <c r="A15598" s="1"/>
      <c r="B15598" s="1"/>
      <c r="C15598" s="1"/>
      <c r="D15598" s="1"/>
      <c r="E15598" s="1" t="s">
        <v>11</v>
      </c>
      <c r="F15598" s="1" t="s">
        <v>14960</v>
      </c>
    </row>
    <row r="15599" spans="1:6" x14ac:dyDescent="0.25">
      <c r="A15599" s="1"/>
      <c r="B15599" s="1"/>
      <c r="C15599" s="1"/>
      <c r="D15599" s="1"/>
      <c r="E15599" s="1" t="s">
        <v>11</v>
      </c>
      <c r="F15599" s="1" t="s">
        <v>14961</v>
      </c>
    </row>
    <row r="15600" spans="1:6" x14ac:dyDescent="0.25">
      <c r="A15600" s="1"/>
      <c r="B15600" s="1"/>
      <c r="C15600" s="1"/>
      <c r="D15600" s="1"/>
      <c r="E15600" s="1" t="s">
        <v>11</v>
      </c>
      <c r="F15600" s="1" t="s">
        <v>14962</v>
      </c>
    </row>
    <row r="15601" spans="1:6" ht="25.5" x14ac:dyDescent="0.25">
      <c r="A15601" s="1"/>
      <c r="B15601" s="1"/>
      <c r="C15601" s="1"/>
      <c r="D15601" s="1"/>
      <c r="E15601" s="1" t="s">
        <v>11</v>
      </c>
      <c r="F15601" s="1" t="s">
        <v>14963</v>
      </c>
    </row>
    <row r="15602" spans="1:6" ht="25.5" x14ac:dyDescent="0.25">
      <c r="A15602" s="1"/>
      <c r="B15602" s="1"/>
      <c r="C15602" s="1"/>
      <c r="D15602" s="1"/>
      <c r="E15602" s="1" t="s">
        <v>11</v>
      </c>
      <c r="F15602" s="1" t="s">
        <v>14964</v>
      </c>
    </row>
    <row r="15603" spans="1:6" x14ac:dyDescent="0.25">
      <c r="A15603" s="1"/>
      <c r="B15603" s="1"/>
      <c r="C15603" s="1"/>
      <c r="D15603" s="1"/>
      <c r="E15603" s="1" t="s">
        <v>11</v>
      </c>
      <c r="F15603" s="1" t="s">
        <v>14965</v>
      </c>
    </row>
    <row r="15604" spans="1:6" x14ac:dyDescent="0.25">
      <c r="A15604" s="1"/>
      <c r="B15604" s="1"/>
      <c r="C15604" s="1"/>
      <c r="D15604" s="1"/>
      <c r="E15604" s="1" t="s">
        <v>11</v>
      </c>
      <c r="F15604" s="1" t="s">
        <v>10266</v>
      </c>
    </row>
    <row r="15605" spans="1:6" x14ac:dyDescent="0.25">
      <c r="A15605" s="1"/>
      <c r="B15605" s="1"/>
      <c r="C15605" s="1"/>
      <c r="D15605" s="1"/>
      <c r="E15605" s="1" t="s">
        <v>11</v>
      </c>
      <c r="F15605" s="1" t="s">
        <v>14966</v>
      </c>
    </row>
    <row r="15606" spans="1:6" x14ac:dyDescent="0.25">
      <c r="A15606" s="1"/>
      <c r="B15606" s="1"/>
      <c r="C15606" s="1"/>
      <c r="D15606" s="1"/>
      <c r="E15606" s="1" t="s">
        <v>11</v>
      </c>
      <c r="F15606" s="1" t="s">
        <v>14967</v>
      </c>
    </row>
    <row r="15607" spans="1:6" x14ac:dyDescent="0.25">
      <c r="A15607" s="1"/>
      <c r="B15607" s="1"/>
      <c r="C15607" s="1"/>
      <c r="D15607" s="1"/>
      <c r="E15607" s="1" t="s">
        <v>11</v>
      </c>
      <c r="F15607" s="1" t="s">
        <v>14968</v>
      </c>
    </row>
    <row r="15608" spans="1:6" x14ac:dyDescent="0.25">
      <c r="A15608" s="1"/>
      <c r="B15608" s="1"/>
      <c r="C15608" s="1"/>
      <c r="D15608" s="1"/>
      <c r="E15608" s="1" t="s">
        <v>11</v>
      </c>
      <c r="F15608" s="1" t="s">
        <v>14969</v>
      </c>
    </row>
    <row r="15609" spans="1:6" x14ac:dyDescent="0.25">
      <c r="A15609" s="1"/>
      <c r="B15609" s="1"/>
      <c r="C15609" s="1"/>
      <c r="D15609" s="1"/>
      <c r="E15609" s="1" t="s">
        <v>11</v>
      </c>
      <c r="F15609" s="1" t="s">
        <v>14970</v>
      </c>
    </row>
    <row r="15610" spans="1:6" x14ac:dyDescent="0.25">
      <c r="A15610" s="1"/>
      <c r="B15610" s="1"/>
      <c r="C15610" s="1"/>
      <c r="D15610" s="1"/>
      <c r="E15610" s="1" t="s">
        <v>11</v>
      </c>
      <c r="F15610" s="1" t="s">
        <v>14971</v>
      </c>
    </row>
    <row r="15611" spans="1:6" x14ac:dyDescent="0.25">
      <c r="A15611" s="1"/>
      <c r="B15611" s="1"/>
      <c r="C15611" s="1"/>
      <c r="D15611" s="1"/>
      <c r="E15611" s="1" t="s">
        <v>11</v>
      </c>
      <c r="F15611" s="1" t="s">
        <v>9504</v>
      </c>
    </row>
    <row r="15612" spans="1:6" x14ac:dyDescent="0.25">
      <c r="A15612" s="1"/>
      <c r="B15612" s="1"/>
      <c r="C15612" s="1"/>
      <c r="D15612" s="1"/>
      <c r="E15612" s="1" t="s">
        <v>11</v>
      </c>
      <c r="F15612" s="1" t="s">
        <v>14972</v>
      </c>
    </row>
    <row r="15613" spans="1:6" x14ac:dyDescent="0.25">
      <c r="A15613" s="1"/>
      <c r="B15613" s="1"/>
      <c r="C15613" s="1"/>
      <c r="D15613" s="1"/>
      <c r="E15613" s="1" t="s">
        <v>11</v>
      </c>
      <c r="F15613" s="1" t="s">
        <v>14973</v>
      </c>
    </row>
    <row r="15614" spans="1:6" ht="25.5" x14ac:dyDescent="0.25">
      <c r="A15614" s="1"/>
      <c r="B15614" s="1"/>
      <c r="C15614" s="1"/>
      <c r="D15614" s="1"/>
      <c r="E15614" s="1" t="s">
        <v>11</v>
      </c>
      <c r="F15614" s="1" t="s">
        <v>14974</v>
      </c>
    </row>
    <row r="15615" spans="1:6" x14ac:dyDescent="0.25">
      <c r="A15615" s="1"/>
      <c r="B15615" s="1"/>
      <c r="C15615" s="1"/>
      <c r="D15615" s="1"/>
      <c r="E15615" s="1" t="s">
        <v>11</v>
      </c>
      <c r="F15615" s="1" t="s">
        <v>14975</v>
      </c>
    </row>
    <row r="15616" spans="1:6" x14ac:dyDescent="0.25">
      <c r="A15616" s="1"/>
      <c r="B15616" s="1"/>
      <c r="C15616" s="1"/>
      <c r="D15616" s="1"/>
      <c r="E15616" s="1" t="s">
        <v>11</v>
      </c>
      <c r="F15616" s="1" t="s">
        <v>10257</v>
      </c>
    </row>
    <row r="15617" spans="1:6" ht="25.5" x14ac:dyDescent="0.25">
      <c r="A15617" s="1"/>
      <c r="B15617" s="1"/>
      <c r="C15617" s="1"/>
      <c r="D15617" s="1"/>
      <c r="E15617" s="1" t="s">
        <v>11</v>
      </c>
      <c r="F15617" s="1" t="s">
        <v>14976</v>
      </c>
    </row>
    <row r="15618" spans="1:6" ht="25.5" x14ac:dyDescent="0.25">
      <c r="A15618" s="1"/>
      <c r="B15618" s="1"/>
      <c r="C15618" s="1"/>
      <c r="D15618" s="1"/>
      <c r="E15618" s="1" t="s">
        <v>11</v>
      </c>
      <c r="F15618" s="1" t="s">
        <v>14977</v>
      </c>
    </row>
    <row r="15619" spans="1:6" ht="25.5" x14ac:dyDescent="0.25">
      <c r="A15619" s="1"/>
      <c r="B15619" s="1"/>
      <c r="C15619" s="1"/>
      <c r="D15619" s="1"/>
      <c r="E15619" s="1" t="s">
        <v>11</v>
      </c>
      <c r="F15619" s="1" t="s">
        <v>14978</v>
      </c>
    </row>
    <row r="15620" spans="1:6" x14ac:dyDescent="0.25">
      <c r="A15620" s="1"/>
      <c r="B15620" s="1"/>
      <c r="C15620" s="1"/>
      <c r="D15620" s="1"/>
      <c r="E15620" s="1" t="s">
        <v>11</v>
      </c>
      <c r="F15620" s="1" t="s">
        <v>14979</v>
      </c>
    </row>
    <row r="15621" spans="1:6" x14ac:dyDescent="0.25">
      <c r="A15621" s="1"/>
      <c r="B15621" s="1"/>
      <c r="C15621" s="1"/>
      <c r="D15621" s="1"/>
      <c r="E15621" s="1" t="s">
        <v>11</v>
      </c>
      <c r="F15621" s="1" t="s">
        <v>14980</v>
      </c>
    </row>
    <row r="15622" spans="1:6" x14ac:dyDescent="0.25">
      <c r="A15622" s="1"/>
      <c r="B15622" s="1"/>
      <c r="C15622" s="1"/>
      <c r="D15622" s="1"/>
      <c r="E15622" s="1" t="s">
        <v>11</v>
      </c>
      <c r="F15622" s="1" t="s">
        <v>14981</v>
      </c>
    </row>
    <row r="15623" spans="1:6" x14ac:dyDescent="0.25">
      <c r="A15623" s="1"/>
      <c r="B15623" s="1"/>
      <c r="C15623" s="1"/>
      <c r="D15623" s="1"/>
      <c r="E15623" s="1" t="s">
        <v>11</v>
      </c>
      <c r="F15623" s="1" t="s">
        <v>10473</v>
      </c>
    </row>
    <row r="15624" spans="1:6" x14ac:dyDescent="0.25">
      <c r="A15624" s="1"/>
      <c r="B15624" s="1"/>
      <c r="C15624" s="1"/>
      <c r="D15624" s="1"/>
      <c r="E15624" s="1" t="s">
        <v>11</v>
      </c>
      <c r="F15624" s="1" t="s">
        <v>14982</v>
      </c>
    </row>
    <row r="15625" spans="1:6" x14ac:dyDescent="0.25">
      <c r="A15625" s="1"/>
      <c r="B15625" s="1"/>
      <c r="C15625" s="1"/>
      <c r="D15625" s="1"/>
      <c r="E15625" s="1" t="s">
        <v>11</v>
      </c>
      <c r="F15625" s="1" t="s">
        <v>10055</v>
      </c>
    </row>
    <row r="15626" spans="1:6" x14ac:dyDescent="0.25">
      <c r="A15626" s="1"/>
      <c r="B15626" s="1"/>
      <c r="C15626" s="1"/>
      <c r="D15626" s="1"/>
      <c r="E15626" s="1" t="s">
        <v>11</v>
      </c>
      <c r="F15626" s="1" t="s">
        <v>14983</v>
      </c>
    </row>
    <row r="15627" spans="1:6" x14ac:dyDescent="0.25">
      <c r="A15627" s="1"/>
      <c r="B15627" s="1"/>
      <c r="C15627" s="1"/>
      <c r="D15627" s="1"/>
      <c r="E15627" s="1" t="s">
        <v>11</v>
      </c>
      <c r="F15627" s="1" t="s">
        <v>14984</v>
      </c>
    </row>
    <row r="15628" spans="1:6" x14ac:dyDescent="0.25">
      <c r="A15628" s="1"/>
      <c r="B15628" s="1"/>
      <c r="C15628" s="1"/>
      <c r="D15628" s="1"/>
      <c r="E15628" s="1" t="s">
        <v>11</v>
      </c>
      <c r="F15628" s="1" t="s">
        <v>14985</v>
      </c>
    </row>
    <row r="15629" spans="1:6" x14ac:dyDescent="0.25">
      <c r="A15629" s="1"/>
      <c r="B15629" s="1"/>
      <c r="C15629" s="1"/>
      <c r="D15629" s="1"/>
      <c r="E15629" s="1" t="s">
        <v>11</v>
      </c>
      <c r="F15629" s="1" t="s">
        <v>14986</v>
      </c>
    </row>
    <row r="15630" spans="1:6" x14ac:dyDescent="0.25">
      <c r="A15630" s="1"/>
      <c r="B15630" s="1"/>
      <c r="C15630" s="1"/>
      <c r="D15630" s="1"/>
      <c r="E15630" s="1" t="s">
        <v>11</v>
      </c>
      <c r="F15630" s="1" t="s">
        <v>14987</v>
      </c>
    </row>
    <row r="15631" spans="1:6" x14ac:dyDescent="0.25">
      <c r="A15631" s="1"/>
      <c r="B15631" s="1"/>
      <c r="C15631" s="1"/>
      <c r="D15631" s="1"/>
      <c r="E15631" s="1" t="s">
        <v>11</v>
      </c>
      <c r="F15631" s="1" t="s">
        <v>14988</v>
      </c>
    </row>
    <row r="15632" spans="1:6" x14ac:dyDescent="0.25">
      <c r="A15632" s="1"/>
      <c r="B15632" s="1"/>
      <c r="C15632" s="1"/>
      <c r="D15632" s="1"/>
      <c r="E15632" s="1" t="s">
        <v>11</v>
      </c>
      <c r="F15632" s="1" t="s">
        <v>14989</v>
      </c>
    </row>
    <row r="15633" spans="1:6" ht="25.5" x14ac:dyDescent="0.25">
      <c r="A15633" s="1"/>
      <c r="B15633" s="1"/>
      <c r="C15633" s="1"/>
      <c r="D15633" s="1"/>
      <c r="E15633" s="1" t="s">
        <v>11</v>
      </c>
      <c r="F15633" s="1" t="s">
        <v>14990</v>
      </c>
    </row>
    <row r="15634" spans="1:6" ht="25.5" x14ac:dyDescent="0.25">
      <c r="A15634" s="1"/>
      <c r="B15634" s="1"/>
      <c r="C15634" s="1"/>
      <c r="D15634" s="1"/>
      <c r="E15634" s="1" t="s">
        <v>11</v>
      </c>
      <c r="F15634" s="1" t="s">
        <v>14991</v>
      </c>
    </row>
    <row r="15635" spans="1:6" x14ac:dyDescent="0.25">
      <c r="A15635" s="1"/>
      <c r="B15635" s="1"/>
      <c r="C15635" s="1"/>
      <c r="D15635" s="1"/>
      <c r="E15635" s="1" t="s">
        <v>11</v>
      </c>
      <c r="F15635" s="1" t="s">
        <v>10304</v>
      </c>
    </row>
    <row r="15636" spans="1:6" x14ac:dyDescent="0.25">
      <c r="A15636" s="1"/>
      <c r="B15636" s="1"/>
      <c r="C15636" s="1"/>
      <c r="D15636" s="1"/>
      <c r="E15636" s="1" t="s">
        <v>11</v>
      </c>
      <c r="F15636" s="1" t="s">
        <v>14992</v>
      </c>
    </row>
    <row r="15637" spans="1:6" x14ac:dyDescent="0.25">
      <c r="A15637" s="1"/>
      <c r="B15637" s="1"/>
      <c r="C15637" s="1"/>
      <c r="D15637" s="1"/>
      <c r="E15637" s="1" t="s">
        <v>11</v>
      </c>
      <c r="F15637" s="1" t="s">
        <v>14993</v>
      </c>
    </row>
    <row r="15638" spans="1:6" x14ac:dyDescent="0.25">
      <c r="A15638" s="1"/>
      <c r="B15638" s="1"/>
      <c r="C15638" s="1"/>
      <c r="D15638" s="1"/>
      <c r="E15638" s="1" t="s">
        <v>11</v>
      </c>
      <c r="F15638" s="1" t="s">
        <v>14994</v>
      </c>
    </row>
    <row r="15639" spans="1:6" x14ac:dyDescent="0.25">
      <c r="A15639" s="1"/>
      <c r="B15639" s="1"/>
      <c r="C15639" s="1"/>
      <c r="D15639" s="1"/>
      <c r="E15639" s="1" t="s">
        <v>11</v>
      </c>
      <c r="F15639" s="1" t="s">
        <v>14995</v>
      </c>
    </row>
    <row r="15640" spans="1:6" x14ac:dyDescent="0.25">
      <c r="A15640" s="1"/>
      <c r="B15640" s="1"/>
      <c r="C15640" s="1"/>
      <c r="D15640" s="1"/>
      <c r="E15640" s="1" t="s">
        <v>11</v>
      </c>
      <c r="F15640" s="1" t="s">
        <v>14996</v>
      </c>
    </row>
    <row r="15641" spans="1:6" x14ac:dyDescent="0.25">
      <c r="A15641" s="1"/>
      <c r="B15641" s="1"/>
      <c r="C15641" s="1"/>
      <c r="D15641" s="1"/>
      <c r="E15641" s="1" t="s">
        <v>11</v>
      </c>
      <c r="F15641" s="1" t="s">
        <v>14997</v>
      </c>
    </row>
    <row r="15642" spans="1:6" x14ac:dyDescent="0.25">
      <c r="A15642" s="1"/>
      <c r="B15642" s="1"/>
      <c r="C15642" s="1"/>
      <c r="D15642" s="1"/>
      <c r="E15642" s="1" t="s">
        <v>11</v>
      </c>
      <c r="F15642" s="1" t="s">
        <v>14998</v>
      </c>
    </row>
    <row r="15643" spans="1:6" ht="25.5" x14ac:dyDescent="0.25">
      <c r="A15643" s="1"/>
      <c r="B15643" s="1"/>
      <c r="C15643" s="1"/>
      <c r="D15643" s="1"/>
      <c r="E15643" s="1" t="s">
        <v>11</v>
      </c>
      <c r="F15643" s="1" t="s">
        <v>14999</v>
      </c>
    </row>
    <row r="15644" spans="1:6" ht="25.5" x14ac:dyDescent="0.25">
      <c r="A15644" s="1"/>
      <c r="B15644" s="1"/>
      <c r="C15644" s="1"/>
      <c r="D15644" s="1"/>
      <c r="E15644" s="1" t="s">
        <v>11</v>
      </c>
      <c r="F15644" s="1" t="s">
        <v>15000</v>
      </c>
    </row>
    <row r="15645" spans="1:6" ht="25.5" x14ac:dyDescent="0.25">
      <c r="A15645" s="1"/>
      <c r="B15645" s="1"/>
      <c r="C15645" s="1"/>
      <c r="D15645" s="1"/>
      <c r="E15645" s="1" t="s">
        <v>11</v>
      </c>
      <c r="F15645" s="1" t="s">
        <v>15001</v>
      </c>
    </row>
    <row r="15646" spans="1:6" ht="25.5" x14ac:dyDescent="0.25">
      <c r="A15646" s="1"/>
      <c r="B15646" s="1"/>
      <c r="C15646" s="1"/>
      <c r="D15646" s="1"/>
      <c r="E15646" s="1" t="s">
        <v>11</v>
      </c>
      <c r="F15646" s="1" t="s">
        <v>15002</v>
      </c>
    </row>
    <row r="15647" spans="1:6" x14ac:dyDescent="0.25">
      <c r="A15647" s="1"/>
      <c r="B15647" s="1"/>
      <c r="C15647" s="1"/>
      <c r="D15647" s="1"/>
      <c r="E15647" s="1" t="s">
        <v>11</v>
      </c>
      <c r="F15647" s="1" t="s">
        <v>15003</v>
      </c>
    </row>
    <row r="15648" spans="1:6" x14ac:dyDescent="0.25">
      <c r="A15648" s="1"/>
      <c r="B15648" s="1"/>
      <c r="C15648" s="1"/>
      <c r="D15648" s="1"/>
      <c r="E15648" s="1" t="s">
        <v>11</v>
      </c>
      <c r="F15648" s="1" t="s">
        <v>15004</v>
      </c>
    </row>
    <row r="15649" spans="1:6" x14ac:dyDescent="0.25">
      <c r="A15649" s="1"/>
      <c r="B15649" s="1"/>
      <c r="C15649" s="1"/>
      <c r="D15649" s="1"/>
      <c r="E15649" s="1" t="s">
        <v>11</v>
      </c>
      <c r="F15649" s="1" t="s">
        <v>10279</v>
      </c>
    </row>
    <row r="15650" spans="1:6" x14ac:dyDescent="0.25">
      <c r="A15650" s="1"/>
      <c r="B15650" s="1"/>
      <c r="C15650" s="1"/>
      <c r="D15650" s="1"/>
      <c r="E15650" s="1" t="s">
        <v>11</v>
      </c>
      <c r="F15650" s="1" t="s">
        <v>15005</v>
      </c>
    </row>
    <row r="15651" spans="1:6" x14ac:dyDescent="0.25">
      <c r="A15651" s="1"/>
      <c r="B15651" s="1"/>
      <c r="C15651" s="1"/>
      <c r="D15651" s="1"/>
      <c r="E15651" s="1" t="s">
        <v>11</v>
      </c>
      <c r="F15651" s="1" t="s">
        <v>15006</v>
      </c>
    </row>
    <row r="15652" spans="1:6" x14ac:dyDescent="0.25">
      <c r="A15652" s="1"/>
      <c r="B15652" s="1"/>
      <c r="C15652" s="1"/>
      <c r="D15652" s="1"/>
      <c r="E15652" s="1" t="s">
        <v>11</v>
      </c>
      <c r="F15652" s="1" t="s">
        <v>15007</v>
      </c>
    </row>
    <row r="15653" spans="1:6" ht="25.5" x14ac:dyDescent="0.25">
      <c r="A15653" s="1"/>
      <c r="B15653" s="1"/>
      <c r="C15653" s="1"/>
      <c r="D15653" s="1"/>
      <c r="E15653" s="1" t="s">
        <v>11</v>
      </c>
      <c r="F15653" s="1" t="s">
        <v>15008</v>
      </c>
    </row>
    <row r="15654" spans="1:6" x14ac:dyDescent="0.25">
      <c r="A15654" s="1"/>
      <c r="B15654" s="1"/>
      <c r="C15654" s="1"/>
      <c r="D15654" s="1"/>
      <c r="E15654" s="1" t="s">
        <v>11</v>
      </c>
      <c r="F15654" s="1" t="s">
        <v>15009</v>
      </c>
    </row>
    <row r="15655" spans="1:6" x14ac:dyDescent="0.25">
      <c r="A15655" s="1"/>
      <c r="B15655" s="1"/>
      <c r="C15655" s="1"/>
      <c r="D15655" s="1"/>
      <c r="E15655" s="1" t="s">
        <v>11</v>
      </c>
      <c r="F15655" s="1" t="s">
        <v>15010</v>
      </c>
    </row>
    <row r="15656" spans="1:6" x14ac:dyDescent="0.25">
      <c r="A15656" s="1"/>
      <c r="B15656" s="1"/>
      <c r="C15656" s="1"/>
      <c r="D15656" s="1"/>
      <c r="E15656" s="1" t="s">
        <v>11</v>
      </c>
      <c r="F15656" s="1" t="s">
        <v>15011</v>
      </c>
    </row>
    <row r="15657" spans="1:6" ht="25.5" x14ac:dyDescent="0.25">
      <c r="A15657" s="1"/>
      <c r="B15657" s="1"/>
      <c r="C15657" s="1"/>
      <c r="D15657" s="1"/>
      <c r="E15657" s="1" t="s">
        <v>11</v>
      </c>
      <c r="F15657" s="1" t="s">
        <v>15012</v>
      </c>
    </row>
    <row r="15658" spans="1:6" x14ac:dyDescent="0.25">
      <c r="A15658" s="1"/>
      <c r="B15658" s="1"/>
      <c r="C15658" s="1"/>
      <c r="D15658" s="1"/>
      <c r="E15658" s="1" t="s">
        <v>11</v>
      </c>
      <c r="F15658" s="1" t="s">
        <v>15013</v>
      </c>
    </row>
    <row r="15659" spans="1:6" ht="25.5" x14ac:dyDescent="0.25">
      <c r="A15659" s="1"/>
      <c r="B15659" s="1"/>
      <c r="C15659" s="1"/>
      <c r="D15659" s="1"/>
      <c r="E15659" s="1" t="s">
        <v>11</v>
      </c>
      <c r="F15659" s="1" t="s">
        <v>15014</v>
      </c>
    </row>
    <row r="15660" spans="1:6" x14ac:dyDescent="0.25">
      <c r="A15660" s="1"/>
      <c r="B15660" s="1"/>
      <c r="C15660" s="1"/>
      <c r="D15660" s="1"/>
      <c r="E15660" s="1" t="s">
        <v>11</v>
      </c>
      <c r="F15660" s="1" t="s">
        <v>15015</v>
      </c>
    </row>
    <row r="15661" spans="1:6" ht="25.5" x14ac:dyDescent="0.25">
      <c r="A15661" s="1"/>
      <c r="B15661" s="1"/>
      <c r="C15661" s="1"/>
      <c r="D15661" s="1"/>
      <c r="E15661" s="1" t="s">
        <v>11</v>
      </c>
      <c r="F15661" s="1" t="s">
        <v>15016</v>
      </c>
    </row>
    <row r="15662" spans="1:6" x14ac:dyDescent="0.25">
      <c r="A15662" s="1"/>
      <c r="B15662" s="1"/>
      <c r="C15662" s="1"/>
      <c r="D15662" s="1"/>
      <c r="E15662" s="1" t="s">
        <v>11</v>
      </c>
      <c r="F15662" s="1" t="s">
        <v>15017</v>
      </c>
    </row>
    <row r="15663" spans="1:6" ht="25.5" x14ac:dyDescent="0.25">
      <c r="A15663" s="1"/>
      <c r="B15663" s="1"/>
      <c r="C15663" s="1"/>
      <c r="D15663" s="1"/>
      <c r="E15663" s="1" t="s">
        <v>11</v>
      </c>
      <c r="F15663" s="1" t="s">
        <v>15018</v>
      </c>
    </row>
    <row r="15664" spans="1:6" ht="25.5" x14ac:dyDescent="0.25">
      <c r="A15664" s="1"/>
      <c r="B15664" s="1"/>
      <c r="C15664" s="1"/>
      <c r="D15664" s="1"/>
      <c r="E15664" s="1" t="s">
        <v>11</v>
      </c>
      <c r="F15664" s="1" t="s">
        <v>15019</v>
      </c>
    </row>
    <row r="15665" spans="1:6" x14ac:dyDescent="0.25">
      <c r="A15665" s="1"/>
      <c r="B15665" s="1"/>
      <c r="C15665" s="1"/>
      <c r="D15665" s="1"/>
      <c r="E15665" s="1" t="s">
        <v>11</v>
      </c>
      <c r="F15665" s="1" t="s">
        <v>15020</v>
      </c>
    </row>
    <row r="15666" spans="1:6" x14ac:dyDescent="0.25">
      <c r="A15666" s="1"/>
      <c r="B15666" s="1"/>
      <c r="C15666" s="1"/>
      <c r="D15666" s="1"/>
      <c r="E15666" s="1" t="s">
        <v>11</v>
      </c>
      <c r="F15666" s="1" t="s">
        <v>15021</v>
      </c>
    </row>
    <row r="15667" spans="1:6" x14ac:dyDescent="0.25">
      <c r="A15667" s="1"/>
      <c r="B15667" s="1"/>
      <c r="C15667" s="1"/>
      <c r="D15667" s="1"/>
      <c r="E15667" s="1" t="s">
        <v>11</v>
      </c>
      <c r="F15667" s="1" t="s">
        <v>15022</v>
      </c>
    </row>
    <row r="15668" spans="1:6" x14ac:dyDescent="0.25">
      <c r="A15668" s="1"/>
      <c r="B15668" s="1"/>
      <c r="C15668" s="1"/>
      <c r="D15668" s="1"/>
      <c r="E15668" s="1" t="s">
        <v>11</v>
      </c>
      <c r="F15668" s="1" t="s">
        <v>15023</v>
      </c>
    </row>
    <row r="15669" spans="1:6" x14ac:dyDescent="0.25">
      <c r="A15669" s="1"/>
      <c r="B15669" s="1"/>
      <c r="C15669" s="1"/>
      <c r="D15669" s="1"/>
      <c r="E15669" s="1" t="s">
        <v>11</v>
      </c>
      <c r="F15669" s="1" t="s">
        <v>9480</v>
      </c>
    </row>
    <row r="15670" spans="1:6" x14ac:dyDescent="0.25">
      <c r="A15670" s="1"/>
      <c r="B15670" s="1"/>
      <c r="C15670" s="1"/>
      <c r="D15670" s="1"/>
      <c r="E15670" s="1" t="s">
        <v>11</v>
      </c>
      <c r="F15670" s="1" t="s">
        <v>10406</v>
      </c>
    </row>
    <row r="15671" spans="1:6" x14ac:dyDescent="0.25">
      <c r="A15671" s="1"/>
      <c r="B15671" s="1"/>
      <c r="C15671" s="1"/>
      <c r="D15671" s="1"/>
      <c r="E15671" s="1" t="s">
        <v>11</v>
      </c>
      <c r="F15671" s="1" t="s">
        <v>15024</v>
      </c>
    </row>
    <row r="15672" spans="1:6" x14ac:dyDescent="0.25">
      <c r="A15672" s="1"/>
      <c r="B15672" s="1"/>
      <c r="C15672" s="1"/>
      <c r="D15672" s="1"/>
      <c r="E15672" s="1" t="s">
        <v>11</v>
      </c>
      <c r="F15672" s="1" t="s">
        <v>3864</v>
      </c>
    </row>
    <row r="15673" spans="1:6" x14ac:dyDescent="0.25">
      <c r="A15673" s="1"/>
      <c r="B15673" s="1"/>
      <c r="C15673" s="1"/>
      <c r="D15673" s="1"/>
      <c r="E15673" s="1" t="s">
        <v>11</v>
      </c>
      <c r="F15673" s="1" t="s">
        <v>15025</v>
      </c>
    </row>
    <row r="15674" spans="1:6" ht="25.5" x14ac:dyDescent="0.25">
      <c r="A15674" s="1"/>
      <c r="B15674" s="1"/>
      <c r="C15674" s="1"/>
      <c r="D15674" s="1"/>
      <c r="E15674" s="1" t="s">
        <v>11</v>
      </c>
      <c r="F15674" s="1" t="s">
        <v>15026</v>
      </c>
    </row>
    <row r="15675" spans="1:6" x14ac:dyDescent="0.25">
      <c r="A15675" s="1"/>
      <c r="B15675" s="1"/>
      <c r="C15675" s="1"/>
      <c r="D15675" s="1"/>
      <c r="E15675" s="1" t="s">
        <v>11</v>
      </c>
      <c r="F15675" s="1" t="s">
        <v>15027</v>
      </c>
    </row>
    <row r="15676" spans="1:6" x14ac:dyDescent="0.25">
      <c r="A15676" s="1"/>
      <c r="B15676" s="1"/>
      <c r="C15676" s="1"/>
      <c r="D15676" s="1"/>
      <c r="E15676" s="1" t="s">
        <v>11</v>
      </c>
      <c r="F15676" s="1" t="s">
        <v>10047</v>
      </c>
    </row>
    <row r="15677" spans="1:6" x14ac:dyDescent="0.25">
      <c r="A15677" s="1"/>
      <c r="B15677" s="1"/>
      <c r="C15677" s="1"/>
      <c r="D15677" s="1"/>
      <c r="E15677" s="1" t="s">
        <v>11</v>
      </c>
      <c r="F15677" s="1" t="s">
        <v>15028</v>
      </c>
    </row>
    <row r="15678" spans="1:6" x14ac:dyDescent="0.25">
      <c r="A15678" s="1"/>
      <c r="B15678" s="1"/>
      <c r="C15678" s="1"/>
      <c r="D15678" s="1"/>
      <c r="E15678" s="1" t="s">
        <v>11</v>
      </c>
      <c r="F15678" s="1" t="s">
        <v>10676</v>
      </c>
    </row>
    <row r="15679" spans="1:6" x14ac:dyDescent="0.25">
      <c r="A15679" s="1"/>
      <c r="B15679" s="1"/>
      <c r="C15679" s="1"/>
      <c r="D15679" s="1"/>
      <c r="E15679" s="1" t="s">
        <v>11</v>
      </c>
      <c r="F15679" s="1" t="s">
        <v>10327</v>
      </c>
    </row>
    <row r="15680" spans="1:6" x14ac:dyDescent="0.25">
      <c r="A15680" s="1"/>
      <c r="B15680" s="1"/>
      <c r="C15680" s="1"/>
      <c r="D15680" s="1"/>
      <c r="E15680" s="1" t="s">
        <v>11</v>
      </c>
      <c r="F15680" s="1" t="s">
        <v>15029</v>
      </c>
    </row>
    <row r="15681" spans="1:6" ht="25.5" x14ac:dyDescent="0.25">
      <c r="A15681" s="1"/>
      <c r="B15681" s="1"/>
      <c r="C15681" s="1"/>
      <c r="D15681" s="1"/>
      <c r="E15681" s="1" t="s">
        <v>11</v>
      </c>
      <c r="F15681" s="1" t="s">
        <v>15030</v>
      </c>
    </row>
    <row r="15682" spans="1:6" x14ac:dyDescent="0.25">
      <c r="A15682" s="1"/>
      <c r="B15682" s="1"/>
      <c r="C15682" s="1"/>
      <c r="D15682" s="1"/>
      <c r="E15682" s="1" t="s">
        <v>11</v>
      </c>
      <c r="F15682" s="1" t="s">
        <v>15031</v>
      </c>
    </row>
    <row r="15683" spans="1:6" ht="25.5" x14ac:dyDescent="0.25">
      <c r="A15683" s="1"/>
      <c r="B15683" s="1"/>
      <c r="C15683" s="1"/>
      <c r="D15683" s="1"/>
      <c r="E15683" s="1" t="s">
        <v>11</v>
      </c>
      <c r="F15683" s="1" t="s">
        <v>15032</v>
      </c>
    </row>
    <row r="15684" spans="1:6" ht="25.5" x14ac:dyDescent="0.25">
      <c r="A15684" s="1"/>
      <c r="B15684" s="1"/>
      <c r="C15684" s="1"/>
      <c r="D15684" s="1"/>
      <c r="E15684" s="1" t="s">
        <v>11</v>
      </c>
      <c r="F15684" s="1" t="s">
        <v>15033</v>
      </c>
    </row>
    <row r="15685" spans="1:6" x14ac:dyDescent="0.25">
      <c r="A15685" s="1"/>
      <c r="B15685" s="1"/>
      <c r="C15685" s="1"/>
      <c r="D15685" s="1"/>
      <c r="E15685" s="1" t="s">
        <v>11</v>
      </c>
      <c r="F15685" s="1" t="s">
        <v>9703</v>
      </c>
    </row>
    <row r="15686" spans="1:6" x14ac:dyDescent="0.25">
      <c r="A15686" s="1"/>
      <c r="B15686" s="1"/>
      <c r="C15686" s="1"/>
      <c r="D15686" s="1"/>
      <c r="E15686" s="1" t="s">
        <v>11</v>
      </c>
      <c r="F15686" s="1" t="s">
        <v>10095</v>
      </c>
    </row>
    <row r="15687" spans="1:6" x14ac:dyDescent="0.25">
      <c r="A15687" s="1"/>
      <c r="B15687" s="1"/>
      <c r="C15687" s="1"/>
      <c r="D15687" s="1"/>
      <c r="E15687" s="1" t="s">
        <v>11</v>
      </c>
      <c r="F15687" s="1" t="s">
        <v>10049</v>
      </c>
    </row>
    <row r="15688" spans="1:6" x14ac:dyDescent="0.25">
      <c r="A15688" s="1"/>
      <c r="B15688" s="1"/>
      <c r="C15688" s="1"/>
      <c r="D15688" s="1"/>
      <c r="E15688" s="1" t="s">
        <v>11</v>
      </c>
      <c r="F15688" s="1" t="s">
        <v>15034</v>
      </c>
    </row>
    <row r="15689" spans="1:6" ht="25.5" x14ac:dyDescent="0.25">
      <c r="A15689" s="1"/>
      <c r="B15689" s="1"/>
      <c r="C15689" s="1"/>
      <c r="D15689" s="1"/>
      <c r="E15689" s="1" t="s">
        <v>11</v>
      </c>
      <c r="F15689" s="1" t="s">
        <v>15035</v>
      </c>
    </row>
    <row r="15690" spans="1:6" ht="25.5" x14ac:dyDescent="0.25">
      <c r="A15690" s="1"/>
      <c r="B15690" s="1"/>
      <c r="C15690" s="1"/>
      <c r="D15690" s="1"/>
      <c r="E15690" s="1" t="s">
        <v>11</v>
      </c>
      <c r="F15690" s="1" t="s">
        <v>15036</v>
      </c>
    </row>
    <row r="15691" spans="1:6" x14ac:dyDescent="0.25">
      <c r="A15691" s="1"/>
      <c r="B15691" s="1"/>
      <c r="C15691" s="1"/>
      <c r="D15691" s="1"/>
      <c r="E15691" s="1" t="s">
        <v>11</v>
      </c>
      <c r="F15691" s="1" t="s">
        <v>10364</v>
      </c>
    </row>
    <row r="15692" spans="1:6" x14ac:dyDescent="0.25">
      <c r="A15692" s="1"/>
      <c r="B15692" s="1"/>
      <c r="C15692" s="1"/>
      <c r="D15692" s="1"/>
      <c r="E15692" s="1" t="s">
        <v>11</v>
      </c>
      <c r="F15692" s="1" t="s">
        <v>1494</v>
      </c>
    </row>
    <row r="15693" spans="1:6" ht="25.5" x14ac:dyDescent="0.25">
      <c r="A15693" s="1"/>
      <c r="B15693" s="1"/>
      <c r="C15693" s="1"/>
      <c r="D15693" s="1"/>
      <c r="E15693" s="1" t="s">
        <v>11</v>
      </c>
      <c r="F15693" s="1" t="s">
        <v>15037</v>
      </c>
    </row>
    <row r="15694" spans="1:6" x14ac:dyDescent="0.25">
      <c r="A15694" s="1"/>
      <c r="B15694" s="1"/>
      <c r="C15694" s="1"/>
      <c r="D15694" s="1"/>
      <c r="E15694" s="1" t="s">
        <v>11</v>
      </c>
      <c r="F15694" s="1" t="s">
        <v>10333</v>
      </c>
    </row>
    <row r="15695" spans="1:6" x14ac:dyDescent="0.25">
      <c r="A15695" s="1"/>
      <c r="B15695" s="1"/>
      <c r="C15695" s="1"/>
      <c r="D15695" s="1"/>
      <c r="E15695" s="1" t="s">
        <v>11</v>
      </c>
      <c r="F15695" s="1" t="s">
        <v>10288</v>
      </c>
    </row>
    <row r="15696" spans="1:6" x14ac:dyDescent="0.25">
      <c r="A15696" s="1"/>
      <c r="B15696" s="1"/>
      <c r="C15696" s="1"/>
      <c r="D15696" s="1"/>
      <c r="E15696" s="1" t="s">
        <v>11</v>
      </c>
      <c r="F15696" s="1" t="s">
        <v>15038</v>
      </c>
    </row>
    <row r="15697" spans="1:6" x14ac:dyDescent="0.25">
      <c r="A15697" s="1"/>
      <c r="B15697" s="1"/>
      <c r="C15697" s="1"/>
      <c r="D15697" s="1"/>
      <c r="E15697" s="1" t="s">
        <v>11</v>
      </c>
      <c r="F15697" s="1" t="s">
        <v>10476</v>
      </c>
    </row>
    <row r="15698" spans="1:6" ht="25.5" x14ac:dyDescent="0.25">
      <c r="A15698" s="1"/>
      <c r="B15698" s="1"/>
      <c r="C15698" s="1"/>
      <c r="D15698" s="1"/>
      <c r="E15698" s="1" t="s">
        <v>11</v>
      </c>
      <c r="F15698" s="1" t="s">
        <v>15039</v>
      </c>
    </row>
    <row r="15699" spans="1:6" x14ac:dyDescent="0.25">
      <c r="A15699" s="1"/>
      <c r="B15699" s="1"/>
      <c r="C15699" s="1"/>
      <c r="D15699" s="1"/>
      <c r="E15699" s="1" t="s">
        <v>11</v>
      </c>
      <c r="F15699" s="1" t="s">
        <v>10037</v>
      </c>
    </row>
    <row r="15700" spans="1:6" x14ac:dyDescent="0.25">
      <c r="A15700" s="1"/>
      <c r="B15700" s="1"/>
      <c r="C15700" s="1"/>
      <c r="D15700" s="1"/>
      <c r="E15700" s="1" t="s">
        <v>11</v>
      </c>
      <c r="F15700" s="1" t="s">
        <v>15040</v>
      </c>
    </row>
    <row r="15701" spans="1:6" x14ac:dyDescent="0.25">
      <c r="A15701" s="1"/>
      <c r="B15701" s="1"/>
      <c r="C15701" s="1"/>
      <c r="D15701" s="1"/>
      <c r="E15701" s="1" t="s">
        <v>11</v>
      </c>
      <c r="F15701" s="1" t="s">
        <v>15041</v>
      </c>
    </row>
    <row r="15702" spans="1:6" x14ac:dyDescent="0.25">
      <c r="A15702" s="1"/>
      <c r="B15702" s="1"/>
      <c r="C15702" s="1"/>
      <c r="D15702" s="1"/>
      <c r="E15702" s="1" t="s">
        <v>11</v>
      </c>
      <c r="F15702" s="1" t="s">
        <v>15042</v>
      </c>
    </row>
    <row r="15703" spans="1:6" x14ac:dyDescent="0.25">
      <c r="A15703" s="1"/>
      <c r="B15703" s="1"/>
      <c r="C15703" s="1"/>
      <c r="D15703" s="1"/>
      <c r="E15703" s="1" t="s">
        <v>11</v>
      </c>
      <c r="F15703" s="1" t="s">
        <v>15043</v>
      </c>
    </row>
    <row r="15704" spans="1:6" ht="25.5" x14ac:dyDescent="0.25">
      <c r="A15704" s="1"/>
      <c r="B15704" s="1"/>
      <c r="C15704" s="1"/>
      <c r="D15704" s="1"/>
      <c r="E15704" s="1" t="s">
        <v>11</v>
      </c>
      <c r="F15704" s="1" t="s">
        <v>15044</v>
      </c>
    </row>
    <row r="15705" spans="1:6" x14ac:dyDescent="0.25">
      <c r="A15705" s="1"/>
      <c r="B15705" s="1"/>
      <c r="C15705" s="1"/>
      <c r="D15705" s="1"/>
      <c r="E15705" s="1" t="s">
        <v>11</v>
      </c>
      <c r="F15705" s="1" t="s">
        <v>15045</v>
      </c>
    </row>
    <row r="15706" spans="1:6" x14ac:dyDescent="0.25">
      <c r="A15706" s="1"/>
      <c r="B15706" s="1"/>
      <c r="C15706" s="1"/>
      <c r="D15706" s="1"/>
      <c r="E15706" s="1" t="s">
        <v>11</v>
      </c>
      <c r="F15706" s="1" t="s">
        <v>15046</v>
      </c>
    </row>
    <row r="15707" spans="1:6" x14ac:dyDescent="0.25">
      <c r="A15707" s="1"/>
      <c r="B15707" s="1"/>
      <c r="C15707" s="1"/>
      <c r="D15707" s="1"/>
      <c r="E15707" s="1" t="s">
        <v>11</v>
      </c>
      <c r="F15707" s="1" t="s">
        <v>15047</v>
      </c>
    </row>
    <row r="15708" spans="1:6" ht="25.5" x14ac:dyDescent="0.25">
      <c r="A15708" s="1"/>
      <c r="B15708" s="1"/>
      <c r="C15708" s="1"/>
      <c r="D15708" s="1"/>
      <c r="E15708" s="1" t="s">
        <v>11</v>
      </c>
      <c r="F15708" s="1" t="s">
        <v>10166</v>
      </c>
    </row>
    <row r="15709" spans="1:6" x14ac:dyDescent="0.25">
      <c r="A15709" s="1"/>
      <c r="B15709" s="1"/>
      <c r="C15709" s="1"/>
      <c r="D15709" s="1"/>
      <c r="E15709" s="1" t="s">
        <v>11</v>
      </c>
      <c r="F15709" s="1" t="s">
        <v>15048</v>
      </c>
    </row>
    <row r="15710" spans="1:6" x14ac:dyDescent="0.25">
      <c r="A15710" s="1"/>
      <c r="B15710" s="1"/>
      <c r="C15710" s="1"/>
      <c r="D15710" s="1"/>
      <c r="E15710" s="1" t="s">
        <v>11</v>
      </c>
      <c r="F15710" s="1" t="s">
        <v>15049</v>
      </c>
    </row>
    <row r="15711" spans="1:6" x14ac:dyDescent="0.25">
      <c r="A15711" s="1"/>
      <c r="B15711" s="1"/>
      <c r="C15711" s="1"/>
      <c r="D15711" s="1"/>
      <c r="E15711" s="1" t="s">
        <v>11</v>
      </c>
      <c r="F15711" s="1" t="s">
        <v>15050</v>
      </c>
    </row>
    <row r="15712" spans="1:6" x14ac:dyDescent="0.25">
      <c r="A15712" s="1"/>
      <c r="B15712" s="1"/>
      <c r="C15712" s="1"/>
      <c r="D15712" s="1"/>
      <c r="E15712" s="1" t="s">
        <v>11</v>
      </c>
      <c r="F15712" s="1" t="s">
        <v>15051</v>
      </c>
    </row>
    <row r="15713" spans="1:6" ht="25.5" x14ac:dyDescent="0.25">
      <c r="A15713" s="1"/>
      <c r="B15713" s="1"/>
      <c r="C15713" s="1"/>
      <c r="D15713" s="1"/>
      <c r="E15713" s="1" t="s">
        <v>11</v>
      </c>
      <c r="F15713" s="1" t="s">
        <v>9838</v>
      </c>
    </row>
    <row r="15714" spans="1:6" x14ac:dyDescent="0.25">
      <c r="A15714" s="1"/>
      <c r="B15714" s="1"/>
      <c r="C15714" s="1"/>
      <c r="D15714" s="1"/>
      <c r="E15714" s="1" t="s">
        <v>11</v>
      </c>
      <c r="F15714" s="1" t="s">
        <v>15052</v>
      </c>
    </row>
    <row r="15715" spans="1:6" x14ac:dyDescent="0.25">
      <c r="A15715" s="1"/>
      <c r="B15715" s="1"/>
      <c r="C15715" s="1"/>
      <c r="D15715" s="1"/>
      <c r="E15715" s="1" t="s">
        <v>11</v>
      </c>
      <c r="F15715" s="1" t="s">
        <v>15053</v>
      </c>
    </row>
    <row r="15716" spans="1:6" x14ac:dyDescent="0.25">
      <c r="A15716" s="1"/>
      <c r="B15716" s="1"/>
      <c r="C15716" s="1"/>
      <c r="D15716" s="1"/>
      <c r="E15716" s="1" t="s">
        <v>11</v>
      </c>
      <c r="F15716" s="1" t="s">
        <v>15054</v>
      </c>
    </row>
    <row r="15717" spans="1:6" ht="25.5" x14ac:dyDescent="0.25">
      <c r="A15717" s="1"/>
      <c r="B15717" s="1"/>
      <c r="C15717" s="1"/>
      <c r="D15717" s="1"/>
      <c r="E15717" s="1" t="s">
        <v>11</v>
      </c>
      <c r="F15717" s="1" t="s">
        <v>15055</v>
      </c>
    </row>
    <row r="15718" spans="1:6" x14ac:dyDescent="0.25">
      <c r="A15718" s="1"/>
      <c r="B15718" s="1"/>
      <c r="C15718" s="1"/>
      <c r="D15718" s="1"/>
      <c r="E15718" s="1" t="s">
        <v>11</v>
      </c>
      <c r="F15718" s="1" t="s">
        <v>15056</v>
      </c>
    </row>
    <row r="15719" spans="1:6" x14ac:dyDescent="0.25">
      <c r="A15719" s="1"/>
      <c r="B15719" s="1"/>
      <c r="C15719" s="1"/>
      <c r="D15719" s="1"/>
      <c r="E15719" s="1" t="s">
        <v>11</v>
      </c>
      <c r="F15719" s="1" t="s">
        <v>15057</v>
      </c>
    </row>
    <row r="15720" spans="1:6" x14ac:dyDescent="0.25">
      <c r="A15720" s="1"/>
      <c r="B15720" s="1"/>
      <c r="C15720" s="1"/>
      <c r="D15720" s="1"/>
      <c r="E15720" s="1" t="s">
        <v>11</v>
      </c>
      <c r="F15720" s="1" t="s">
        <v>15058</v>
      </c>
    </row>
    <row r="15721" spans="1:6" x14ac:dyDescent="0.25">
      <c r="A15721" s="1"/>
      <c r="B15721" s="1"/>
      <c r="C15721" s="1"/>
      <c r="D15721" s="1"/>
      <c r="E15721" s="1" t="s">
        <v>11</v>
      </c>
      <c r="F15721" s="1" t="s">
        <v>9646</v>
      </c>
    </row>
    <row r="15722" spans="1:6" x14ac:dyDescent="0.25">
      <c r="A15722" s="1"/>
      <c r="B15722" s="1"/>
      <c r="C15722" s="1"/>
      <c r="D15722" s="1"/>
      <c r="E15722" s="1" t="s">
        <v>11</v>
      </c>
      <c r="F15722" s="1" t="s">
        <v>15059</v>
      </c>
    </row>
    <row r="15723" spans="1:6" x14ac:dyDescent="0.25">
      <c r="A15723" s="1"/>
      <c r="B15723" s="1"/>
      <c r="C15723" s="1"/>
      <c r="D15723" s="1"/>
      <c r="E15723" s="1" t="s">
        <v>11</v>
      </c>
      <c r="F15723" s="1" t="s">
        <v>15060</v>
      </c>
    </row>
    <row r="15724" spans="1:6" x14ac:dyDescent="0.25">
      <c r="A15724" s="1"/>
      <c r="B15724" s="1"/>
      <c r="C15724" s="1"/>
      <c r="D15724" s="1"/>
      <c r="E15724" s="1" t="s">
        <v>11</v>
      </c>
      <c r="F15724" s="1" t="s">
        <v>15061</v>
      </c>
    </row>
    <row r="15725" spans="1:6" x14ac:dyDescent="0.25">
      <c r="A15725" s="1"/>
      <c r="B15725" s="1"/>
      <c r="C15725" s="1"/>
      <c r="D15725" s="1"/>
      <c r="E15725" s="1" t="s">
        <v>11</v>
      </c>
      <c r="F15725" s="1" t="s">
        <v>15062</v>
      </c>
    </row>
    <row r="15726" spans="1:6" x14ac:dyDescent="0.25">
      <c r="A15726" s="1"/>
      <c r="B15726" s="1"/>
      <c r="C15726" s="1"/>
      <c r="D15726" s="1"/>
      <c r="E15726" s="1" t="s">
        <v>11</v>
      </c>
      <c r="F15726" s="1" t="s">
        <v>15063</v>
      </c>
    </row>
    <row r="15727" spans="1:6" x14ac:dyDescent="0.25">
      <c r="A15727" s="1"/>
      <c r="B15727" s="1"/>
      <c r="C15727" s="1"/>
      <c r="D15727" s="1"/>
      <c r="E15727" s="1" t="s">
        <v>11</v>
      </c>
      <c r="F15727" s="1" t="s">
        <v>15064</v>
      </c>
    </row>
    <row r="15728" spans="1:6" x14ac:dyDescent="0.25">
      <c r="A15728" s="1"/>
      <c r="B15728" s="1"/>
      <c r="C15728" s="1"/>
      <c r="D15728" s="1"/>
      <c r="E15728" s="1" t="s">
        <v>11</v>
      </c>
      <c r="F15728" s="1" t="s">
        <v>15065</v>
      </c>
    </row>
    <row r="15729" spans="1:6" x14ac:dyDescent="0.25">
      <c r="A15729" s="1"/>
      <c r="B15729" s="1"/>
      <c r="C15729" s="1"/>
      <c r="D15729" s="1"/>
      <c r="E15729" s="1" t="s">
        <v>11</v>
      </c>
      <c r="F15729" s="1" t="s">
        <v>15066</v>
      </c>
    </row>
    <row r="15730" spans="1:6" ht="25.5" x14ac:dyDescent="0.25">
      <c r="A15730" s="1"/>
      <c r="B15730" s="1"/>
      <c r="C15730" s="1"/>
      <c r="D15730" s="1"/>
      <c r="E15730" s="1" t="s">
        <v>11</v>
      </c>
      <c r="F15730" s="1" t="s">
        <v>15067</v>
      </c>
    </row>
    <row r="15731" spans="1:6" x14ac:dyDescent="0.25">
      <c r="A15731" s="1"/>
      <c r="B15731" s="1"/>
      <c r="C15731" s="1"/>
      <c r="D15731" s="1"/>
      <c r="E15731" s="1" t="s">
        <v>11</v>
      </c>
      <c r="F15731" s="1" t="s">
        <v>15068</v>
      </c>
    </row>
    <row r="15732" spans="1:6" x14ac:dyDescent="0.25">
      <c r="A15732" s="1"/>
      <c r="B15732" s="1"/>
      <c r="C15732" s="1"/>
      <c r="D15732" s="1"/>
      <c r="E15732" s="1" t="s">
        <v>11</v>
      </c>
      <c r="F15732" s="1" t="s">
        <v>15069</v>
      </c>
    </row>
    <row r="15733" spans="1:6" x14ac:dyDescent="0.25">
      <c r="A15733" s="1"/>
      <c r="B15733" s="1"/>
      <c r="C15733" s="1"/>
      <c r="D15733" s="1"/>
      <c r="E15733" s="1" t="s">
        <v>11</v>
      </c>
      <c r="F15733" s="1" t="s">
        <v>15070</v>
      </c>
    </row>
    <row r="15734" spans="1:6" x14ac:dyDescent="0.25">
      <c r="A15734" s="1"/>
      <c r="B15734" s="1"/>
      <c r="C15734" s="1"/>
      <c r="D15734" s="1"/>
      <c r="E15734" s="1" t="s">
        <v>11</v>
      </c>
      <c r="F15734" s="1" t="s">
        <v>15071</v>
      </c>
    </row>
    <row r="15735" spans="1:6" ht="25.5" x14ac:dyDescent="0.25">
      <c r="A15735" s="1"/>
      <c r="B15735" s="1"/>
      <c r="C15735" s="1"/>
      <c r="D15735" s="1"/>
      <c r="E15735" s="1" t="s">
        <v>11</v>
      </c>
      <c r="F15735" s="1" t="s">
        <v>10271</v>
      </c>
    </row>
    <row r="15736" spans="1:6" x14ac:dyDescent="0.25">
      <c r="A15736" s="1"/>
      <c r="B15736" s="1"/>
      <c r="C15736" s="1"/>
      <c r="D15736" s="1"/>
      <c r="E15736" s="1" t="s">
        <v>11</v>
      </c>
      <c r="F15736" s="1" t="s">
        <v>15072</v>
      </c>
    </row>
    <row r="15737" spans="1:6" ht="25.5" x14ac:dyDescent="0.25">
      <c r="A15737" s="1"/>
      <c r="B15737" s="1"/>
      <c r="C15737" s="1"/>
      <c r="D15737" s="1"/>
      <c r="E15737" s="1" t="s">
        <v>11</v>
      </c>
      <c r="F15737" s="1" t="s">
        <v>15073</v>
      </c>
    </row>
    <row r="15738" spans="1:6" x14ac:dyDescent="0.25">
      <c r="A15738" s="1"/>
      <c r="B15738" s="1"/>
      <c r="C15738" s="1"/>
      <c r="D15738" s="1"/>
      <c r="E15738" s="1" t="s">
        <v>11</v>
      </c>
      <c r="F15738" s="1" t="s">
        <v>15074</v>
      </c>
    </row>
    <row r="15739" spans="1:6" ht="25.5" x14ac:dyDescent="0.25">
      <c r="A15739" s="1"/>
      <c r="B15739" s="1"/>
      <c r="C15739" s="1"/>
      <c r="D15739" s="1"/>
      <c r="E15739" s="1" t="s">
        <v>11</v>
      </c>
      <c r="F15739" s="1" t="s">
        <v>15075</v>
      </c>
    </row>
    <row r="15740" spans="1:6" ht="25.5" x14ac:dyDescent="0.25">
      <c r="A15740" s="1"/>
      <c r="B15740" s="1"/>
      <c r="C15740" s="1"/>
      <c r="D15740" s="1"/>
      <c r="E15740" s="1" t="s">
        <v>11</v>
      </c>
      <c r="F15740" s="1" t="s">
        <v>2497</v>
      </c>
    </row>
    <row r="15741" spans="1:6" x14ac:dyDescent="0.25">
      <c r="A15741" s="1"/>
      <c r="B15741" s="1"/>
      <c r="C15741" s="1"/>
      <c r="D15741" s="1"/>
      <c r="E15741" s="1" t="s">
        <v>11</v>
      </c>
      <c r="F15741" s="1" t="s">
        <v>15076</v>
      </c>
    </row>
    <row r="15742" spans="1:6" x14ac:dyDescent="0.25">
      <c r="A15742" s="1"/>
      <c r="B15742" s="1"/>
      <c r="C15742" s="1"/>
      <c r="D15742" s="1"/>
      <c r="E15742" s="1" t="s">
        <v>11</v>
      </c>
      <c r="F15742" s="1" t="s">
        <v>15077</v>
      </c>
    </row>
    <row r="15743" spans="1:6" x14ac:dyDescent="0.25">
      <c r="A15743" s="1"/>
      <c r="B15743" s="1"/>
      <c r="C15743" s="1"/>
      <c r="D15743" s="1"/>
      <c r="E15743" s="1" t="s">
        <v>11</v>
      </c>
      <c r="F15743" s="1" t="s">
        <v>15078</v>
      </c>
    </row>
    <row r="15744" spans="1:6" x14ac:dyDescent="0.25">
      <c r="A15744" s="1"/>
      <c r="B15744" s="1"/>
      <c r="C15744" s="1"/>
      <c r="D15744" s="1"/>
      <c r="E15744" s="1" t="s">
        <v>11</v>
      </c>
      <c r="F15744" s="1" t="s">
        <v>15079</v>
      </c>
    </row>
    <row r="15745" spans="1:6" x14ac:dyDescent="0.25">
      <c r="A15745" s="1"/>
      <c r="B15745" s="1"/>
      <c r="C15745" s="1"/>
      <c r="D15745" s="1"/>
      <c r="E15745" s="1" t="s">
        <v>11</v>
      </c>
      <c r="F15745" s="1" t="s">
        <v>15080</v>
      </c>
    </row>
    <row r="15746" spans="1:6" x14ac:dyDescent="0.25">
      <c r="A15746" s="1"/>
      <c r="B15746" s="1"/>
      <c r="C15746" s="1"/>
      <c r="D15746" s="1"/>
      <c r="E15746" s="1" t="s">
        <v>11</v>
      </c>
      <c r="F15746" s="1" t="s">
        <v>15081</v>
      </c>
    </row>
    <row r="15747" spans="1:6" x14ac:dyDescent="0.25">
      <c r="A15747" s="1"/>
      <c r="B15747" s="1"/>
      <c r="C15747" s="1"/>
      <c r="D15747" s="1"/>
      <c r="E15747" s="1" t="s">
        <v>11</v>
      </c>
      <c r="F15747" s="1" t="s">
        <v>15082</v>
      </c>
    </row>
    <row r="15748" spans="1:6" x14ac:dyDescent="0.25">
      <c r="A15748" s="1"/>
      <c r="B15748" s="1"/>
      <c r="C15748" s="1"/>
      <c r="D15748" s="1"/>
      <c r="E15748" s="1" t="s">
        <v>11</v>
      </c>
      <c r="F15748" s="1" t="s">
        <v>15083</v>
      </c>
    </row>
    <row r="15749" spans="1:6" x14ac:dyDescent="0.25">
      <c r="A15749" s="1"/>
      <c r="B15749" s="1"/>
      <c r="C15749" s="1"/>
      <c r="D15749" s="1"/>
      <c r="E15749" s="1" t="s">
        <v>11</v>
      </c>
      <c r="F15749" s="1" t="s">
        <v>15084</v>
      </c>
    </row>
    <row r="15750" spans="1:6" ht="25.5" x14ac:dyDescent="0.25">
      <c r="A15750" s="1"/>
      <c r="B15750" s="1"/>
      <c r="C15750" s="1"/>
      <c r="D15750" s="1"/>
      <c r="E15750" s="1" t="s">
        <v>11</v>
      </c>
      <c r="F15750" s="1" t="s">
        <v>15085</v>
      </c>
    </row>
    <row r="15751" spans="1:6" x14ac:dyDescent="0.25">
      <c r="A15751" s="1"/>
      <c r="B15751" s="1"/>
      <c r="C15751" s="1"/>
      <c r="D15751" s="1"/>
      <c r="E15751" s="1" t="s">
        <v>11</v>
      </c>
      <c r="F15751" s="1" t="s">
        <v>15086</v>
      </c>
    </row>
    <row r="15752" spans="1:6" x14ac:dyDescent="0.25">
      <c r="A15752" s="1"/>
      <c r="B15752" s="1"/>
      <c r="C15752" s="1"/>
      <c r="D15752" s="1"/>
      <c r="E15752" s="1" t="s">
        <v>11</v>
      </c>
      <c r="F15752" s="1" t="s">
        <v>15087</v>
      </c>
    </row>
    <row r="15753" spans="1:6" ht="25.5" x14ac:dyDescent="0.25">
      <c r="A15753" s="1"/>
      <c r="B15753" s="1"/>
      <c r="C15753" s="1"/>
      <c r="D15753" s="1"/>
      <c r="E15753" s="1" t="s">
        <v>11</v>
      </c>
      <c r="F15753" s="1" t="s">
        <v>15088</v>
      </c>
    </row>
    <row r="15754" spans="1:6" x14ac:dyDescent="0.25">
      <c r="A15754" s="1"/>
      <c r="B15754" s="1"/>
      <c r="C15754" s="1"/>
      <c r="D15754" s="1"/>
      <c r="E15754" s="1" t="s">
        <v>11</v>
      </c>
      <c r="F15754" s="1" t="s">
        <v>15089</v>
      </c>
    </row>
    <row r="15755" spans="1:6" x14ac:dyDescent="0.25">
      <c r="A15755" s="1"/>
      <c r="B15755" s="1"/>
      <c r="C15755" s="1"/>
      <c r="D15755" s="1"/>
      <c r="E15755" s="1" t="s">
        <v>11</v>
      </c>
      <c r="F15755" s="1" t="s">
        <v>15090</v>
      </c>
    </row>
    <row r="15756" spans="1:6" x14ac:dyDescent="0.25">
      <c r="A15756" s="1"/>
      <c r="B15756" s="1"/>
      <c r="C15756" s="1"/>
      <c r="D15756" s="1"/>
      <c r="E15756" s="1" t="s">
        <v>11</v>
      </c>
      <c r="F15756" s="1" t="s">
        <v>15091</v>
      </c>
    </row>
    <row r="15757" spans="1:6" x14ac:dyDescent="0.25">
      <c r="A15757" s="1"/>
      <c r="B15757" s="1"/>
      <c r="C15757" s="1"/>
      <c r="D15757" s="1"/>
      <c r="E15757" s="1" t="s">
        <v>11</v>
      </c>
      <c r="F15757" s="1" t="s">
        <v>15092</v>
      </c>
    </row>
    <row r="15758" spans="1:6" x14ac:dyDescent="0.25">
      <c r="A15758" s="1"/>
      <c r="B15758" s="1"/>
      <c r="C15758" s="1"/>
      <c r="D15758" s="1"/>
      <c r="E15758" s="1" t="s">
        <v>11</v>
      </c>
      <c r="F15758" s="1" t="s">
        <v>15093</v>
      </c>
    </row>
    <row r="15759" spans="1:6" x14ac:dyDescent="0.25">
      <c r="A15759" s="1"/>
      <c r="B15759" s="1"/>
      <c r="C15759" s="1"/>
      <c r="D15759" s="1"/>
      <c r="E15759" s="1" t="s">
        <v>11</v>
      </c>
      <c r="F15759" s="1" t="s">
        <v>15094</v>
      </c>
    </row>
    <row r="15760" spans="1:6" ht="25.5" x14ac:dyDescent="0.25">
      <c r="A15760" s="1"/>
      <c r="B15760" s="1"/>
      <c r="C15760" s="1"/>
      <c r="D15760" s="1"/>
      <c r="E15760" s="1" t="s">
        <v>11</v>
      </c>
      <c r="F15760" s="1" t="s">
        <v>15095</v>
      </c>
    </row>
    <row r="15761" spans="1:6" x14ac:dyDescent="0.25">
      <c r="A15761" s="1"/>
      <c r="B15761" s="1"/>
      <c r="C15761" s="1"/>
      <c r="D15761" s="1"/>
      <c r="E15761" s="1" t="s">
        <v>11</v>
      </c>
      <c r="F15761" s="1" t="s">
        <v>15096</v>
      </c>
    </row>
    <row r="15762" spans="1:6" x14ac:dyDescent="0.25">
      <c r="A15762" s="1"/>
      <c r="B15762" s="1"/>
      <c r="C15762" s="1"/>
      <c r="D15762" s="1"/>
      <c r="E15762" s="1" t="s">
        <v>11</v>
      </c>
      <c r="F15762" s="1" t="s">
        <v>15097</v>
      </c>
    </row>
    <row r="15763" spans="1:6" ht="25.5" x14ac:dyDescent="0.25">
      <c r="A15763" s="1"/>
      <c r="B15763" s="1"/>
      <c r="C15763" s="1"/>
      <c r="D15763" s="1"/>
      <c r="E15763" s="1" t="s">
        <v>11</v>
      </c>
      <c r="F15763" s="1" t="s">
        <v>15098</v>
      </c>
    </row>
    <row r="15764" spans="1:6" ht="25.5" x14ac:dyDescent="0.25">
      <c r="A15764" s="1"/>
      <c r="B15764" s="1"/>
      <c r="C15764" s="1"/>
      <c r="D15764" s="1"/>
      <c r="E15764" s="1" t="s">
        <v>11</v>
      </c>
      <c r="F15764" s="1" t="s">
        <v>15099</v>
      </c>
    </row>
    <row r="15765" spans="1:6" x14ac:dyDescent="0.25">
      <c r="A15765" s="1"/>
      <c r="B15765" s="1"/>
      <c r="C15765" s="1"/>
      <c r="D15765" s="1"/>
      <c r="E15765" s="1" t="s">
        <v>11</v>
      </c>
      <c r="F15765" s="1" t="s">
        <v>15100</v>
      </c>
    </row>
    <row r="15766" spans="1:6" x14ac:dyDescent="0.25">
      <c r="A15766" s="1"/>
      <c r="B15766" s="1"/>
      <c r="C15766" s="1"/>
      <c r="D15766" s="1"/>
      <c r="E15766" s="1" t="s">
        <v>11</v>
      </c>
      <c r="F15766" s="1" t="s">
        <v>1921</v>
      </c>
    </row>
    <row r="15767" spans="1:6" x14ac:dyDescent="0.25">
      <c r="A15767" s="1"/>
      <c r="B15767" s="1"/>
      <c r="C15767" s="1"/>
      <c r="D15767" s="1"/>
      <c r="E15767" s="1" t="s">
        <v>11</v>
      </c>
      <c r="F15767" s="1" t="s">
        <v>10129</v>
      </c>
    </row>
    <row r="15768" spans="1:6" x14ac:dyDescent="0.25">
      <c r="A15768" s="1"/>
      <c r="B15768" s="1"/>
      <c r="C15768" s="1"/>
      <c r="D15768" s="1"/>
      <c r="E15768" s="1" t="s">
        <v>11</v>
      </c>
      <c r="F15768" s="1" t="s">
        <v>9780</v>
      </c>
    </row>
    <row r="15769" spans="1:6" ht="25.5" x14ac:dyDescent="0.25">
      <c r="A15769" s="1"/>
      <c r="B15769" s="1"/>
      <c r="C15769" s="1"/>
      <c r="D15769" s="1"/>
      <c r="E15769" s="1" t="s">
        <v>11</v>
      </c>
      <c r="F15769" s="1" t="s">
        <v>15101</v>
      </c>
    </row>
    <row r="15770" spans="1:6" x14ac:dyDescent="0.25">
      <c r="A15770" s="1"/>
      <c r="B15770" s="1"/>
      <c r="C15770" s="1"/>
      <c r="D15770" s="1"/>
      <c r="E15770" s="1" t="s">
        <v>11</v>
      </c>
      <c r="F15770" s="1" t="s">
        <v>15102</v>
      </c>
    </row>
    <row r="15771" spans="1:6" x14ac:dyDescent="0.25">
      <c r="A15771" s="1"/>
      <c r="B15771" s="1"/>
      <c r="C15771" s="1"/>
      <c r="D15771" s="1"/>
      <c r="E15771" s="1" t="s">
        <v>11</v>
      </c>
      <c r="F15771" s="1" t="s">
        <v>15103</v>
      </c>
    </row>
    <row r="15772" spans="1:6" ht="25.5" x14ac:dyDescent="0.25">
      <c r="A15772" s="1"/>
      <c r="B15772" s="1"/>
      <c r="C15772" s="1"/>
      <c r="D15772" s="1"/>
      <c r="E15772" s="1" t="s">
        <v>11</v>
      </c>
      <c r="F15772" s="1" t="s">
        <v>15104</v>
      </c>
    </row>
    <row r="15773" spans="1:6" x14ac:dyDescent="0.25">
      <c r="A15773" s="1"/>
      <c r="B15773" s="1"/>
      <c r="C15773" s="1"/>
      <c r="D15773" s="1"/>
      <c r="E15773" s="1" t="s">
        <v>11</v>
      </c>
      <c r="F15773" s="1" t="s">
        <v>15105</v>
      </c>
    </row>
    <row r="15774" spans="1:6" x14ac:dyDescent="0.25">
      <c r="A15774" s="1"/>
      <c r="B15774" s="1"/>
      <c r="C15774" s="1"/>
      <c r="D15774" s="1"/>
      <c r="E15774" s="1" t="s">
        <v>11</v>
      </c>
      <c r="F15774" s="1" t="s">
        <v>15106</v>
      </c>
    </row>
    <row r="15775" spans="1:6" x14ac:dyDescent="0.25">
      <c r="A15775" s="1"/>
      <c r="B15775" s="1"/>
      <c r="C15775" s="1"/>
      <c r="D15775" s="1"/>
      <c r="E15775" s="1" t="s">
        <v>11</v>
      </c>
      <c r="F15775" s="1" t="s">
        <v>15107</v>
      </c>
    </row>
    <row r="15776" spans="1:6" x14ac:dyDescent="0.25">
      <c r="A15776" s="1"/>
      <c r="B15776" s="1"/>
      <c r="C15776" s="1"/>
      <c r="D15776" s="1"/>
      <c r="E15776" s="1" t="s">
        <v>11</v>
      </c>
      <c r="F15776" s="1" t="s">
        <v>10695</v>
      </c>
    </row>
    <row r="15777" spans="1:6" x14ac:dyDescent="0.25">
      <c r="A15777" s="1"/>
      <c r="B15777" s="1"/>
      <c r="C15777" s="1"/>
      <c r="D15777" s="1"/>
      <c r="E15777" s="1" t="s">
        <v>11</v>
      </c>
      <c r="F15777" s="1" t="s">
        <v>15108</v>
      </c>
    </row>
    <row r="15778" spans="1:6" x14ac:dyDescent="0.25">
      <c r="A15778" s="1"/>
      <c r="B15778" s="1"/>
      <c r="C15778" s="1"/>
      <c r="D15778" s="1"/>
      <c r="E15778" s="1" t="s">
        <v>11</v>
      </c>
      <c r="F15778" s="1" t="s">
        <v>3577</v>
      </c>
    </row>
    <row r="15779" spans="1:6" x14ac:dyDescent="0.25">
      <c r="A15779" s="1"/>
      <c r="B15779" s="1"/>
      <c r="C15779" s="1"/>
      <c r="D15779" s="1"/>
      <c r="E15779" s="1" t="s">
        <v>11</v>
      </c>
      <c r="F15779" s="1" t="s">
        <v>15109</v>
      </c>
    </row>
    <row r="15780" spans="1:6" x14ac:dyDescent="0.25">
      <c r="A15780" s="1"/>
      <c r="B15780" s="1"/>
      <c r="C15780" s="1"/>
      <c r="D15780" s="1"/>
      <c r="E15780" s="1" t="s">
        <v>11</v>
      </c>
      <c r="F15780" s="1" t="s">
        <v>15110</v>
      </c>
    </row>
    <row r="15781" spans="1:6" x14ac:dyDescent="0.25">
      <c r="A15781" s="1"/>
      <c r="B15781" s="1"/>
      <c r="C15781" s="1"/>
      <c r="D15781" s="1"/>
      <c r="E15781" s="1" t="s">
        <v>11</v>
      </c>
      <c r="F15781" s="1" t="s">
        <v>15111</v>
      </c>
    </row>
    <row r="15782" spans="1:6" ht="25.5" x14ac:dyDescent="0.25">
      <c r="A15782" s="1"/>
      <c r="B15782" s="1"/>
      <c r="C15782" s="1"/>
      <c r="D15782" s="1"/>
      <c r="E15782" s="1" t="s">
        <v>11</v>
      </c>
      <c r="F15782" s="1" t="s">
        <v>15112</v>
      </c>
    </row>
    <row r="15783" spans="1:6" x14ac:dyDescent="0.25">
      <c r="A15783" s="1"/>
      <c r="B15783" s="1"/>
      <c r="C15783" s="1"/>
      <c r="D15783" s="1"/>
      <c r="E15783" s="1" t="s">
        <v>11</v>
      </c>
      <c r="F15783" s="1" t="s">
        <v>15113</v>
      </c>
    </row>
    <row r="15784" spans="1:6" x14ac:dyDescent="0.25">
      <c r="A15784" s="1"/>
      <c r="B15784" s="1"/>
      <c r="C15784" s="1"/>
      <c r="D15784" s="1"/>
      <c r="E15784" s="1" t="s">
        <v>11</v>
      </c>
      <c r="F15784" s="1" t="s">
        <v>15114</v>
      </c>
    </row>
    <row r="15785" spans="1:6" ht="25.5" x14ac:dyDescent="0.25">
      <c r="A15785" s="1"/>
      <c r="B15785" s="1"/>
      <c r="C15785" s="1"/>
      <c r="D15785" s="1"/>
      <c r="E15785" s="1" t="s">
        <v>11</v>
      </c>
      <c r="F15785" s="1" t="s">
        <v>15115</v>
      </c>
    </row>
    <row r="15786" spans="1:6" x14ac:dyDescent="0.25">
      <c r="A15786" s="1"/>
      <c r="B15786" s="1"/>
      <c r="C15786" s="1"/>
      <c r="D15786" s="1"/>
      <c r="E15786" s="1" t="s">
        <v>11</v>
      </c>
      <c r="F15786" s="1" t="s">
        <v>9959</v>
      </c>
    </row>
    <row r="15787" spans="1:6" x14ac:dyDescent="0.25">
      <c r="A15787" s="1"/>
      <c r="B15787" s="1"/>
      <c r="C15787" s="1"/>
      <c r="D15787" s="1"/>
      <c r="E15787" s="1" t="s">
        <v>11</v>
      </c>
      <c r="F15787" s="1" t="s">
        <v>15116</v>
      </c>
    </row>
    <row r="15788" spans="1:6" ht="25.5" x14ac:dyDescent="0.25">
      <c r="A15788" s="1"/>
      <c r="B15788" s="1"/>
      <c r="C15788" s="1"/>
      <c r="D15788" s="1"/>
      <c r="E15788" s="1" t="s">
        <v>11</v>
      </c>
      <c r="F15788" s="1" t="s">
        <v>15117</v>
      </c>
    </row>
    <row r="15789" spans="1:6" x14ac:dyDescent="0.25">
      <c r="A15789" s="1"/>
      <c r="B15789" s="1"/>
      <c r="C15789" s="1"/>
      <c r="D15789" s="1"/>
      <c r="E15789" s="1" t="s">
        <v>11</v>
      </c>
      <c r="F15789" s="1" t="s">
        <v>15118</v>
      </c>
    </row>
    <row r="15790" spans="1:6" x14ac:dyDescent="0.25">
      <c r="A15790" s="1"/>
      <c r="B15790" s="1"/>
      <c r="C15790" s="1"/>
      <c r="D15790" s="1"/>
      <c r="E15790" s="1" t="s">
        <v>11</v>
      </c>
      <c r="F15790" s="1" t="s">
        <v>15119</v>
      </c>
    </row>
    <row r="15791" spans="1:6" x14ac:dyDescent="0.25">
      <c r="A15791" s="1"/>
      <c r="B15791" s="1"/>
      <c r="C15791" s="1"/>
      <c r="D15791" s="1"/>
      <c r="E15791" s="1" t="s">
        <v>11</v>
      </c>
      <c r="F15791" s="1" t="s">
        <v>15120</v>
      </c>
    </row>
    <row r="15792" spans="1:6" x14ac:dyDescent="0.25">
      <c r="A15792" s="1"/>
      <c r="B15792" s="1"/>
      <c r="C15792" s="1"/>
      <c r="D15792" s="1"/>
      <c r="E15792" s="1" t="s">
        <v>11</v>
      </c>
      <c r="F15792" s="1" t="s">
        <v>15121</v>
      </c>
    </row>
    <row r="15793" spans="1:6" x14ac:dyDescent="0.25">
      <c r="A15793" s="1"/>
      <c r="B15793" s="1"/>
      <c r="C15793" s="1"/>
      <c r="D15793" s="1"/>
      <c r="E15793" s="1" t="s">
        <v>11</v>
      </c>
      <c r="F15793" s="1" t="s">
        <v>15122</v>
      </c>
    </row>
    <row r="15794" spans="1:6" x14ac:dyDescent="0.25">
      <c r="A15794" s="1"/>
      <c r="B15794" s="1"/>
      <c r="C15794" s="1"/>
      <c r="D15794" s="1"/>
      <c r="E15794" s="1" t="s">
        <v>11</v>
      </c>
      <c r="F15794" s="1" t="s">
        <v>15123</v>
      </c>
    </row>
    <row r="15795" spans="1:6" x14ac:dyDescent="0.25">
      <c r="A15795" s="1"/>
      <c r="B15795" s="1"/>
      <c r="C15795" s="1"/>
      <c r="D15795" s="1"/>
      <c r="E15795" s="1" t="s">
        <v>11</v>
      </c>
      <c r="F15795" s="1" t="s">
        <v>15124</v>
      </c>
    </row>
    <row r="15796" spans="1:6" x14ac:dyDescent="0.25">
      <c r="A15796" s="1"/>
      <c r="B15796" s="1"/>
      <c r="C15796" s="1"/>
      <c r="D15796" s="1"/>
      <c r="E15796" s="1" t="s">
        <v>11</v>
      </c>
      <c r="F15796" s="1" t="s">
        <v>8799</v>
      </c>
    </row>
    <row r="15797" spans="1:6" x14ac:dyDescent="0.25">
      <c r="A15797" s="1"/>
      <c r="B15797" s="1"/>
      <c r="C15797" s="1"/>
      <c r="D15797" s="1"/>
      <c r="E15797" s="1" t="s">
        <v>11</v>
      </c>
      <c r="F15797" s="1" t="s">
        <v>15125</v>
      </c>
    </row>
    <row r="15798" spans="1:6" x14ac:dyDescent="0.25">
      <c r="A15798" s="1"/>
      <c r="B15798" s="1"/>
      <c r="C15798" s="1"/>
      <c r="D15798" s="1"/>
      <c r="E15798" s="1" t="s">
        <v>11</v>
      </c>
      <c r="F15798" s="1" t="s">
        <v>10753</v>
      </c>
    </row>
    <row r="15799" spans="1:6" x14ac:dyDescent="0.25">
      <c r="A15799" s="1"/>
      <c r="B15799" s="1"/>
      <c r="C15799" s="1"/>
      <c r="D15799" s="1"/>
      <c r="E15799" s="1" t="s">
        <v>11</v>
      </c>
      <c r="F15799" s="1" t="s">
        <v>15126</v>
      </c>
    </row>
    <row r="15800" spans="1:6" x14ac:dyDescent="0.25">
      <c r="A15800" s="1"/>
      <c r="B15800" s="1"/>
      <c r="C15800" s="1"/>
      <c r="D15800" s="1"/>
      <c r="E15800" s="1" t="s">
        <v>11</v>
      </c>
      <c r="F15800" s="1" t="s">
        <v>10611</v>
      </c>
    </row>
    <row r="15801" spans="1:6" x14ac:dyDescent="0.25">
      <c r="A15801" s="1"/>
      <c r="B15801" s="1"/>
      <c r="C15801" s="1"/>
      <c r="D15801" s="1"/>
      <c r="E15801" s="1" t="s">
        <v>11</v>
      </c>
      <c r="F15801" s="1" t="s">
        <v>15127</v>
      </c>
    </row>
    <row r="15802" spans="1:6" ht="25.5" x14ac:dyDescent="0.25">
      <c r="A15802" s="1"/>
      <c r="B15802" s="1"/>
      <c r="C15802" s="1"/>
      <c r="D15802" s="1"/>
      <c r="E15802" s="1" t="s">
        <v>11</v>
      </c>
      <c r="F15802" s="1" t="s">
        <v>15128</v>
      </c>
    </row>
    <row r="15803" spans="1:6" x14ac:dyDescent="0.25">
      <c r="A15803" s="1"/>
      <c r="B15803" s="1"/>
      <c r="C15803" s="1"/>
      <c r="D15803" s="1"/>
      <c r="E15803" s="1" t="s">
        <v>11</v>
      </c>
      <c r="F15803" s="1" t="s">
        <v>15129</v>
      </c>
    </row>
    <row r="15804" spans="1:6" x14ac:dyDescent="0.25">
      <c r="A15804" s="1"/>
      <c r="B15804" s="1"/>
      <c r="C15804" s="1"/>
      <c r="D15804" s="1"/>
      <c r="E15804" s="1" t="s">
        <v>11</v>
      </c>
      <c r="F15804" s="1" t="s">
        <v>15130</v>
      </c>
    </row>
    <row r="15805" spans="1:6" x14ac:dyDescent="0.25">
      <c r="A15805" s="1"/>
      <c r="B15805" s="1"/>
      <c r="C15805" s="1"/>
      <c r="D15805" s="1"/>
      <c r="E15805" s="1" t="s">
        <v>11</v>
      </c>
      <c r="F15805" s="1" t="s">
        <v>9797</v>
      </c>
    </row>
    <row r="15806" spans="1:6" x14ac:dyDescent="0.25">
      <c r="A15806" s="1"/>
      <c r="B15806" s="1"/>
      <c r="C15806" s="1"/>
      <c r="D15806" s="1"/>
      <c r="E15806" s="1" t="s">
        <v>11</v>
      </c>
      <c r="F15806" s="1" t="s">
        <v>15131</v>
      </c>
    </row>
    <row r="15807" spans="1:6" x14ac:dyDescent="0.25">
      <c r="A15807" s="1"/>
      <c r="B15807" s="1"/>
      <c r="C15807" s="1"/>
      <c r="D15807" s="1"/>
      <c r="E15807" s="1" t="s">
        <v>11</v>
      </c>
      <c r="F15807" s="1" t="s">
        <v>15132</v>
      </c>
    </row>
    <row r="15808" spans="1:6" x14ac:dyDescent="0.25">
      <c r="A15808" s="1"/>
      <c r="B15808" s="1"/>
      <c r="C15808" s="1"/>
      <c r="D15808" s="1"/>
      <c r="E15808" s="1" t="s">
        <v>11</v>
      </c>
      <c r="F15808" s="1" t="s">
        <v>15133</v>
      </c>
    </row>
    <row r="15809" spans="1:6" x14ac:dyDescent="0.25">
      <c r="A15809" s="1"/>
      <c r="B15809" s="1"/>
      <c r="C15809" s="1"/>
      <c r="D15809" s="1"/>
      <c r="E15809" s="1" t="s">
        <v>11</v>
      </c>
      <c r="F15809" s="1" t="s">
        <v>15134</v>
      </c>
    </row>
    <row r="15810" spans="1:6" x14ac:dyDescent="0.25">
      <c r="A15810" s="1"/>
      <c r="B15810" s="1"/>
      <c r="C15810" s="1"/>
      <c r="D15810" s="1"/>
      <c r="E15810" s="1" t="s">
        <v>11</v>
      </c>
      <c r="F15810" s="1" t="s">
        <v>10462</v>
      </c>
    </row>
    <row r="15811" spans="1:6" x14ac:dyDescent="0.25">
      <c r="A15811" s="1"/>
      <c r="B15811" s="1"/>
      <c r="C15811" s="1"/>
      <c r="D15811" s="1"/>
      <c r="E15811" s="1" t="s">
        <v>11</v>
      </c>
      <c r="F15811" s="1" t="s">
        <v>10101</v>
      </c>
    </row>
    <row r="15812" spans="1:6" ht="25.5" x14ac:dyDescent="0.25">
      <c r="A15812" s="1"/>
      <c r="B15812" s="1"/>
      <c r="C15812" s="1"/>
      <c r="D15812" s="1"/>
      <c r="E15812" s="1" t="s">
        <v>11</v>
      </c>
      <c r="F15812" s="1" t="s">
        <v>15135</v>
      </c>
    </row>
    <row r="15813" spans="1:6" ht="25.5" x14ac:dyDescent="0.25">
      <c r="A15813" s="1"/>
      <c r="B15813" s="1"/>
      <c r="C15813" s="1"/>
      <c r="D15813" s="1"/>
      <c r="E15813" s="1" t="s">
        <v>11</v>
      </c>
      <c r="F15813" s="1" t="s">
        <v>15136</v>
      </c>
    </row>
    <row r="15814" spans="1:6" x14ac:dyDescent="0.25">
      <c r="A15814" s="1"/>
      <c r="B15814" s="1"/>
      <c r="C15814" s="1"/>
      <c r="D15814" s="1"/>
      <c r="E15814" s="1" t="s">
        <v>11</v>
      </c>
      <c r="F15814" s="1" t="s">
        <v>15137</v>
      </c>
    </row>
    <row r="15815" spans="1:6" x14ac:dyDescent="0.25">
      <c r="A15815" s="1"/>
      <c r="B15815" s="1"/>
      <c r="C15815" s="1"/>
      <c r="D15815" s="1"/>
      <c r="E15815" s="1" t="s">
        <v>11</v>
      </c>
      <c r="F15815" s="1" t="s">
        <v>9612</v>
      </c>
    </row>
    <row r="15816" spans="1:6" x14ac:dyDescent="0.25">
      <c r="A15816" s="1"/>
      <c r="B15816" s="1"/>
      <c r="C15816" s="1"/>
      <c r="D15816" s="1"/>
      <c r="E15816" s="1" t="s">
        <v>11</v>
      </c>
      <c r="F15816" s="1" t="s">
        <v>15138</v>
      </c>
    </row>
    <row r="15817" spans="1:6" x14ac:dyDescent="0.25">
      <c r="A15817" s="1"/>
      <c r="B15817" s="1"/>
      <c r="C15817" s="1"/>
      <c r="D15817" s="1"/>
      <c r="E15817" s="1" t="s">
        <v>11</v>
      </c>
      <c r="F15817" s="1" t="s">
        <v>15139</v>
      </c>
    </row>
    <row r="15818" spans="1:6" x14ac:dyDescent="0.25">
      <c r="A15818" s="1"/>
      <c r="B15818" s="1"/>
      <c r="C15818" s="1"/>
      <c r="D15818" s="1"/>
      <c r="E15818" s="1" t="s">
        <v>11</v>
      </c>
      <c r="F15818" s="1" t="s">
        <v>15140</v>
      </c>
    </row>
    <row r="15819" spans="1:6" ht="25.5" x14ac:dyDescent="0.25">
      <c r="A15819" s="1"/>
      <c r="B15819" s="1"/>
      <c r="C15819" s="1"/>
      <c r="D15819" s="1"/>
      <c r="E15819" s="1" t="s">
        <v>11</v>
      </c>
      <c r="F15819" s="1" t="s">
        <v>15141</v>
      </c>
    </row>
    <row r="15820" spans="1:6" x14ac:dyDescent="0.25">
      <c r="A15820" s="1"/>
      <c r="B15820" s="1"/>
      <c r="C15820" s="1"/>
      <c r="D15820" s="1"/>
      <c r="E15820" s="1" t="s">
        <v>11</v>
      </c>
      <c r="F15820" s="1" t="s">
        <v>15142</v>
      </c>
    </row>
    <row r="15821" spans="1:6" ht="25.5" x14ac:dyDescent="0.25">
      <c r="A15821" s="1"/>
      <c r="B15821" s="1"/>
      <c r="C15821" s="1"/>
      <c r="D15821" s="1"/>
      <c r="E15821" s="1" t="s">
        <v>11</v>
      </c>
      <c r="F15821" s="1" t="s">
        <v>15143</v>
      </c>
    </row>
    <row r="15822" spans="1:6" x14ac:dyDescent="0.25">
      <c r="A15822" s="1"/>
      <c r="B15822" s="1"/>
      <c r="C15822" s="1"/>
      <c r="D15822" s="1"/>
      <c r="E15822" s="1" t="s">
        <v>11</v>
      </c>
      <c r="F15822" s="1" t="s">
        <v>15144</v>
      </c>
    </row>
    <row r="15823" spans="1:6" x14ac:dyDescent="0.25">
      <c r="A15823" s="1"/>
      <c r="B15823" s="1"/>
      <c r="C15823" s="1"/>
      <c r="D15823" s="1"/>
      <c r="E15823" s="1" t="s">
        <v>11</v>
      </c>
      <c r="F15823" s="1" t="s">
        <v>15145</v>
      </c>
    </row>
    <row r="15824" spans="1:6" x14ac:dyDescent="0.25">
      <c r="A15824" s="1"/>
      <c r="B15824" s="1"/>
      <c r="C15824" s="1"/>
      <c r="D15824" s="1"/>
      <c r="E15824" s="1" t="s">
        <v>11</v>
      </c>
      <c r="F15824" s="1" t="s">
        <v>15146</v>
      </c>
    </row>
    <row r="15825" spans="1:6" ht="25.5" x14ac:dyDescent="0.25">
      <c r="A15825" s="1"/>
      <c r="B15825" s="1"/>
      <c r="C15825" s="1"/>
      <c r="D15825" s="1"/>
      <c r="E15825" s="1" t="s">
        <v>11</v>
      </c>
      <c r="F15825" s="1" t="s">
        <v>15147</v>
      </c>
    </row>
    <row r="15826" spans="1:6" x14ac:dyDescent="0.25">
      <c r="A15826" s="1"/>
      <c r="B15826" s="1"/>
      <c r="C15826" s="1"/>
      <c r="D15826" s="1"/>
      <c r="E15826" s="1" t="s">
        <v>11</v>
      </c>
      <c r="F15826" s="1" t="s">
        <v>15148</v>
      </c>
    </row>
    <row r="15827" spans="1:6" x14ac:dyDescent="0.25">
      <c r="A15827" s="1"/>
      <c r="B15827" s="1"/>
      <c r="C15827" s="1"/>
      <c r="D15827" s="1"/>
      <c r="E15827" s="1" t="s">
        <v>11</v>
      </c>
      <c r="F15827" s="1" t="s">
        <v>15149</v>
      </c>
    </row>
    <row r="15828" spans="1:6" x14ac:dyDescent="0.25">
      <c r="A15828" s="1"/>
      <c r="B15828" s="1"/>
      <c r="C15828" s="1"/>
      <c r="D15828" s="1"/>
      <c r="E15828" s="1" t="s">
        <v>11</v>
      </c>
      <c r="F15828" s="1" t="s">
        <v>15150</v>
      </c>
    </row>
    <row r="15829" spans="1:6" x14ac:dyDescent="0.25">
      <c r="A15829" s="1"/>
      <c r="B15829" s="1"/>
      <c r="C15829" s="1"/>
      <c r="D15829" s="1"/>
      <c r="E15829" s="1" t="s">
        <v>11</v>
      </c>
      <c r="F15829" s="1" t="s">
        <v>15151</v>
      </c>
    </row>
    <row r="15830" spans="1:6" x14ac:dyDescent="0.25">
      <c r="A15830" s="1"/>
      <c r="B15830" s="1"/>
      <c r="C15830" s="1"/>
      <c r="D15830" s="1"/>
      <c r="E15830" s="1" t="s">
        <v>11</v>
      </c>
      <c r="F15830" s="1" t="s">
        <v>15152</v>
      </c>
    </row>
    <row r="15831" spans="1:6" x14ac:dyDescent="0.25">
      <c r="A15831" s="1"/>
      <c r="B15831" s="1"/>
      <c r="C15831" s="1"/>
      <c r="D15831" s="1"/>
      <c r="E15831" s="1" t="s">
        <v>11</v>
      </c>
      <c r="F15831" s="1" t="s">
        <v>15153</v>
      </c>
    </row>
    <row r="15832" spans="1:6" x14ac:dyDescent="0.25">
      <c r="A15832" s="1"/>
      <c r="B15832" s="1"/>
      <c r="C15832" s="1"/>
      <c r="D15832" s="1"/>
      <c r="E15832" s="1" t="s">
        <v>11</v>
      </c>
      <c r="F15832" s="1" t="s">
        <v>10696</v>
      </c>
    </row>
    <row r="15833" spans="1:6" ht="25.5" x14ac:dyDescent="0.25">
      <c r="A15833" s="1"/>
      <c r="B15833" s="1"/>
      <c r="C15833" s="1"/>
      <c r="D15833" s="1"/>
      <c r="E15833" s="1" t="s">
        <v>11</v>
      </c>
      <c r="F15833" s="1" t="s">
        <v>15154</v>
      </c>
    </row>
    <row r="15834" spans="1:6" ht="25.5" x14ac:dyDescent="0.25">
      <c r="A15834" s="1"/>
      <c r="B15834" s="1"/>
      <c r="C15834" s="1"/>
      <c r="D15834" s="1"/>
      <c r="E15834" s="1" t="s">
        <v>11</v>
      </c>
      <c r="F15834" s="1" t="s">
        <v>15155</v>
      </c>
    </row>
    <row r="15835" spans="1:6" x14ac:dyDescent="0.25">
      <c r="A15835" s="1"/>
      <c r="B15835" s="1"/>
      <c r="C15835" s="1"/>
      <c r="D15835" s="1"/>
      <c r="E15835" s="1" t="s">
        <v>11</v>
      </c>
      <c r="F15835" s="1" t="s">
        <v>15156</v>
      </c>
    </row>
    <row r="15836" spans="1:6" x14ac:dyDescent="0.25">
      <c r="A15836" s="1"/>
      <c r="B15836" s="1"/>
      <c r="C15836" s="1"/>
      <c r="D15836" s="1"/>
      <c r="E15836" s="1" t="s">
        <v>11</v>
      </c>
      <c r="F15836" s="1" t="s">
        <v>15157</v>
      </c>
    </row>
    <row r="15837" spans="1:6" x14ac:dyDescent="0.25">
      <c r="A15837" s="1"/>
      <c r="B15837" s="1"/>
      <c r="C15837" s="1"/>
      <c r="D15837" s="1"/>
      <c r="E15837" s="1" t="s">
        <v>11</v>
      </c>
      <c r="F15837" s="1" t="s">
        <v>15158</v>
      </c>
    </row>
    <row r="15838" spans="1:6" x14ac:dyDescent="0.25">
      <c r="A15838" s="1"/>
      <c r="B15838" s="1"/>
      <c r="C15838" s="1"/>
      <c r="D15838" s="1"/>
      <c r="E15838" s="1" t="s">
        <v>11</v>
      </c>
      <c r="F15838" s="1" t="s">
        <v>15159</v>
      </c>
    </row>
    <row r="15839" spans="1:6" x14ac:dyDescent="0.25">
      <c r="A15839" s="1"/>
      <c r="B15839" s="1"/>
      <c r="C15839" s="1"/>
      <c r="D15839" s="1"/>
      <c r="E15839" s="1" t="s">
        <v>11</v>
      </c>
      <c r="F15839" s="1" t="s">
        <v>15160</v>
      </c>
    </row>
    <row r="15840" spans="1:6" x14ac:dyDescent="0.25">
      <c r="A15840" s="1"/>
      <c r="B15840" s="1"/>
      <c r="C15840" s="1"/>
      <c r="D15840" s="1"/>
      <c r="E15840" s="1" t="s">
        <v>11</v>
      </c>
      <c r="F15840" s="1" t="s">
        <v>15161</v>
      </c>
    </row>
    <row r="15841" spans="1:6" x14ac:dyDescent="0.25">
      <c r="A15841" s="1"/>
      <c r="B15841" s="1"/>
      <c r="C15841" s="1"/>
      <c r="D15841" s="1"/>
      <c r="E15841" s="1" t="s">
        <v>11</v>
      </c>
      <c r="F15841" s="1" t="s">
        <v>15162</v>
      </c>
    </row>
    <row r="15842" spans="1:6" ht="25.5" x14ac:dyDescent="0.25">
      <c r="A15842" s="1"/>
      <c r="B15842" s="1"/>
      <c r="C15842" s="1"/>
      <c r="D15842" s="1"/>
      <c r="E15842" s="1" t="s">
        <v>11</v>
      </c>
      <c r="F15842" s="1" t="s">
        <v>15163</v>
      </c>
    </row>
    <row r="15843" spans="1:6" x14ac:dyDescent="0.25">
      <c r="A15843" s="1"/>
      <c r="B15843" s="1"/>
      <c r="C15843" s="1"/>
      <c r="D15843" s="1"/>
      <c r="E15843" s="1" t="s">
        <v>11</v>
      </c>
      <c r="F15843" s="1" t="s">
        <v>10540</v>
      </c>
    </row>
    <row r="15844" spans="1:6" x14ac:dyDescent="0.25">
      <c r="A15844" s="1"/>
      <c r="B15844" s="1"/>
      <c r="C15844" s="1"/>
      <c r="D15844" s="1"/>
      <c r="E15844" s="1" t="s">
        <v>11</v>
      </c>
      <c r="F15844" s="1" t="s">
        <v>15164</v>
      </c>
    </row>
    <row r="15845" spans="1:6" x14ac:dyDescent="0.25">
      <c r="A15845" s="1"/>
      <c r="B15845" s="1"/>
      <c r="C15845" s="1"/>
      <c r="D15845" s="1"/>
      <c r="E15845" s="1" t="s">
        <v>11</v>
      </c>
      <c r="F15845" s="1" t="s">
        <v>10407</v>
      </c>
    </row>
    <row r="15846" spans="1:6" x14ac:dyDescent="0.25">
      <c r="A15846" s="1"/>
      <c r="B15846" s="1"/>
      <c r="C15846" s="1"/>
      <c r="D15846" s="1"/>
      <c r="E15846" s="1" t="s">
        <v>11</v>
      </c>
      <c r="F15846" s="1" t="s">
        <v>15165</v>
      </c>
    </row>
    <row r="15847" spans="1:6" x14ac:dyDescent="0.25">
      <c r="A15847" s="1"/>
      <c r="B15847" s="1"/>
      <c r="C15847" s="1"/>
      <c r="D15847" s="1"/>
      <c r="E15847" s="1" t="s">
        <v>11</v>
      </c>
      <c r="F15847" s="1" t="s">
        <v>15166</v>
      </c>
    </row>
    <row r="15848" spans="1:6" x14ac:dyDescent="0.25">
      <c r="A15848" s="1"/>
      <c r="B15848" s="1"/>
      <c r="C15848" s="1"/>
      <c r="D15848" s="1"/>
      <c r="E15848" s="1" t="s">
        <v>11</v>
      </c>
      <c r="F15848" s="1" t="s">
        <v>15167</v>
      </c>
    </row>
    <row r="15849" spans="1:6" x14ac:dyDescent="0.25">
      <c r="A15849" s="1"/>
      <c r="B15849" s="1"/>
      <c r="C15849" s="1"/>
      <c r="D15849" s="1"/>
      <c r="E15849" s="1" t="s">
        <v>11</v>
      </c>
      <c r="F15849" s="1" t="s">
        <v>9672</v>
      </c>
    </row>
    <row r="15850" spans="1:6" ht="25.5" x14ac:dyDescent="0.25">
      <c r="A15850" s="1"/>
      <c r="B15850" s="1"/>
      <c r="C15850" s="1"/>
      <c r="D15850" s="1"/>
      <c r="E15850" s="1" t="s">
        <v>11</v>
      </c>
      <c r="F15850" s="1" t="s">
        <v>10466</v>
      </c>
    </row>
    <row r="15851" spans="1:6" ht="25.5" x14ac:dyDescent="0.25">
      <c r="A15851" s="1"/>
      <c r="B15851" s="1"/>
      <c r="C15851" s="1"/>
      <c r="D15851" s="1"/>
      <c r="E15851" s="1" t="s">
        <v>11</v>
      </c>
      <c r="F15851" s="1" t="s">
        <v>15168</v>
      </c>
    </row>
    <row r="15852" spans="1:6" x14ac:dyDescent="0.25">
      <c r="A15852" s="1"/>
      <c r="B15852" s="1"/>
      <c r="C15852" s="1"/>
      <c r="D15852" s="1"/>
      <c r="E15852" s="1" t="s">
        <v>11</v>
      </c>
      <c r="F15852" s="1" t="s">
        <v>15169</v>
      </c>
    </row>
    <row r="15853" spans="1:6" ht="25.5" x14ac:dyDescent="0.25">
      <c r="A15853" s="1"/>
      <c r="B15853" s="1"/>
      <c r="C15853" s="1"/>
      <c r="D15853" s="1"/>
      <c r="E15853" s="1" t="s">
        <v>11</v>
      </c>
      <c r="F15853" s="1" t="s">
        <v>15170</v>
      </c>
    </row>
    <row r="15854" spans="1:6" x14ac:dyDescent="0.25">
      <c r="A15854" s="1"/>
      <c r="B15854" s="1"/>
      <c r="C15854" s="1"/>
      <c r="D15854" s="1"/>
      <c r="E15854" s="1" t="s">
        <v>11</v>
      </c>
      <c r="F15854" s="1" t="s">
        <v>10356</v>
      </c>
    </row>
    <row r="15855" spans="1:6" x14ac:dyDescent="0.25">
      <c r="A15855" s="1"/>
      <c r="B15855" s="1"/>
      <c r="C15855" s="1"/>
      <c r="D15855" s="1"/>
      <c r="E15855" s="1" t="s">
        <v>11</v>
      </c>
      <c r="F15855" s="1" t="s">
        <v>15171</v>
      </c>
    </row>
    <row r="15856" spans="1:6" x14ac:dyDescent="0.25">
      <c r="A15856" s="1"/>
      <c r="B15856" s="1"/>
      <c r="C15856" s="1"/>
      <c r="D15856" s="1"/>
      <c r="E15856" s="1" t="s">
        <v>11</v>
      </c>
      <c r="F15856" s="1" t="s">
        <v>15172</v>
      </c>
    </row>
    <row r="15857" spans="1:6" x14ac:dyDescent="0.25">
      <c r="A15857" s="1"/>
      <c r="B15857" s="1"/>
      <c r="C15857" s="1"/>
      <c r="D15857" s="1"/>
      <c r="E15857" s="1" t="s">
        <v>11</v>
      </c>
      <c r="F15857" s="1" t="s">
        <v>15173</v>
      </c>
    </row>
    <row r="15858" spans="1:6" x14ac:dyDescent="0.25">
      <c r="A15858" s="1"/>
      <c r="B15858" s="1"/>
      <c r="C15858" s="1"/>
      <c r="D15858" s="1"/>
      <c r="E15858" s="1" t="s">
        <v>11</v>
      </c>
      <c r="F15858" s="1" t="s">
        <v>15174</v>
      </c>
    </row>
    <row r="15859" spans="1:6" x14ac:dyDescent="0.25">
      <c r="A15859" s="1"/>
      <c r="B15859" s="1"/>
      <c r="C15859" s="1"/>
      <c r="D15859" s="1"/>
      <c r="E15859" s="1" t="s">
        <v>11</v>
      </c>
      <c r="F15859" s="1" t="s">
        <v>15175</v>
      </c>
    </row>
    <row r="15860" spans="1:6" ht="25.5" x14ac:dyDescent="0.25">
      <c r="A15860" s="1"/>
      <c r="B15860" s="1"/>
      <c r="C15860" s="1"/>
      <c r="D15860" s="1"/>
      <c r="E15860" s="1" t="s">
        <v>11</v>
      </c>
      <c r="F15860" s="1" t="s">
        <v>15176</v>
      </c>
    </row>
    <row r="15861" spans="1:6" ht="25.5" x14ac:dyDescent="0.25">
      <c r="A15861" s="1"/>
      <c r="B15861" s="1"/>
      <c r="C15861" s="1"/>
      <c r="D15861" s="1"/>
      <c r="E15861" s="1" t="s">
        <v>11</v>
      </c>
      <c r="F15861" s="1" t="s">
        <v>15177</v>
      </c>
    </row>
    <row r="15862" spans="1:6" ht="25.5" x14ac:dyDescent="0.25">
      <c r="A15862" s="1"/>
      <c r="B15862" s="1"/>
      <c r="C15862" s="1"/>
      <c r="D15862" s="1"/>
      <c r="E15862" s="1" t="s">
        <v>11</v>
      </c>
      <c r="F15862" s="1" t="s">
        <v>15178</v>
      </c>
    </row>
    <row r="15863" spans="1:6" ht="25.5" x14ac:dyDescent="0.25">
      <c r="A15863" s="1"/>
      <c r="B15863" s="1"/>
      <c r="C15863" s="1"/>
      <c r="D15863" s="1"/>
      <c r="E15863" s="1" t="s">
        <v>11</v>
      </c>
      <c r="F15863" s="1" t="s">
        <v>15179</v>
      </c>
    </row>
    <row r="15864" spans="1:6" x14ac:dyDescent="0.25">
      <c r="A15864" s="1"/>
      <c r="B15864" s="1"/>
      <c r="C15864" s="1"/>
      <c r="D15864" s="1"/>
      <c r="E15864" s="1" t="s">
        <v>11</v>
      </c>
      <c r="F15864" s="1" t="s">
        <v>15180</v>
      </c>
    </row>
    <row r="15865" spans="1:6" x14ac:dyDescent="0.25">
      <c r="A15865" s="1"/>
      <c r="B15865" s="1"/>
      <c r="C15865" s="1"/>
      <c r="D15865" s="1"/>
      <c r="E15865" s="1" t="s">
        <v>11</v>
      </c>
      <c r="F15865" s="1" t="s">
        <v>15181</v>
      </c>
    </row>
    <row r="15866" spans="1:6" x14ac:dyDescent="0.25">
      <c r="A15866" s="1"/>
      <c r="B15866" s="1"/>
      <c r="C15866" s="1"/>
      <c r="D15866" s="1"/>
      <c r="E15866" s="1" t="s">
        <v>11</v>
      </c>
      <c r="F15866" s="1" t="s">
        <v>15182</v>
      </c>
    </row>
    <row r="15867" spans="1:6" x14ac:dyDescent="0.25">
      <c r="A15867" s="1"/>
      <c r="B15867" s="1"/>
      <c r="C15867" s="1"/>
      <c r="D15867" s="1"/>
      <c r="E15867" s="1" t="s">
        <v>11</v>
      </c>
      <c r="F15867" s="1" t="s">
        <v>10616</v>
      </c>
    </row>
    <row r="15868" spans="1:6" x14ac:dyDescent="0.25">
      <c r="A15868" s="1"/>
      <c r="B15868" s="1"/>
      <c r="C15868" s="1"/>
      <c r="D15868" s="1"/>
      <c r="E15868" s="1" t="s">
        <v>11</v>
      </c>
      <c r="F15868" s="1" t="s">
        <v>15183</v>
      </c>
    </row>
    <row r="15869" spans="1:6" x14ac:dyDescent="0.25">
      <c r="A15869" s="1"/>
      <c r="B15869" s="1"/>
      <c r="C15869" s="1"/>
      <c r="D15869" s="1"/>
      <c r="E15869" s="1" t="s">
        <v>11</v>
      </c>
      <c r="F15869" s="1" t="s">
        <v>15184</v>
      </c>
    </row>
    <row r="15870" spans="1:6" x14ac:dyDescent="0.25">
      <c r="A15870" s="1"/>
      <c r="B15870" s="1"/>
      <c r="C15870" s="1"/>
      <c r="D15870" s="1"/>
      <c r="E15870" s="1" t="s">
        <v>11</v>
      </c>
      <c r="F15870" s="1" t="s">
        <v>15185</v>
      </c>
    </row>
    <row r="15871" spans="1:6" x14ac:dyDescent="0.25">
      <c r="A15871" s="1"/>
      <c r="B15871" s="1"/>
      <c r="C15871" s="1"/>
      <c r="D15871" s="1"/>
      <c r="E15871" s="1" t="s">
        <v>11</v>
      </c>
      <c r="F15871" s="1" t="s">
        <v>15186</v>
      </c>
    </row>
    <row r="15872" spans="1:6" x14ac:dyDescent="0.25">
      <c r="A15872" s="1"/>
      <c r="B15872" s="1"/>
      <c r="C15872" s="1"/>
      <c r="D15872" s="1"/>
      <c r="E15872" s="1" t="s">
        <v>11</v>
      </c>
      <c r="F15872" s="1" t="s">
        <v>15187</v>
      </c>
    </row>
    <row r="15873" spans="1:6" x14ac:dyDescent="0.25">
      <c r="A15873" s="1"/>
      <c r="B15873" s="1"/>
      <c r="C15873" s="1"/>
      <c r="D15873" s="1"/>
      <c r="E15873" s="1" t="s">
        <v>11</v>
      </c>
      <c r="F15873" s="1" t="s">
        <v>15188</v>
      </c>
    </row>
    <row r="15874" spans="1:6" x14ac:dyDescent="0.25">
      <c r="A15874" s="1"/>
      <c r="B15874" s="1"/>
      <c r="C15874" s="1"/>
      <c r="D15874" s="1"/>
      <c r="E15874" s="1" t="s">
        <v>11</v>
      </c>
      <c r="F15874" s="1" t="s">
        <v>15189</v>
      </c>
    </row>
    <row r="15875" spans="1:6" x14ac:dyDescent="0.25">
      <c r="A15875" s="1"/>
      <c r="B15875" s="1"/>
      <c r="C15875" s="1"/>
      <c r="D15875" s="1"/>
      <c r="E15875" s="1" t="s">
        <v>11</v>
      </c>
      <c r="F15875" s="1" t="s">
        <v>15190</v>
      </c>
    </row>
    <row r="15876" spans="1:6" x14ac:dyDescent="0.25">
      <c r="A15876" s="1"/>
      <c r="B15876" s="1"/>
      <c r="C15876" s="1"/>
      <c r="D15876" s="1"/>
      <c r="E15876" s="1" t="s">
        <v>11</v>
      </c>
      <c r="F15876" s="1" t="s">
        <v>15191</v>
      </c>
    </row>
    <row r="15877" spans="1:6" ht="25.5" x14ac:dyDescent="0.25">
      <c r="A15877" s="1"/>
      <c r="B15877" s="1"/>
      <c r="C15877" s="1"/>
      <c r="D15877" s="1"/>
      <c r="E15877" s="1" t="s">
        <v>11</v>
      </c>
      <c r="F15877" s="1" t="s">
        <v>15192</v>
      </c>
    </row>
    <row r="15878" spans="1:6" ht="25.5" x14ac:dyDescent="0.25">
      <c r="A15878" s="1"/>
      <c r="B15878" s="1"/>
      <c r="C15878" s="1"/>
      <c r="D15878" s="1"/>
      <c r="E15878" s="1" t="s">
        <v>11</v>
      </c>
      <c r="F15878" s="1" t="s">
        <v>15193</v>
      </c>
    </row>
    <row r="15879" spans="1:6" x14ac:dyDescent="0.25">
      <c r="A15879" s="1"/>
      <c r="B15879" s="1"/>
      <c r="C15879" s="1"/>
      <c r="D15879" s="1"/>
      <c r="E15879" s="1" t="s">
        <v>11</v>
      </c>
      <c r="F15879" s="1" t="s">
        <v>11003</v>
      </c>
    </row>
    <row r="15880" spans="1:6" x14ac:dyDescent="0.25">
      <c r="A15880" s="1"/>
      <c r="B15880" s="1"/>
      <c r="C15880" s="1"/>
      <c r="D15880" s="1"/>
      <c r="E15880" s="1" t="s">
        <v>11</v>
      </c>
      <c r="F15880" s="1" t="s">
        <v>15194</v>
      </c>
    </row>
    <row r="15881" spans="1:6" x14ac:dyDescent="0.25">
      <c r="A15881" s="1"/>
      <c r="B15881" s="1"/>
      <c r="C15881" s="1"/>
      <c r="D15881" s="1"/>
      <c r="E15881" s="1" t="s">
        <v>11</v>
      </c>
      <c r="F15881" s="1" t="s">
        <v>15195</v>
      </c>
    </row>
    <row r="15882" spans="1:6" x14ac:dyDescent="0.25">
      <c r="A15882" s="1"/>
      <c r="B15882" s="1"/>
      <c r="C15882" s="1"/>
      <c r="D15882" s="1"/>
      <c r="E15882" s="1" t="s">
        <v>11</v>
      </c>
      <c r="F15882" s="1" t="s">
        <v>15196</v>
      </c>
    </row>
    <row r="15883" spans="1:6" x14ac:dyDescent="0.25">
      <c r="A15883" s="1"/>
      <c r="B15883" s="1"/>
      <c r="C15883" s="1"/>
      <c r="D15883" s="1"/>
      <c r="E15883" s="1" t="s">
        <v>11</v>
      </c>
      <c r="F15883" s="1" t="s">
        <v>15197</v>
      </c>
    </row>
    <row r="15884" spans="1:6" x14ac:dyDescent="0.25">
      <c r="A15884" s="1"/>
      <c r="B15884" s="1"/>
      <c r="C15884" s="1"/>
      <c r="D15884" s="1"/>
      <c r="E15884" s="1" t="s">
        <v>11</v>
      </c>
      <c r="F15884" s="1" t="s">
        <v>15198</v>
      </c>
    </row>
    <row r="15885" spans="1:6" x14ac:dyDescent="0.25">
      <c r="A15885" s="1"/>
      <c r="B15885" s="1"/>
      <c r="C15885" s="1"/>
      <c r="D15885" s="1"/>
      <c r="E15885" s="1" t="s">
        <v>11</v>
      </c>
      <c r="F15885" s="1" t="s">
        <v>15199</v>
      </c>
    </row>
    <row r="15886" spans="1:6" x14ac:dyDescent="0.25">
      <c r="A15886" s="1"/>
      <c r="B15886" s="1"/>
      <c r="C15886" s="1"/>
      <c r="D15886" s="1"/>
      <c r="E15886" s="1" t="s">
        <v>11</v>
      </c>
      <c r="F15886" s="1" t="s">
        <v>10479</v>
      </c>
    </row>
    <row r="15887" spans="1:6" ht="25.5" x14ac:dyDescent="0.25">
      <c r="A15887" s="1"/>
      <c r="B15887" s="1"/>
      <c r="C15887" s="1"/>
      <c r="D15887" s="1"/>
      <c r="E15887" s="1" t="s">
        <v>11</v>
      </c>
      <c r="F15887" s="1" t="s">
        <v>15200</v>
      </c>
    </row>
    <row r="15888" spans="1:6" x14ac:dyDescent="0.25">
      <c r="A15888" s="1"/>
      <c r="B15888" s="1"/>
      <c r="C15888" s="1"/>
      <c r="D15888" s="1"/>
      <c r="E15888" s="1" t="s">
        <v>11</v>
      </c>
      <c r="F15888" s="1" t="s">
        <v>15201</v>
      </c>
    </row>
    <row r="15889" spans="1:6" x14ac:dyDescent="0.25">
      <c r="A15889" s="1"/>
      <c r="B15889" s="1"/>
      <c r="C15889" s="1"/>
      <c r="D15889" s="1"/>
      <c r="E15889" s="1" t="s">
        <v>11</v>
      </c>
      <c r="F15889" s="1" t="s">
        <v>10501</v>
      </c>
    </row>
    <row r="15890" spans="1:6" ht="25.5" x14ac:dyDescent="0.25">
      <c r="A15890" s="1"/>
      <c r="B15890" s="1"/>
      <c r="C15890" s="1"/>
      <c r="D15890" s="1"/>
      <c r="E15890" s="1" t="s">
        <v>11</v>
      </c>
      <c r="F15890" s="1" t="s">
        <v>15202</v>
      </c>
    </row>
    <row r="15891" spans="1:6" x14ac:dyDescent="0.25">
      <c r="A15891" s="1"/>
      <c r="B15891" s="1"/>
      <c r="C15891" s="1"/>
      <c r="D15891" s="1"/>
      <c r="E15891" s="1" t="s">
        <v>11</v>
      </c>
      <c r="F15891" s="1" t="s">
        <v>15203</v>
      </c>
    </row>
    <row r="15892" spans="1:6" x14ac:dyDescent="0.25">
      <c r="A15892" s="1"/>
      <c r="B15892" s="1"/>
      <c r="C15892" s="1"/>
      <c r="D15892" s="1"/>
      <c r="E15892" s="1" t="s">
        <v>11</v>
      </c>
      <c r="F15892" s="1" t="s">
        <v>15204</v>
      </c>
    </row>
    <row r="15893" spans="1:6" x14ac:dyDescent="0.25">
      <c r="A15893" s="1"/>
      <c r="B15893" s="1"/>
      <c r="C15893" s="1"/>
      <c r="D15893" s="1"/>
      <c r="E15893" s="1" t="s">
        <v>11</v>
      </c>
      <c r="F15893" s="1" t="s">
        <v>15205</v>
      </c>
    </row>
    <row r="15894" spans="1:6" ht="25.5" x14ac:dyDescent="0.25">
      <c r="A15894" s="1"/>
      <c r="B15894" s="1"/>
      <c r="C15894" s="1"/>
      <c r="D15894" s="1"/>
      <c r="E15894" s="1" t="s">
        <v>11</v>
      </c>
      <c r="F15894" s="1" t="s">
        <v>15206</v>
      </c>
    </row>
    <row r="15895" spans="1:6" x14ac:dyDescent="0.25">
      <c r="A15895" s="1"/>
      <c r="B15895" s="1"/>
      <c r="C15895" s="1"/>
      <c r="D15895" s="1"/>
      <c r="E15895" s="1" t="s">
        <v>11</v>
      </c>
      <c r="F15895" s="1" t="s">
        <v>15207</v>
      </c>
    </row>
    <row r="15896" spans="1:6" ht="25.5" x14ac:dyDescent="0.25">
      <c r="A15896" s="1"/>
      <c r="B15896" s="1"/>
      <c r="C15896" s="1"/>
      <c r="D15896" s="1"/>
      <c r="E15896" s="1" t="s">
        <v>11</v>
      </c>
      <c r="F15896" s="1" t="s">
        <v>15208</v>
      </c>
    </row>
    <row r="15897" spans="1:6" x14ac:dyDescent="0.25">
      <c r="A15897" s="1"/>
      <c r="B15897" s="1"/>
      <c r="C15897" s="1"/>
      <c r="D15897" s="1"/>
      <c r="E15897" s="1" t="s">
        <v>11</v>
      </c>
      <c r="F15897" s="1" t="s">
        <v>10456</v>
      </c>
    </row>
    <row r="15898" spans="1:6" x14ac:dyDescent="0.25">
      <c r="A15898" s="1"/>
      <c r="B15898" s="1"/>
      <c r="C15898" s="1"/>
      <c r="D15898" s="1"/>
      <c r="E15898" s="1" t="s">
        <v>11</v>
      </c>
      <c r="F15898" s="1" t="s">
        <v>10444</v>
      </c>
    </row>
    <row r="15899" spans="1:6" x14ac:dyDescent="0.25">
      <c r="A15899" s="1"/>
      <c r="B15899" s="1"/>
      <c r="C15899" s="1"/>
      <c r="D15899" s="1"/>
      <c r="E15899" s="1" t="s">
        <v>11</v>
      </c>
      <c r="F15899" s="1" t="s">
        <v>15209</v>
      </c>
    </row>
    <row r="15900" spans="1:6" x14ac:dyDescent="0.25">
      <c r="A15900" s="1"/>
      <c r="B15900" s="1"/>
      <c r="C15900" s="1"/>
      <c r="D15900" s="1"/>
      <c r="E15900" s="1" t="s">
        <v>11</v>
      </c>
      <c r="F15900" s="1" t="s">
        <v>15210</v>
      </c>
    </row>
    <row r="15901" spans="1:6" ht="25.5" x14ac:dyDescent="0.25">
      <c r="A15901" s="1"/>
      <c r="B15901" s="1"/>
      <c r="C15901" s="1"/>
      <c r="D15901" s="1"/>
      <c r="E15901" s="1" t="s">
        <v>11</v>
      </c>
      <c r="F15901" s="1" t="s">
        <v>15211</v>
      </c>
    </row>
    <row r="15902" spans="1:6" x14ac:dyDescent="0.25">
      <c r="A15902" s="1"/>
      <c r="B15902" s="1"/>
      <c r="C15902" s="1"/>
      <c r="D15902" s="1"/>
      <c r="E15902" s="1" t="s">
        <v>11</v>
      </c>
      <c r="F15902" s="1" t="s">
        <v>15212</v>
      </c>
    </row>
    <row r="15903" spans="1:6" x14ac:dyDescent="0.25">
      <c r="A15903" s="1"/>
      <c r="B15903" s="1"/>
      <c r="C15903" s="1"/>
      <c r="D15903" s="1"/>
      <c r="E15903" s="1" t="s">
        <v>11</v>
      </c>
      <c r="F15903" s="1" t="s">
        <v>15213</v>
      </c>
    </row>
    <row r="15904" spans="1:6" x14ac:dyDescent="0.25">
      <c r="A15904" s="1"/>
      <c r="B15904" s="1"/>
      <c r="C15904" s="1"/>
      <c r="D15904" s="1"/>
      <c r="E15904" s="1" t="s">
        <v>11</v>
      </c>
      <c r="F15904" s="1" t="s">
        <v>15214</v>
      </c>
    </row>
    <row r="15905" spans="1:6" x14ac:dyDescent="0.25">
      <c r="A15905" s="1"/>
      <c r="B15905" s="1"/>
      <c r="C15905" s="1"/>
      <c r="D15905" s="1"/>
      <c r="E15905" s="1" t="s">
        <v>11</v>
      </c>
      <c r="F15905" s="1" t="s">
        <v>15215</v>
      </c>
    </row>
    <row r="15906" spans="1:6" ht="25.5" x14ac:dyDescent="0.25">
      <c r="A15906" s="1"/>
      <c r="B15906" s="1"/>
      <c r="C15906" s="1"/>
      <c r="D15906" s="1"/>
      <c r="E15906" s="1" t="s">
        <v>11</v>
      </c>
      <c r="F15906" s="1" t="s">
        <v>15216</v>
      </c>
    </row>
    <row r="15907" spans="1:6" x14ac:dyDescent="0.25">
      <c r="A15907" s="1"/>
      <c r="B15907" s="1"/>
      <c r="C15907" s="1"/>
      <c r="D15907" s="1"/>
      <c r="E15907" s="1" t="s">
        <v>11</v>
      </c>
      <c r="F15907" s="1" t="s">
        <v>15217</v>
      </c>
    </row>
    <row r="15908" spans="1:6" ht="25.5" x14ac:dyDescent="0.25">
      <c r="A15908" s="1"/>
      <c r="B15908" s="1"/>
      <c r="C15908" s="1"/>
      <c r="D15908" s="1"/>
      <c r="E15908" s="1" t="s">
        <v>11</v>
      </c>
      <c r="F15908" s="1" t="s">
        <v>10777</v>
      </c>
    </row>
    <row r="15909" spans="1:6" x14ac:dyDescent="0.25">
      <c r="A15909" s="1"/>
      <c r="B15909" s="1"/>
      <c r="C15909" s="1"/>
      <c r="D15909" s="1"/>
      <c r="E15909" s="1" t="s">
        <v>11</v>
      </c>
      <c r="F15909" s="1" t="s">
        <v>15218</v>
      </c>
    </row>
    <row r="15910" spans="1:6" ht="25.5" x14ac:dyDescent="0.25">
      <c r="A15910" s="1"/>
      <c r="B15910" s="1"/>
      <c r="C15910" s="1"/>
      <c r="D15910" s="1"/>
      <c r="E15910" s="1" t="s">
        <v>11</v>
      </c>
      <c r="F15910" s="1" t="s">
        <v>15219</v>
      </c>
    </row>
    <row r="15911" spans="1:6" x14ac:dyDescent="0.25">
      <c r="A15911" s="1"/>
      <c r="B15911" s="1"/>
      <c r="C15911" s="1"/>
      <c r="D15911" s="1"/>
      <c r="E15911" s="1" t="s">
        <v>11</v>
      </c>
      <c r="F15911" s="1" t="s">
        <v>15220</v>
      </c>
    </row>
    <row r="15912" spans="1:6" x14ac:dyDescent="0.25">
      <c r="A15912" s="1"/>
      <c r="B15912" s="1"/>
      <c r="C15912" s="1"/>
      <c r="D15912" s="1"/>
      <c r="E15912" s="1" t="s">
        <v>11</v>
      </c>
      <c r="F15912" s="1" t="s">
        <v>10422</v>
      </c>
    </row>
    <row r="15913" spans="1:6" x14ac:dyDescent="0.25">
      <c r="A15913" s="1"/>
      <c r="B15913" s="1"/>
      <c r="C15913" s="1"/>
      <c r="D15913" s="1"/>
      <c r="E15913" s="1" t="s">
        <v>11</v>
      </c>
      <c r="F15913" s="1" t="s">
        <v>10253</v>
      </c>
    </row>
    <row r="15914" spans="1:6" x14ac:dyDescent="0.25">
      <c r="A15914" s="1"/>
      <c r="B15914" s="1"/>
      <c r="C15914" s="1"/>
      <c r="D15914" s="1"/>
      <c r="E15914" s="1" t="s">
        <v>11</v>
      </c>
      <c r="F15914" s="1" t="s">
        <v>15221</v>
      </c>
    </row>
    <row r="15915" spans="1:6" x14ac:dyDescent="0.25">
      <c r="A15915" s="1"/>
      <c r="B15915" s="1"/>
      <c r="C15915" s="1"/>
      <c r="D15915" s="1"/>
      <c r="E15915" s="1" t="s">
        <v>11</v>
      </c>
      <c r="F15915" s="1" t="s">
        <v>15222</v>
      </c>
    </row>
    <row r="15916" spans="1:6" ht="25.5" x14ac:dyDescent="0.25">
      <c r="A15916" s="1"/>
      <c r="B15916" s="1"/>
      <c r="C15916" s="1"/>
      <c r="D15916" s="1"/>
      <c r="E15916" s="1" t="s">
        <v>11</v>
      </c>
      <c r="F15916" s="1" t="s">
        <v>15223</v>
      </c>
    </row>
    <row r="15917" spans="1:6" x14ac:dyDescent="0.25">
      <c r="A15917" s="1"/>
      <c r="B15917" s="1"/>
      <c r="C15917" s="1"/>
      <c r="D15917" s="1"/>
      <c r="E15917" s="1" t="s">
        <v>11</v>
      </c>
      <c r="F15917" s="1" t="s">
        <v>10945</v>
      </c>
    </row>
    <row r="15918" spans="1:6" ht="25.5" x14ac:dyDescent="0.25">
      <c r="A15918" s="1"/>
      <c r="B15918" s="1"/>
      <c r="C15918" s="1"/>
      <c r="D15918" s="1"/>
      <c r="E15918" s="1" t="s">
        <v>11</v>
      </c>
      <c r="F15918" s="1" t="s">
        <v>15224</v>
      </c>
    </row>
    <row r="15919" spans="1:6" x14ac:dyDescent="0.25">
      <c r="A15919" s="1"/>
      <c r="B15919" s="1"/>
      <c r="C15919" s="1"/>
      <c r="D15919" s="1"/>
      <c r="E15919" s="1" t="s">
        <v>11</v>
      </c>
      <c r="F15919" s="1" t="s">
        <v>15225</v>
      </c>
    </row>
    <row r="15920" spans="1:6" ht="25.5" x14ac:dyDescent="0.25">
      <c r="A15920" s="1"/>
      <c r="B15920" s="1"/>
      <c r="C15920" s="1"/>
      <c r="D15920" s="1"/>
      <c r="E15920" s="1" t="s">
        <v>11</v>
      </c>
      <c r="F15920" s="1" t="s">
        <v>15226</v>
      </c>
    </row>
    <row r="15921" spans="1:6" ht="38.25" x14ac:dyDescent="0.25">
      <c r="A15921" s="1"/>
      <c r="B15921" s="1"/>
      <c r="C15921" s="1"/>
      <c r="D15921" s="1"/>
      <c r="E15921" s="1" t="s">
        <v>11</v>
      </c>
      <c r="F15921" s="1" t="s">
        <v>15227</v>
      </c>
    </row>
    <row r="15922" spans="1:6" x14ac:dyDescent="0.25">
      <c r="A15922" s="1"/>
      <c r="B15922" s="1"/>
      <c r="C15922" s="1"/>
      <c r="D15922" s="1"/>
      <c r="E15922" s="1" t="s">
        <v>11</v>
      </c>
      <c r="F15922" s="1" t="s">
        <v>15228</v>
      </c>
    </row>
    <row r="15923" spans="1:6" x14ac:dyDescent="0.25">
      <c r="A15923" s="1"/>
      <c r="B15923" s="1"/>
      <c r="C15923" s="1"/>
      <c r="D15923" s="1"/>
      <c r="E15923" s="1" t="s">
        <v>11</v>
      </c>
      <c r="F15923" s="1" t="s">
        <v>15229</v>
      </c>
    </row>
    <row r="15924" spans="1:6" ht="25.5" x14ac:dyDescent="0.25">
      <c r="A15924" s="1"/>
      <c r="B15924" s="1"/>
      <c r="C15924" s="1"/>
      <c r="D15924" s="1"/>
      <c r="E15924" s="1" t="s">
        <v>11</v>
      </c>
      <c r="F15924" s="1" t="s">
        <v>10762</v>
      </c>
    </row>
    <row r="15925" spans="1:6" x14ac:dyDescent="0.25">
      <c r="A15925" s="1"/>
      <c r="B15925" s="1"/>
      <c r="C15925" s="1"/>
      <c r="D15925" s="1"/>
      <c r="E15925" s="1" t="s">
        <v>11</v>
      </c>
      <c r="F15925" s="1" t="s">
        <v>15230</v>
      </c>
    </row>
    <row r="15926" spans="1:6" ht="25.5" x14ac:dyDescent="0.25">
      <c r="A15926" s="1"/>
      <c r="B15926" s="1"/>
      <c r="C15926" s="1"/>
      <c r="D15926" s="1"/>
      <c r="E15926" s="1" t="s">
        <v>11</v>
      </c>
      <c r="F15926" s="1" t="s">
        <v>15231</v>
      </c>
    </row>
    <row r="15927" spans="1:6" ht="25.5" x14ac:dyDescent="0.25">
      <c r="A15927" s="1"/>
      <c r="B15927" s="1"/>
      <c r="C15927" s="1"/>
      <c r="D15927" s="1"/>
      <c r="E15927" s="1" t="s">
        <v>11</v>
      </c>
      <c r="F15927" s="1" t="s">
        <v>15232</v>
      </c>
    </row>
    <row r="15928" spans="1:6" ht="25.5" x14ac:dyDescent="0.25">
      <c r="A15928" s="1"/>
      <c r="B15928" s="1"/>
      <c r="C15928" s="1"/>
      <c r="D15928" s="1"/>
      <c r="E15928" s="1" t="s">
        <v>11</v>
      </c>
      <c r="F15928" s="1" t="s">
        <v>15233</v>
      </c>
    </row>
    <row r="15929" spans="1:6" ht="25.5" x14ac:dyDescent="0.25">
      <c r="A15929" s="1"/>
      <c r="B15929" s="1"/>
      <c r="C15929" s="1"/>
      <c r="D15929" s="1"/>
      <c r="E15929" s="1" t="s">
        <v>11</v>
      </c>
      <c r="F15929" s="1" t="s">
        <v>10947</v>
      </c>
    </row>
    <row r="15930" spans="1:6" x14ac:dyDescent="0.25">
      <c r="A15930" s="1"/>
      <c r="B15930" s="1"/>
      <c r="C15930" s="1"/>
      <c r="D15930" s="1"/>
      <c r="E15930" s="1" t="s">
        <v>11</v>
      </c>
      <c r="F15930" s="1" t="s">
        <v>15234</v>
      </c>
    </row>
    <row r="15931" spans="1:6" x14ac:dyDescent="0.25">
      <c r="A15931" s="1"/>
      <c r="B15931" s="1"/>
      <c r="C15931" s="1"/>
      <c r="D15931" s="1"/>
      <c r="E15931" s="1" t="s">
        <v>11</v>
      </c>
      <c r="F15931" s="1" t="s">
        <v>10467</v>
      </c>
    </row>
    <row r="15932" spans="1:6" x14ac:dyDescent="0.25">
      <c r="A15932" s="1"/>
      <c r="B15932" s="1"/>
      <c r="C15932" s="1"/>
      <c r="D15932" s="1"/>
      <c r="E15932" s="1" t="s">
        <v>11</v>
      </c>
      <c r="F15932" s="1" t="s">
        <v>15235</v>
      </c>
    </row>
    <row r="15933" spans="1:6" x14ac:dyDescent="0.25">
      <c r="A15933" s="1"/>
      <c r="B15933" s="1"/>
      <c r="C15933" s="1"/>
      <c r="D15933" s="1"/>
      <c r="E15933" s="1" t="s">
        <v>11</v>
      </c>
      <c r="F15933" s="1" t="s">
        <v>10083</v>
      </c>
    </row>
    <row r="15934" spans="1:6" x14ac:dyDescent="0.25">
      <c r="A15934" s="1"/>
      <c r="B15934" s="1"/>
      <c r="C15934" s="1"/>
      <c r="D15934" s="1"/>
      <c r="E15934" s="1" t="s">
        <v>11</v>
      </c>
      <c r="F15934" s="1" t="s">
        <v>10620</v>
      </c>
    </row>
    <row r="15935" spans="1:6" x14ac:dyDescent="0.25">
      <c r="A15935" s="1"/>
      <c r="B15935" s="1"/>
      <c r="C15935" s="1"/>
      <c r="D15935" s="1"/>
      <c r="E15935" s="1" t="s">
        <v>11</v>
      </c>
      <c r="F15935" s="1" t="s">
        <v>15236</v>
      </c>
    </row>
    <row r="15936" spans="1:6" x14ac:dyDescent="0.25">
      <c r="A15936" s="1"/>
      <c r="B15936" s="1"/>
      <c r="C15936" s="1"/>
      <c r="D15936" s="1"/>
      <c r="E15936" s="1" t="s">
        <v>11</v>
      </c>
      <c r="F15936" s="1" t="s">
        <v>15237</v>
      </c>
    </row>
    <row r="15937" spans="1:6" x14ac:dyDescent="0.25">
      <c r="A15937" s="1"/>
      <c r="B15937" s="1"/>
      <c r="C15937" s="1"/>
      <c r="D15937" s="1"/>
      <c r="E15937" s="1" t="s">
        <v>11</v>
      </c>
      <c r="F15937" s="1" t="s">
        <v>15238</v>
      </c>
    </row>
    <row r="15938" spans="1:6" ht="25.5" x14ac:dyDescent="0.25">
      <c r="A15938" s="1"/>
      <c r="B15938" s="1"/>
      <c r="C15938" s="1"/>
      <c r="D15938" s="1"/>
      <c r="E15938" s="1" t="s">
        <v>11</v>
      </c>
      <c r="F15938" s="1" t="s">
        <v>15239</v>
      </c>
    </row>
    <row r="15939" spans="1:6" x14ac:dyDescent="0.25">
      <c r="A15939" s="1"/>
      <c r="B15939" s="1"/>
      <c r="C15939" s="1"/>
      <c r="D15939" s="1"/>
      <c r="E15939" s="1" t="s">
        <v>11</v>
      </c>
      <c r="F15939" s="1" t="s">
        <v>15240</v>
      </c>
    </row>
    <row r="15940" spans="1:6" x14ac:dyDescent="0.25">
      <c r="A15940" s="1"/>
      <c r="B15940" s="1"/>
      <c r="C15940" s="1"/>
      <c r="D15940" s="1"/>
      <c r="E15940" s="1" t="s">
        <v>11</v>
      </c>
      <c r="F15940" s="1" t="s">
        <v>15241</v>
      </c>
    </row>
    <row r="15941" spans="1:6" x14ac:dyDescent="0.25">
      <c r="A15941" s="1"/>
      <c r="B15941" s="1"/>
      <c r="C15941" s="1"/>
      <c r="D15941" s="1"/>
      <c r="E15941" s="1" t="s">
        <v>11</v>
      </c>
      <c r="F15941" s="1" t="s">
        <v>15242</v>
      </c>
    </row>
    <row r="15942" spans="1:6" ht="25.5" x14ac:dyDescent="0.25">
      <c r="A15942" s="1"/>
      <c r="B15942" s="1"/>
      <c r="C15942" s="1"/>
      <c r="D15942" s="1"/>
      <c r="E15942" s="1" t="s">
        <v>11</v>
      </c>
      <c r="F15942" s="1" t="s">
        <v>15243</v>
      </c>
    </row>
    <row r="15943" spans="1:6" x14ac:dyDescent="0.25">
      <c r="A15943" s="1"/>
      <c r="B15943" s="1"/>
      <c r="C15943" s="1"/>
      <c r="D15943" s="1"/>
      <c r="E15943" s="1" t="s">
        <v>11</v>
      </c>
      <c r="F15943" s="1" t="s">
        <v>10374</v>
      </c>
    </row>
    <row r="15944" spans="1:6" x14ac:dyDescent="0.25">
      <c r="A15944" s="1"/>
      <c r="B15944" s="1"/>
      <c r="C15944" s="1"/>
      <c r="D15944" s="1"/>
      <c r="E15944" s="1" t="s">
        <v>11</v>
      </c>
      <c r="F15944" s="1" t="s">
        <v>15244</v>
      </c>
    </row>
    <row r="15945" spans="1:6" x14ac:dyDescent="0.25">
      <c r="A15945" s="1"/>
      <c r="B15945" s="1"/>
      <c r="C15945" s="1"/>
      <c r="D15945" s="1"/>
      <c r="E15945" s="1" t="s">
        <v>11</v>
      </c>
      <c r="F15945" s="1" t="s">
        <v>15245</v>
      </c>
    </row>
    <row r="15946" spans="1:6" ht="25.5" x14ac:dyDescent="0.25">
      <c r="A15946" s="1"/>
      <c r="B15946" s="1"/>
      <c r="C15946" s="1"/>
      <c r="D15946" s="1"/>
      <c r="E15946" s="1" t="s">
        <v>11</v>
      </c>
      <c r="F15946" s="1" t="s">
        <v>15246</v>
      </c>
    </row>
    <row r="15947" spans="1:6" x14ac:dyDescent="0.25">
      <c r="A15947" s="1"/>
      <c r="B15947" s="1"/>
      <c r="C15947" s="1"/>
      <c r="D15947" s="1"/>
      <c r="E15947" s="1" t="s">
        <v>11</v>
      </c>
      <c r="F15947" s="1" t="s">
        <v>15247</v>
      </c>
    </row>
    <row r="15948" spans="1:6" x14ac:dyDescent="0.25">
      <c r="A15948" s="1"/>
      <c r="B15948" s="1"/>
      <c r="C15948" s="1"/>
      <c r="D15948" s="1"/>
      <c r="E15948" s="1" t="s">
        <v>11</v>
      </c>
      <c r="F15948" s="1" t="s">
        <v>3781</v>
      </c>
    </row>
    <row r="15949" spans="1:6" x14ac:dyDescent="0.25">
      <c r="A15949" s="1"/>
      <c r="B15949" s="1"/>
      <c r="C15949" s="1"/>
      <c r="D15949" s="1"/>
      <c r="E15949" s="1" t="s">
        <v>11</v>
      </c>
      <c r="F15949" s="1" t="s">
        <v>15248</v>
      </c>
    </row>
    <row r="15950" spans="1:6" x14ac:dyDescent="0.25">
      <c r="A15950" s="1"/>
      <c r="B15950" s="1"/>
      <c r="C15950" s="1"/>
      <c r="D15950" s="1"/>
      <c r="E15950" s="1" t="s">
        <v>11</v>
      </c>
      <c r="F15950" s="1" t="s">
        <v>15249</v>
      </c>
    </row>
    <row r="15951" spans="1:6" ht="25.5" x14ac:dyDescent="0.25">
      <c r="A15951" s="1"/>
      <c r="B15951" s="1"/>
      <c r="C15951" s="1"/>
      <c r="D15951" s="1"/>
      <c r="E15951" s="1" t="s">
        <v>11</v>
      </c>
      <c r="F15951" s="1" t="s">
        <v>15250</v>
      </c>
    </row>
    <row r="15952" spans="1:6" x14ac:dyDescent="0.25">
      <c r="A15952" s="1"/>
      <c r="B15952" s="1"/>
      <c r="C15952" s="1"/>
      <c r="D15952" s="1"/>
      <c r="E15952" s="1" t="s">
        <v>11</v>
      </c>
      <c r="F15952" s="1" t="s">
        <v>15251</v>
      </c>
    </row>
    <row r="15953" spans="1:6" x14ac:dyDescent="0.25">
      <c r="A15953" s="1"/>
      <c r="B15953" s="1"/>
      <c r="C15953" s="1"/>
      <c r="D15953" s="1"/>
      <c r="E15953" s="1" t="s">
        <v>11</v>
      </c>
      <c r="F15953" s="1" t="s">
        <v>3707</v>
      </c>
    </row>
    <row r="15954" spans="1:6" x14ac:dyDescent="0.25">
      <c r="A15954" s="1"/>
      <c r="B15954" s="1"/>
      <c r="C15954" s="1"/>
      <c r="D15954" s="1"/>
      <c r="E15954" s="1" t="s">
        <v>11</v>
      </c>
      <c r="F15954" s="1" t="s">
        <v>15252</v>
      </c>
    </row>
    <row r="15955" spans="1:6" x14ac:dyDescent="0.25">
      <c r="A15955" s="1"/>
      <c r="B15955" s="1"/>
      <c r="C15955" s="1"/>
      <c r="D15955" s="1"/>
      <c r="E15955" s="1" t="s">
        <v>11</v>
      </c>
      <c r="F15955" s="1" t="s">
        <v>10839</v>
      </c>
    </row>
    <row r="15956" spans="1:6" ht="25.5" x14ac:dyDescent="0.25">
      <c r="A15956" s="1"/>
      <c r="B15956" s="1"/>
      <c r="C15956" s="1"/>
      <c r="D15956" s="1"/>
      <c r="E15956" s="1" t="s">
        <v>11</v>
      </c>
      <c r="F15956" s="1" t="s">
        <v>15253</v>
      </c>
    </row>
    <row r="15957" spans="1:6" x14ac:dyDescent="0.25">
      <c r="A15957" s="1"/>
      <c r="B15957" s="1"/>
      <c r="C15957" s="1"/>
      <c r="D15957" s="1"/>
      <c r="E15957" s="1" t="s">
        <v>11</v>
      </c>
      <c r="F15957" s="1" t="s">
        <v>10481</v>
      </c>
    </row>
    <row r="15958" spans="1:6" x14ac:dyDescent="0.25">
      <c r="A15958" s="1"/>
      <c r="B15958" s="1"/>
      <c r="C15958" s="1"/>
      <c r="D15958" s="1"/>
      <c r="E15958" s="1" t="s">
        <v>11</v>
      </c>
      <c r="F15958" s="1" t="s">
        <v>15254</v>
      </c>
    </row>
    <row r="15959" spans="1:6" ht="25.5" x14ac:dyDescent="0.25">
      <c r="A15959" s="1"/>
      <c r="B15959" s="1"/>
      <c r="C15959" s="1"/>
      <c r="D15959" s="1"/>
      <c r="E15959" s="1" t="s">
        <v>11</v>
      </c>
      <c r="F15959" s="1" t="s">
        <v>15255</v>
      </c>
    </row>
    <row r="15960" spans="1:6" ht="25.5" x14ac:dyDescent="0.25">
      <c r="A15960" s="1"/>
      <c r="B15960" s="1"/>
      <c r="C15960" s="1"/>
      <c r="D15960" s="1"/>
      <c r="E15960" s="1" t="s">
        <v>11</v>
      </c>
      <c r="F15960" s="1" t="s">
        <v>15256</v>
      </c>
    </row>
    <row r="15961" spans="1:6" ht="25.5" x14ac:dyDescent="0.25">
      <c r="A15961" s="1"/>
      <c r="B15961" s="1"/>
      <c r="C15961" s="1"/>
      <c r="D15961" s="1"/>
      <c r="E15961" s="1" t="s">
        <v>11</v>
      </c>
      <c r="F15961" s="1" t="s">
        <v>9828</v>
      </c>
    </row>
    <row r="15962" spans="1:6" ht="25.5" x14ac:dyDescent="0.25">
      <c r="A15962" s="1"/>
      <c r="B15962" s="1"/>
      <c r="C15962" s="1"/>
      <c r="D15962" s="1"/>
      <c r="E15962" s="1" t="s">
        <v>11</v>
      </c>
      <c r="F15962" s="1" t="s">
        <v>15257</v>
      </c>
    </row>
    <row r="15963" spans="1:6" x14ac:dyDescent="0.25">
      <c r="A15963" s="1"/>
      <c r="B15963" s="1"/>
      <c r="C15963" s="1"/>
      <c r="D15963" s="1"/>
      <c r="E15963" s="1" t="s">
        <v>11</v>
      </c>
      <c r="F15963" s="1" t="s">
        <v>8163</v>
      </c>
    </row>
    <row r="15964" spans="1:6" ht="25.5" x14ac:dyDescent="0.25">
      <c r="A15964" s="1"/>
      <c r="B15964" s="1"/>
      <c r="C15964" s="1"/>
      <c r="D15964" s="1"/>
      <c r="E15964" s="1" t="s">
        <v>11</v>
      </c>
      <c r="F15964" s="1" t="s">
        <v>15258</v>
      </c>
    </row>
    <row r="15965" spans="1:6" ht="25.5" x14ac:dyDescent="0.25">
      <c r="A15965" s="1"/>
      <c r="B15965" s="1"/>
      <c r="C15965" s="1"/>
      <c r="D15965" s="1"/>
      <c r="E15965" s="1" t="s">
        <v>11</v>
      </c>
      <c r="F15965" s="1" t="s">
        <v>15259</v>
      </c>
    </row>
    <row r="15966" spans="1:6" x14ac:dyDescent="0.25">
      <c r="A15966" s="1"/>
      <c r="B15966" s="1"/>
      <c r="C15966" s="1"/>
      <c r="D15966" s="1"/>
      <c r="E15966" s="1" t="s">
        <v>11</v>
      </c>
      <c r="F15966" s="1" t="s">
        <v>15260</v>
      </c>
    </row>
    <row r="15967" spans="1:6" x14ac:dyDescent="0.25">
      <c r="A15967" s="1"/>
      <c r="B15967" s="1"/>
      <c r="C15967" s="1"/>
      <c r="D15967" s="1"/>
      <c r="E15967" s="1" t="s">
        <v>11</v>
      </c>
      <c r="F15967" s="1" t="s">
        <v>15261</v>
      </c>
    </row>
    <row r="15968" spans="1:6" x14ac:dyDescent="0.25">
      <c r="A15968" s="1"/>
      <c r="B15968" s="1"/>
      <c r="C15968" s="1"/>
      <c r="D15968" s="1"/>
      <c r="E15968" s="1" t="s">
        <v>11</v>
      </c>
      <c r="F15968" s="1" t="s">
        <v>15262</v>
      </c>
    </row>
    <row r="15969" spans="1:6" x14ac:dyDescent="0.25">
      <c r="A15969" s="1"/>
      <c r="B15969" s="1"/>
      <c r="C15969" s="1"/>
      <c r="D15969" s="1"/>
      <c r="E15969" s="1" t="s">
        <v>11</v>
      </c>
      <c r="F15969" s="1" t="s">
        <v>15263</v>
      </c>
    </row>
    <row r="15970" spans="1:6" x14ac:dyDescent="0.25">
      <c r="A15970" s="1"/>
      <c r="B15970" s="1"/>
      <c r="C15970" s="1"/>
      <c r="D15970" s="1"/>
      <c r="E15970" s="1" t="s">
        <v>11</v>
      </c>
      <c r="F15970" s="1" t="s">
        <v>15264</v>
      </c>
    </row>
    <row r="15971" spans="1:6" x14ac:dyDescent="0.25">
      <c r="A15971" s="1"/>
      <c r="B15971" s="1"/>
      <c r="C15971" s="1"/>
      <c r="D15971" s="1"/>
      <c r="E15971" s="1" t="s">
        <v>11</v>
      </c>
      <c r="F15971" s="1" t="s">
        <v>15265</v>
      </c>
    </row>
    <row r="15972" spans="1:6" x14ac:dyDescent="0.25">
      <c r="A15972" s="1"/>
      <c r="B15972" s="1"/>
      <c r="C15972" s="1"/>
      <c r="D15972" s="1"/>
      <c r="E15972" s="1" t="s">
        <v>11</v>
      </c>
      <c r="F15972" s="1" t="s">
        <v>15266</v>
      </c>
    </row>
    <row r="15973" spans="1:6" x14ac:dyDescent="0.25">
      <c r="A15973" s="1"/>
      <c r="B15973" s="1"/>
      <c r="C15973" s="1"/>
      <c r="D15973" s="1"/>
      <c r="E15973" s="1" t="s">
        <v>11</v>
      </c>
      <c r="F15973" s="1" t="s">
        <v>15267</v>
      </c>
    </row>
    <row r="15974" spans="1:6" x14ac:dyDescent="0.25">
      <c r="A15974" s="1"/>
      <c r="B15974" s="1"/>
      <c r="C15974" s="1"/>
      <c r="D15974" s="1"/>
      <c r="E15974" s="1" t="s">
        <v>11</v>
      </c>
      <c r="F15974" s="1" t="s">
        <v>15268</v>
      </c>
    </row>
    <row r="15975" spans="1:6" x14ac:dyDescent="0.25">
      <c r="A15975" s="1"/>
      <c r="B15975" s="1"/>
      <c r="C15975" s="1"/>
      <c r="D15975" s="1"/>
      <c r="E15975" s="1" t="s">
        <v>11</v>
      </c>
      <c r="F15975" s="1" t="s">
        <v>15269</v>
      </c>
    </row>
    <row r="15976" spans="1:6" ht="25.5" x14ac:dyDescent="0.25">
      <c r="A15976" s="1"/>
      <c r="B15976" s="1"/>
      <c r="C15976" s="1"/>
      <c r="D15976" s="1"/>
      <c r="E15976" s="1" t="s">
        <v>11</v>
      </c>
      <c r="F15976" s="1" t="s">
        <v>15270</v>
      </c>
    </row>
    <row r="15977" spans="1:6" x14ac:dyDescent="0.25">
      <c r="A15977" s="1"/>
      <c r="B15977" s="1"/>
      <c r="C15977" s="1"/>
      <c r="D15977" s="1"/>
      <c r="E15977" s="1" t="s">
        <v>11</v>
      </c>
      <c r="F15977" s="1" t="s">
        <v>15271</v>
      </c>
    </row>
    <row r="15978" spans="1:6" x14ac:dyDescent="0.25">
      <c r="A15978" s="1"/>
      <c r="B15978" s="1"/>
      <c r="C15978" s="1"/>
      <c r="D15978" s="1"/>
      <c r="E15978" s="1" t="s">
        <v>11</v>
      </c>
      <c r="F15978" s="1" t="s">
        <v>15272</v>
      </c>
    </row>
    <row r="15979" spans="1:6" x14ac:dyDescent="0.25">
      <c r="A15979" s="1"/>
      <c r="B15979" s="1"/>
      <c r="C15979" s="1"/>
      <c r="D15979" s="1"/>
      <c r="E15979" s="1" t="s">
        <v>11</v>
      </c>
      <c r="F15979" s="1" t="s">
        <v>15273</v>
      </c>
    </row>
    <row r="15980" spans="1:6" x14ac:dyDescent="0.25">
      <c r="A15980" s="1"/>
      <c r="B15980" s="1"/>
      <c r="C15980" s="1"/>
      <c r="D15980" s="1"/>
      <c r="E15980" s="1" t="s">
        <v>11</v>
      </c>
      <c r="F15980" s="1" t="s">
        <v>15274</v>
      </c>
    </row>
    <row r="15981" spans="1:6" ht="25.5" x14ac:dyDescent="0.25">
      <c r="A15981" s="1"/>
      <c r="B15981" s="1"/>
      <c r="C15981" s="1"/>
      <c r="D15981" s="1"/>
      <c r="E15981" s="1" t="s">
        <v>11</v>
      </c>
      <c r="F15981" s="1" t="s">
        <v>15275</v>
      </c>
    </row>
    <row r="15982" spans="1:6" x14ac:dyDescent="0.25">
      <c r="A15982" s="1"/>
      <c r="B15982" s="1"/>
      <c r="C15982" s="1"/>
      <c r="D15982" s="1"/>
      <c r="E15982" s="1" t="s">
        <v>11</v>
      </c>
      <c r="F15982" s="1" t="s">
        <v>15276</v>
      </c>
    </row>
    <row r="15983" spans="1:6" x14ac:dyDescent="0.25">
      <c r="A15983" s="1"/>
      <c r="B15983" s="1"/>
      <c r="C15983" s="1"/>
      <c r="D15983" s="1"/>
      <c r="E15983" s="1" t="s">
        <v>11</v>
      </c>
      <c r="F15983" s="1" t="s">
        <v>15277</v>
      </c>
    </row>
    <row r="15984" spans="1:6" ht="25.5" x14ac:dyDescent="0.25">
      <c r="A15984" s="1"/>
      <c r="B15984" s="1"/>
      <c r="C15984" s="1"/>
      <c r="D15984" s="1"/>
      <c r="E15984" s="1" t="s">
        <v>11</v>
      </c>
      <c r="F15984" s="1" t="s">
        <v>15278</v>
      </c>
    </row>
    <row r="15985" spans="1:6" x14ac:dyDescent="0.25">
      <c r="A15985" s="1"/>
      <c r="B15985" s="1"/>
      <c r="C15985" s="1"/>
      <c r="D15985" s="1"/>
      <c r="E15985" s="1" t="s">
        <v>11</v>
      </c>
      <c r="F15985" s="1" t="s">
        <v>15279</v>
      </c>
    </row>
    <row r="15986" spans="1:6" ht="25.5" x14ac:dyDescent="0.25">
      <c r="A15986" s="1"/>
      <c r="B15986" s="1"/>
      <c r="C15986" s="1"/>
      <c r="D15986" s="1"/>
      <c r="E15986" s="1" t="s">
        <v>11</v>
      </c>
      <c r="F15986" s="1" t="s">
        <v>15280</v>
      </c>
    </row>
    <row r="15987" spans="1:6" x14ac:dyDescent="0.25">
      <c r="A15987" s="1"/>
      <c r="B15987" s="1"/>
      <c r="C15987" s="1"/>
      <c r="D15987" s="1"/>
      <c r="E15987" s="1" t="s">
        <v>11</v>
      </c>
      <c r="F15987" s="1" t="s">
        <v>5750</v>
      </c>
    </row>
    <row r="15988" spans="1:6" ht="25.5" x14ac:dyDescent="0.25">
      <c r="A15988" s="1"/>
      <c r="B15988" s="1"/>
      <c r="C15988" s="1"/>
      <c r="D15988" s="1"/>
      <c r="E15988" s="1" t="s">
        <v>11</v>
      </c>
      <c r="F15988" s="1" t="s">
        <v>15281</v>
      </c>
    </row>
    <row r="15989" spans="1:6" x14ac:dyDescent="0.25">
      <c r="A15989" s="1"/>
      <c r="B15989" s="1"/>
      <c r="C15989" s="1"/>
      <c r="D15989" s="1"/>
      <c r="E15989" s="1" t="s">
        <v>11</v>
      </c>
      <c r="F15989" s="1" t="s">
        <v>10842</v>
      </c>
    </row>
    <row r="15990" spans="1:6" ht="25.5" x14ac:dyDescent="0.25">
      <c r="A15990" s="1"/>
      <c r="B15990" s="1"/>
      <c r="C15990" s="1"/>
      <c r="D15990" s="1"/>
      <c r="E15990" s="1" t="s">
        <v>11</v>
      </c>
      <c r="F15990" s="1" t="s">
        <v>15282</v>
      </c>
    </row>
    <row r="15991" spans="1:6" x14ac:dyDescent="0.25">
      <c r="A15991" s="1"/>
      <c r="B15991" s="1"/>
      <c r="C15991" s="1"/>
      <c r="D15991" s="1"/>
      <c r="E15991" s="1" t="s">
        <v>11</v>
      </c>
      <c r="F15991" s="1" t="s">
        <v>3158</v>
      </c>
    </row>
    <row r="15992" spans="1:6" ht="25.5" x14ac:dyDescent="0.25">
      <c r="A15992" s="1"/>
      <c r="B15992" s="1"/>
      <c r="C15992" s="1"/>
      <c r="D15992" s="1"/>
      <c r="E15992" s="1" t="s">
        <v>11</v>
      </c>
      <c r="F15992" s="1" t="s">
        <v>3660</v>
      </c>
    </row>
    <row r="15993" spans="1:6" x14ac:dyDescent="0.25">
      <c r="A15993" s="1"/>
      <c r="B15993" s="1"/>
      <c r="C15993" s="1"/>
      <c r="D15993" s="1"/>
      <c r="E15993" s="1" t="s">
        <v>11</v>
      </c>
      <c r="F15993" s="1" t="s">
        <v>15283</v>
      </c>
    </row>
    <row r="15994" spans="1:6" x14ac:dyDescent="0.25">
      <c r="A15994" s="1"/>
      <c r="B15994" s="1"/>
      <c r="C15994" s="1"/>
      <c r="D15994" s="1"/>
      <c r="E15994" s="1" t="s">
        <v>11</v>
      </c>
      <c r="F15994" s="1" t="s">
        <v>15284</v>
      </c>
    </row>
    <row r="15995" spans="1:6" x14ac:dyDescent="0.25">
      <c r="A15995" s="1"/>
      <c r="B15995" s="1"/>
      <c r="C15995" s="1"/>
      <c r="D15995" s="1"/>
      <c r="E15995" s="1" t="s">
        <v>11</v>
      </c>
      <c r="F15995" s="1" t="s">
        <v>15285</v>
      </c>
    </row>
    <row r="15996" spans="1:6" x14ac:dyDescent="0.25">
      <c r="A15996" s="1"/>
      <c r="B15996" s="1"/>
      <c r="C15996" s="1"/>
      <c r="D15996" s="1"/>
      <c r="E15996" s="1" t="s">
        <v>11</v>
      </c>
      <c r="F15996" s="1" t="s">
        <v>15286</v>
      </c>
    </row>
    <row r="15997" spans="1:6" x14ac:dyDescent="0.25">
      <c r="A15997" s="1"/>
      <c r="B15997" s="1"/>
      <c r="C15997" s="1"/>
      <c r="D15997" s="1"/>
      <c r="E15997" s="1" t="s">
        <v>11</v>
      </c>
      <c r="F15997" s="1" t="s">
        <v>15287</v>
      </c>
    </row>
    <row r="15998" spans="1:6" x14ac:dyDescent="0.25">
      <c r="A15998" s="1"/>
      <c r="B15998" s="1"/>
      <c r="C15998" s="1"/>
      <c r="D15998" s="1"/>
      <c r="E15998" s="1" t="s">
        <v>11</v>
      </c>
      <c r="F15998" s="1" t="s">
        <v>15288</v>
      </c>
    </row>
    <row r="15999" spans="1:6" x14ac:dyDescent="0.25">
      <c r="A15999" s="1"/>
      <c r="B15999" s="1"/>
      <c r="C15999" s="1"/>
      <c r="D15999" s="1"/>
      <c r="E15999" s="1" t="s">
        <v>11</v>
      </c>
      <c r="F15999" s="1" t="s">
        <v>15289</v>
      </c>
    </row>
    <row r="16000" spans="1:6" x14ac:dyDescent="0.25">
      <c r="A16000" s="1"/>
      <c r="B16000" s="1"/>
      <c r="C16000" s="1"/>
      <c r="D16000" s="1"/>
      <c r="E16000" s="1" t="s">
        <v>11</v>
      </c>
      <c r="F16000" s="1" t="s">
        <v>10578</v>
      </c>
    </row>
    <row r="16001" spans="1:6" x14ac:dyDescent="0.25">
      <c r="A16001" s="1"/>
      <c r="B16001" s="1"/>
      <c r="C16001" s="1"/>
      <c r="D16001" s="1"/>
      <c r="E16001" s="1" t="s">
        <v>11</v>
      </c>
      <c r="F16001" s="1" t="s">
        <v>15290</v>
      </c>
    </row>
    <row r="16002" spans="1:6" x14ac:dyDescent="0.25">
      <c r="A16002" s="1"/>
      <c r="B16002" s="1"/>
      <c r="C16002" s="1"/>
      <c r="D16002" s="1"/>
      <c r="E16002" s="1" t="s">
        <v>11</v>
      </c>
      <c r="F16002" s="1" t="s">
        <v>10734</v>
      </c>
    </row>
    <row r="16003" spans="1:6" x14ac:dyDescent="0.25">
      <c r="A16003" s="1"/>
      <c r="B16003" s="1"/>
      <c r="C16003" s="1"/>
      <c r="D16003" s="1"/>
      <c r="E16003" s="1" t="s">
        <v>11</v>
      </c>
      <c r="F16003" s="1" t="s">
        <v>10732</v>
      </c>
    </row>
    <row r="16004" spans="1:6" ht="25.5" x14ac:dyDescent="0.25">
      <c r="A16004" s="1"/>
      <c r="B16004" s="1"/>
      <c r="C16004" s="1"/>
      <c r="D16004" s="1"/>
      <c r="E16004" s="1" t="s">
        <v>11</v>
      </c>
      <c r="F16004" s="1" t="s">
        <v>3650</v>
      </c>
    </row>
    <row r="16005" spans="1:6" ht="25.5" x14ac:dyDescent="0.25">
      <c r="A16005" s="1"/>
      <c r="B16005" s="1"/>
      <c r="C16005" s="1"/>
      <c r="D16005" s="1"/>
      <c r="E16005" s="1" t="s">
        <v>11</v>
      </c>
      <c r="F16005" s="1" t="s">
        <v>5659</v>
      </c>
    </row>
    <row r="16006" spans="1:6" x14ac:dyDescent="0.25">
      <c r="A16006" s="1"/>
      <c r="B16006" s="1"/>
      <c r="C16006" s="1"/>
      <c r="D16006" s="1"/>
      <c r="E16006" s="1" t="s">
        <v>11</v>
      </c>
      <c r="F16006" s="1" t="s">
        <v>15291</v>
      </c>
    </row>
    <row r="16007" spans="1:6" x14ac:dyDescent="0.25">
      <c r="A16007" s="1"/>
      <c r="B16007" s="1"/>
      <c r="C16007" s="1"/>
      <c r="D16007" s="1"/>
      <c r="E16007" s="1" t="s">
        <v>11</v>
      </c>
      <c r="F16007" s="1" t="s">
        <v>15292</v>
      </c>
    </row>
    <row r="16008" spans="1:6" x14ac:dyDescent="0.25">
      <c r="A16008" s="1"/>
      <c r="B16008" s="1"/>
      <c r="C16008" s="1"/>
      <c r="D16008" s="1"/>
      <c r="E16008" s="1" t="s">
        <v>11</v>
      </c>
      <c r="F16008" s="1" t="s">
        <v>15293</v>
      </c>
    </row>
    <row r="16009" spans="1:6" x14ac:dyDescent="0.25">
      <c r="A16009" s="1"/>
      <c r="B16009" s="1"/>
      <c r="C16009" s="1"/>
      <c r="D16009" s="1"/>
      <c r="E16009" s="1" t="s">
        <v>11</v>
      </c>
      <c r="F16009" s="1" t="s">
        <v>15294</v>
      </c>
    </row>
    <row r="16010" spans="1:6" x14ac:dyDescent="0.25">
      <c r="A16010" s="1"/>
      <c r="B16010" s="1"/>
      <c r="C16010" s="1"/>
      <c r="D16010" s="1"/>
      <c r="E16010" s="1" t="s">
        <v>11</v>
      </c>
      <c r="F16010" s="1" t="s">
        <v>15295</v>
      </c>
    </row>
    <row r="16011" spans="1:6" ht="25.5" x14ac:dyDescent="0.25">
      <c r="A16011" s="1"/>
      <c r="B16011" s="1"/>
      <c r="C16011" s="1"/>
      <c r="D16011" s="1"/>
      <c r="E16011" s="1" t="s">
        <v>11</v>
      </c>
      <c r="F16011" s="1" t="s">
        <v>15296</v>
      </c>
    </row>
    <row r="16012" spans="1:6" x14ac:dyDescent="0.25">
      <c r="A16012" s="1"/>
      <c r="B16012" s="1"/>
      <c r="C16012" s="1"/>
      <c r="D16012" s="1"/>
      <c r="E16012" s="1" t="s">
        <v>11</v>
      </c>
      <c r="F16012" s="1" t="s">
        <v>10548</v>
      </c>
    </row>
    <row r="16013" spans="1:6" x14ac:dyDescent="0.25">
      <c r="A16013" s="1"/>
      <c r="B16013" s="1"/>
      <c r="C16013" s="1"/>
      <c r="D16013" s="1"/>
      <c r="E16013" s="1" t="s">
        <v>11</v>
      </c>
      <c r="F16013" s="1" t="s">
        <v>10026</v>
      </c>
    </row>
    <row r="16014" spans="1:6" x14ac:dyDescent="0.25">
      <c r="A16014" s="1"/>
      <c r="B16014" s="1"/>
      <c r="C16014" s="1"/>
      <c r="D16014" s="1"/>
      <c r="E16014" s="1" t="s">
        <v>11</v>
      </c>
      <c r="F16014" s="1" t="s">
        <v>15297</v>
      </c>
    </row>
    <row r="16015" spans="1:6" x14ac:dyDescent="0.25">
      <c r="A16015" s="1"/>
      <c r="B16015" s="1"/>
      <c r="C16015" s="1"/>
      <c r="D16015" s="1"/>
      <c r="E16015" s="1" t="s">
        <v>11</v>
      </c>
      <c r="F16015" s="1" t="s">
        <v>15298</v>
      </c>
    </row>
    <row r="16016" spans="1:6" x14ac:dyDescent="0.25">
      <c r="A16016" s="1"/>
      <c r="B16016" s="1"/>
      <c r="C16016" s="1"/>
      <c r="D16016" s="1"/>
      <c r="E16016" s="1" t="s">
        <v>11</v>
      </c>
      <c r="F16016" s="1" t="s">
        <v>15299</v>
      </c>
    </row>
    <row r="16017" spans="1:6" x14ac:dyDescent="0.25">
      <c r="A16017" s="1"/>
      <c r="B16017" s="1"/>
      <c r="C16017" s="1"/>
      <c r="D16017" s="1"/>
      <c r="E16017" s="1" t="s">
        <v>11</v>
      </c>
      <c r="F16017" s="1" t="s">
        <v>15300</v>
      </c>
    </row>
    <row r="16018" spans="1:6" ht="25.5" x14ac:dyDescent="0.25">
      <c r="A16018" s="1"/>
      <c r="B16018" s="1"/>
      <c r="C16018" s="1"/>
      <c r="D16018" s="1"/>
      <c r="E16018" s="1" t="s">
        <v>11</v>
      </c>
      <c r="F16018" s="1" t="s">
        <v>15301</v>
      </c>
    </row>
    <row r="16019" spans="1:6" x14ac:dyDescent="0.25">
      <c r="A16019" s="1"/>
      <c r="B16019" s="1"/>
      <c r="C16019" s="1"/>
      <c r="D16019" s="1"/>
      <c r="E16019" s="1" t="s">
        <v>11</v>
      </c>
      <c r="F16019" s="1" t="s">
        <v>15302</v>
      </c>
    </row>
    <row r="16020" spans="1:6" x14ac:dyDescent="0.25">
      <c r="A16020" s="1"/>
      <c r="B16020" s="1"/>
      <c r="C16020" s="1"/>
      <c r="D16020" s="1"/>
      <c r="E16020" s="1" t="s">
        <v>11</v>
      </c>
      <c r="F16020" s="1" t="s">
        <v>15303</v>
      </c>
    </row>
    <row r="16021" spans="1:6" ht="25.5" x14ac:dyDescent="0.25">
      <c r="A16021" s="1"/>
      <c r="B16021" s="1"/>
      <c r="C16021" s="1"/>
      <c r="D16021" s="1"/>
      <c r="E16021" s="1" t="s">
        <v>11</v>
      </c>
      <c r="F16021" s="1" t="s">
        <v>15304</v>
      </c>
    </row>
    <row r="16022" spans="1:6" ht="25.5" x14ac:dyDescent="0.25">
      <c r="A16022" s="1"/>
      <c r="B16022" s="1"/>
      <c r="C16022" s="1"/>
      <c r="D16022" s="1"/>
      <c r="E16022" s="1" t="s">
        <v>11</v>
      </c>
      <c r="F16022" s="1" t="s">
        <v>15305</v>
      </c>
    </row>
    <row r="16023" spans="1:6" x14ac:dyDescent="0.25">
      <c r="A16023" s="1"/>
      <c r="B16023" s="1"/>
      <c r="C16023" s="1"/>
      <c r="D16023" s="1"/>
      <c r="E16023" s="1" t="s">
        <v>11</v>
      </c>
      <c r="F16023" s="1" t="s">
        <v>15306</v>
      </c>
    </row>
    <row r="16024" spans="1:6" ht="25.5" x14ac:dyDescent="0.25">
      <c r="A16024" s="1"/>
      <c r="B16024" s="1"/>
      <c r="C16024" s="1"/>
      <c r="D16024" s="1"/>
      <c r="E16024" s="1" t="s">
        <v>11</v>
      </c>
      <c r="F16024" s="1" t="s">
        <v>15307</v>
      </c>
    </row>
    <row r="16025" spans="1:6" ht="25.5" x14ac:dyDescent="0.25">
      <c r="A16025" s="1"/>
      <c r="B16025" s="1"/>
      <c r="C16025" s="1"/>
      <c r="D16025" s="1"/>
      <c r="E16025" s="1" t="s">
        <v>11</v>
      </c>
      <c r="F16025" s="1" t="s">
        <v>15308</v>
      </c>
    </row>
    <row r="16026" spans="1:6" x14ac:dyDescent="0.25">
      <c r="A16026" s="1"/>
      <c r="B16026" s="1"/>
      <c r="C16026" s="1"/>
      <c r="D16026" s="1"/>
      <c r="E16026" s="1" t="s">
        <v>11</v>
      </c>
      <c r="F16026" s="1" t="s">
        <v>10596</v>
      </c>
    </row>
    <row r="16027" spans="1:6" x14ac:dyDescent="0.25">
      <c r="A16027" s="1"/>
      <c r="B16027" s="1"/>
      <c r="C16027" s="1"/>
      <c r="D16027" s="1"/>
      <c r="E16027" s="1" t="s">
        <v>11</v>
      </c>
      <c r="F16027" s="1" t="s">
        <v>15309</v>
      </c>
    </row>
    <row r="16028" spans="1:6" x14ac:dyDescent="0.25">
      <c r="A16028" s="1"/>
      <c r="B16028" s="1"/>
      <c r="C16028" s="1"/>
      <c r="D16028" s="1"/>
      <c r="E16028" s="1" t="s">
        <v>11</v>
      </c>
      <c r="F16028" s="1" t="s">
        <v>10595</v>
      </c>
    </row>
    <row r="16029" spans="1:6" x14ac:dyDescent="0.25">
      <c r="A16029" s="1"/>
      <c r="B16029" s="1"/>
      <c r="C16029" s="1"/>
      <c r="D16029" s="1"/>
      <c r="E16029" s="1" t="s">
        <v>11</v>
      </c>
      <c r="F16029" s="1" t="s">
        <v>15310</v>
      </c>
    </row>
    <row r="16030" spans="1:6" x14ac:dyDescent="0.25">
      <c r="A16030" s="1"/>
      <c r="B16030" s="1"/>
      <c r="C16030" s="1"/>
      <c r="D16030" s="1"/>
      <c r="E16030" s="1" t="s">
        <v>11</v>
      </c>
      <c r="F16030" s="1" t="s">
        <v>15311</v>
      </c>
    </row>
    <row r="16031" spans="1:6" x14ac:dyDescent="0.25">
      <c r="A16031" s="1"/>
      <c r="B16031" s="1"/>
      <c r="C16031" s="1"/>
      <c r="D16031" s="1"/>
      <c r="E16031" s="1" t="s">
        <v>11</v>
      </c>
      <c r="F16031" s="1" t="s">
        <v>15312</v>
      </c>
    </row>
    <row r="16032" spans="1:6" x14ac:dyDescent="0.25">
      <c r="A16032" s="1"/>
      <c r="B16032" s="1"/>
      <c r="C16032" s="1"/>
      <c r="D16032" s="1"/>
      <c r="E16032" s="1" t="s">
        <v>11</v>
      </c>
      <c r="F16032" s="1" t="s">
        <v>15313</v>
      </c>
    </row>
    <row r="16033" spans="1:6" ht="25.5" x14ac:dyDescent="0.25">
      <c r="A16033" s="1"/>
      <c r="B16033" s="1"/>
      <c r="C16033" s="1"/>
      <c r="D16033" s="1"/>
      <c r="E16033" s="1" t="s">
        <v>11</v>
      </c>
      <c r="F16033" s="1" t="s">
        <v>15314</v>
      </c>
    </row>
    <row r="16034" spans="1:6" x14ac:dyDescent="0.25">
      <c r="A16034" s="1"/>
      <c r="B16034" s="1"/>
      <c r="C16034" s="1"/>
      <c r="D16034" s="1"/>
      <c r="E16034" s="1" t="s">
        <v>11</v>
      </c>
      <c r="F16034" s="1" t="s">
        <v>15315</v>
      </c>
    </row>
    <row r="16035" spans="1:6" x14ac:dyDescent="0.25">
      <c r="A16035" s="1"/>
      <c r="B16035" s="1"/>
      <c r="C16035" s="1"/>
      <c r="D16035" s="1"/>
      <c r="E16035" s="1" t="s">
        <v>11</v>
      </c>
      <c r="F16035" s="1" t="s">
        <v>15316</v>
      </c>
    </row>
    <row r="16036" spans="1:6" x14ac:dyDescent="0.25">
      <c r="A16036" s="1"/>
      <c r="B16036" s="1"/>
      <c r="C16036" s="1"/>
      <c r="D16036" s="1"/>
      <c r="E16036" s="1" t="s">
        <v>11</v>
      </c>
      <c r="F16036" s="1" t="s">
        <v>15317</v>
      </c>
    </row>
    <row r="16037" spans="1:6" ht="25.5" x14ac:dyDescent="0.25">
      <c r="A16037" s="1"/>
      <c r="B16037" s="1"/>
      <c r="C16037" s="1"/>
      <c r="D16037" s="1"/>
      <c r="E16037" s="1" t="s">
        <v>11</v>
      </c>
      <c r="F16037" s="1" t="s">
        <v>15318</v>
      </c>
    </row>
    <row r="16038" spans="1:6" x14ac:dyDescent="0.25">
      <c r="A16038" s="1"/>
      <c r="B16038" s="1"/>
      <c r="C16038" s="1"/>
      <c r="D16038" s="1"/>
      <c r="E16038" s="1" t="s">
        <v>11</v>
      </c>
      <c r="F16038" s="1" t="s">
        <v>15319</v>
      </c>
    </row>
    <row r="16039" spans="1:6" ht="25.5" x14ac:dyDescent="0.25">
      <c r="A16039" s="1"/>
      <c r="B16039" s="1"/>
      <c r="C16039" s="1"/>
      <c r="D16039" s="1"/>
      <c r="E16039" s="1" t="s">
        <v>11</v>
      </c>
      <c r="F16039" s="1" t="s">
        <v>15320</v>
      </c>
    </row>
    <row r="16040" spans="1:6" ht="25.5" x14ac:dyDescent="0.25">
      <c r="A16040" s="1"/>
      <c r="B16040" s="1"/>
      <c r="C16040" s="1"/>
      <c r="D16040" s="1"/>
      <c r="E16040" s="1" t="s">
        <v>11</v>
      </c>
      <c r="F16040" s="1" t="s">
        <v>3997</v>
      </c>
    </row>
    <row r="16041" spans="1:6" ht="25.5" x14ac:dyDescent="0.25">
      <c r="A16041" s="1"/>
      <c r="B16041" s="1"/>
      <c r="C16041" s="1"/>
      <c r="D16041" s="1"/>
      <c r="E16041" s="1" t="s">
        <v>11</v>
      </c>
      <c r="F16041" s="1" t="s">
        <v>15321</v>
      </c>
    </row>
    <row r="16042" spans="1:6" x14ac:dyDescent="0.25">
      <c r="A16042" s="1"/>
      <c r="B16042" s="1"/>
      <c r="C16042" s="1"/>
      <c r="D16042" s="1"/>
      <c r="E16042" s="1" t="s">
        <v>11</v>
      </c>
      <c r="F16042" s="1" t="s">
        <v>10796</v>
      </c>
    </row>
    <row r="16043" spans="1:6" ht="25.5" x14ac:dyDescent="0.25">
      <c r="A16043" s="1"/>
      <c r="B16043" s="1"/>
      <c r="C16043" s="1"/>
      <c r="D16043" s="1"/>
      <c r="E16043" s="1" t="s">
        <v>11</v>
      </c>
      <c r="F16043" s="1" t="s">
        <v>15322</v>
      </c>
    </row>
    <row r="16044" spans="1:6" x14ac:dyDescent="0.25">
      <c r="A16044" s="1"/>
      <c r="B16044" s="1"/>
      <c r="C16044" s="1"/>
      <c r="D16044" s="1"/>
      <c r="E16044" s="1" t="s">
        <v>11</v>
      </c>
      <c r="F16044" s="1" t="s">
        <v>15323</v>
      </c>
    </row>
    <row r="16045" spans="1:6" x14ac:dyDescent="0.25">
      <c r="A16045" s="1"/>
      <c r="B16045" s="1"/>
      <c r="C16045" s="1"/>
      <c r="D16045" s="1"/>
      <c r="E16045" s="1" t="s">
        <v>11</v>
      </c>
      <c r="F16045" s="1" t="s">
        <v>15324</v>
      </c>
    </row>
    <row r="16046" spans="1:6" x14ac:dyDescent="0.25">
      <c r="A16046" s="1"/>
      <c r="B16046" s="1"/>
      <c r="C16046" s="1"/>
      <c r="D16046" s="1"/>
      <c r="E16046" s="1" t="s">
        <v>11</v>
      </c>
      <c r="F16046" s="1" t="s">
        <v>15325</v>
      </c>
    </row>
    <row r="16047" spans="1:6" x14ac:dyDescent="0.25">
      <c r="A16047" s="1"/>
      <c r="B16047" s="1"/>
      <c r="C16047" s="1"/>
      <c r="D16047" s="1"/>
      <c r="E16047" s="1" t="s">
        <v>11</v>
      </c>
      <c r="F16047" s="1" t="s">
        <v>10339</v>
      </c>
    </row>
    <row r="16048" spans="1:6" x14ac:dyDescent="0.25">
      <c r="A16048" s="1"/>
      <c r="B16048" s="1"/>
      <c r="C16048" s="1"/>
      <c r="D16048" s="1"/>
      <c r="E16048" s="1" t="s">
        <v>11</v>
      </c>
      <c r="F16048" s="1" t="s">
        <v>15326</v>
      </c>
    </row>
    <row r="16049" spans="1:6" x14ac:dyDescent="0.25">
      <c r="A16049" s="1"/>
      <c r="B16049" s="1"/>
      <c r="C16049" s="1"/>
      <c r="D16049" s="1"/>
      <c r="E16049" s="1" t="s">
        <v>11</v>
      </c>
      <c r="F16049" s="1" t="s">
        <v>15327</v>
      </c>
    </row>
    <row r="16050" spans="1:6" x14ac:dyDescent="0.25">
      <c r="A16050" s="1"/>
      <c r="B16050" s="1"/>
      <c r="C16050" s="1"/>
      <c r="D16050" s="1"/>
      <c r="E16050" s="1" t="s">
        <v>11</v>
      </c>
      <c r="F16050" s="1" t="s">
        <v>15328</v>
      </c>
    </row>
    <row r="16051" spans="1:6" x14ac:dyDescent="0.25">
      <c r="A16051" s="1"/>
      <c r="B16051" s="1"/>
      <c r="C16051" s="1"/>
      <c r="D16051" s="1"/>
      <c r="E16051" s="1" t="s">
        <v>11</v>
      </c>
      <c r="F16051" s="1" t="s">
        <v>15329</v>
      </c>
    </row>
    <row r="16052" spans="1:6" x14ac:dyDescent="0.25">
      <c r="A16052" s="1"/>
      <c r="B16052" s="1"/>
      <c r="C16052" s="1"/>
      <c r="D16052" s="1"/>
      <c r="E16052" s="1" t="s">
        <v>11</v>
      </c>
      <c r="F16052" s="1" t="s">
        <v>15330</v>
      </c>
    </row>
    <row r="16053" spans="1:6" ht="25.5" x14ac:dyDescent="0.25">
      <c r="A16053" s="1"/>
      <c r="B16053" s="1"/>
      <c r="C16053" s="1"/>
      <c r="D16053" s="1"/>
      <c r="E16053" s="1" t="s">
        <v>11</v>
      </c>
      <c r="F16053" s="1" t="s">
        <v>15331</v>
      </c>
    </row>
    <row r="16054" spans="1:6" ht="25.5" x14ac:dyDescent="0.25">
      <c r="A16054" s="1"/>
      <c r="B16054" s="1"/>
      <c r="C16054" s="1"/>
      <c r="D16054" s="1"/>
      <c r="E16054" s="1" t="s">
        <v>11</v>
      </c>
      <c r="F16054" s="1" t="s">
        <v>15332</v>
      </c>
    </row>
    <row r="16055" spans="1:6" x14ac:dyDescent="0.25">
      <c r="A16055" s="1"/>
      <c r="B16055" s="1"/>
      <c r="C16055" s="1"/>
      <c r="D16055" s="1"/>
      <c r="E16055" s="1" t="s">
        <v>11</v>
      </c>
      <c r="F16055" s="1" t="s">
        <v>15333</v>
      </c>
    </row>
    <row r="16056" spans="1:6" ht="25.5" x14ac:dyDescent="0.25">
      <c r="A16056" s="1"/>
      <c r="B16056" s="1"/>
      <c r="C16056" s="1"/>
      <c r="D16056" s="1"/>
      <c r="E16056" s="1" t="s">
        <v>11</v>
      </c>
      <c r="F16056" s="1" t="s">
        <v>15334</v>
      </c>
    </row>
    <row r="16057" spans="1:6" ht="25.5" x14ac:dyDescent="0.25">
      <c r="A16057" s="1"/>
      <c r="B16057" s="1"/>
      <c r="C16057" s="1"/>
      <c r="D16057" s="1"/>
      <c r="E16057" s="1" t="s">
        <v>11</v>
      </c>
      <c r="F16057" s="1" t="s">
        <v>15335</v>
      </c>
    </row>
    <row r="16058" spans="1:6" x14ac:dyDescent="0.25">
      <c r="A16058" s="1"/>
      <c r="B16058" s="1"/>
      <c r="C16058" s="1"/>
      <c r="D16058" s="1"/>
      <c r="E16058" s="1" t="s">
        <v>11</v>
      </c>
      <c r="F16058" s="1" t="s">
        <v>10786</v>
      </c>
    </row>
    <row r="16059" spans="1:6" x14ac:dyDescent="0.25">
      <c r="A16059" s="1"/>
      <c r="B16059" s="1"/>
      <c r="C16059" s="1"/>
      <c r="D16059" s="1"/>
      <c r="E16059" s="1" t="s">
        <v>11</v>
      </c>
      <c r="F16059" s="1" t="s">
        <v>5774</v>
      </c>
    </row>
    <row r="16060" spans="1:6" x14ac:dyDescent="0.25">
      <c r="A16060" s="1"/>
      <c r="B16060" s="1"/>
      <c r="C16060" s="1"/>
      <c r="D16060" s="1"/>
      <c r="E16060" s="1" t="s">
        <v>11</v>
      </c>
      <c r="F16060" s="1" t="s">
        <v>15336</v>
      </c>
    </row>
    <row r="16061" spans="1:6" x14ac:dyDescent="0.25">
      <c r="A16061" s="1"/>
      <c r="B16061" s="1"/>
      <c r="C16061" s="1"/>
      <c r="D16061" s="1"/>
      <c r="E16061" s="1" t="s">
        <v>11</v>
      </c>
      <c r="F16061" s="1" t="s">
        <v>15337</v>
      </c>
    </row>
    <row r="16062" spans="1:6" ht="25.5" x14ac:dyDescent="0.25">
      <c r="A16062" s="1"/>
      <c r="B16062" s="1"/>
      <c r="C16062" s="1"/>
      <c r="D16062" s="1"/>
      <c r="E16062" s="1" t="s">
        <v>11</v>
      </c>
      <c r="F16062" s="1" t="s">
        <v>15338</v>
      </c>
    </row>
    <row r="16063" spans="1:6" x14ac:dyDescent="0.25">
      <c r="A16063" s="1"/>
      <c r="B16063" s="1"/>
      <c r="C16063" s="1"/>
      <c r="D16063" s="1"/>
      <c r="E16063" s="1" t="s">
        <v>11</v>
      </c>
      <c r="F16063" s="1" t="s">
        <v>5745</v>
      </c>
    </row>
    <row r="16064" spans="1:6" x14ac:dyDescent="0.25">
      <c r="A16064" s="1"/>
      <c r="B16064" s="1"/>
      <c r="C16064" s="1"/>
      <c r="D16064" s="1"/>
      <c r="E16064" s="1" t="s">
        <v>11</v>
      </c>
      <c r="F16064" s="1" t="s">
        <v>10581</v>
      </c>
    </row>
    <row r="16065" spans="1:6" x14ac:dyDescent="0.25">
      <c r="A16065" s="1"/>
      <c r="B16065" s="1"/>
      <c r="C16065" s="1"/>
      <c r="D16065" s="1"/>
      <c r="E16065" s="1" t="s">
        <v>11</v>
      </c>
      <c r="F16065" s="1" t="s">
        <v>15339</v>
      </c>
    </row>
    <row r="16066" spans="1:6" ht="25.5" x14ac:dyDescent="0.25">
      <c r="A16066" s="1"/>
      <c r="B16066" s="1"/>
      <c r="C16066" s="1"/>
      <c r="D16066" s="1"/>
      <c r="E16066" s="1" t="s">
        <v>11</v>
      </c>
      <c r="F16066" s="1" t="s">
        <v>15340</v>
      </c>
    </row>
    <row r="16067" spans="1:6" x14ac:dyDescent="0.25">
      <c r="A16067" s="1"/>
      <c r="B16067" s="1"/>
      <c r="C16067" s="1"/>
      <c r="D16067" s="1"/>
      <c r="E16067" s="1" t="s">
        <v>11</v>
      </c>
      <c r="F16067" s="1" t="s">
        <v>15341</v>
      </c>
    </row>
    <row r="16068" spans="1:6" x14ac:dyDescent="0.25">
      <c r="A16068" s="1"/>
      <c r="B16068" s="1"/>
      <c r="C16068" s="1"/>
      <c r="D16068" s="1"/>
      <c r="E16068" s="1" t="s">
        <v>11</v>
      </c>
      <c r="F16068" s="1" t="s">
        <v>15342</v>
      </c>
    </row>
    <row r="16069" spans="1:6" x14ac:dyDescent="0.25">
      <c r="A16069" s="1"/>
      <c r="B16069" s="1"/>
      <c r="C16069" s="1"/>
      <c r="D16069" s="1"/>
      <c r="E16069" s="1" t="s">
        <v>11</v>
      </c>
      <c r="F16069" s="1" t="s">
        <v>15343</v>
      </c>
    </row>
    <row r="16070" spans="1:6" x14ac:dyDescent="0.25">
      <c r="A16070" s="1"/>
      <c r="B16070" s="1"/>
      <c r="C16070" s="1"/>
      <c r="D16070" s="1"/>
      <c r="E16070" s="1" t="s">
        <v>11</v>
      </c>
      <c r="F16070" s="1" t="s">
        <v>15344</v>
      </c>
    </row>
    <row r="16071" spans="1:6" x14ac:dyDescent="0.25">
      <c r="A16071" s="1"/>
      <c r="B16071" s="1"/>
      <c r="C16071" s="1"/>
      <c r="D16071" s="1"/>
      <c r="E16071" s="1" t="s">
        <v>11</v>
      </c>
      <c r="F16071" s="1" t="s">
        <v>15345</v>
      </c>
    </row>
    <row r="16072" spans="1:6" ht="25.5" x14ac:dyDescent="0.25">
      <c r="A16072" s="1"/>
      <c r="B16072" s="1"/>
      <c r="C16072" s="1"/>
      <c r="D16072" s="1"/>
      <c r="E16072" s="1" t="s">
        <v>11</v>
      </c>
      <c r="F16072" s="1" t="s">
        <v>15346</v>
      </c>
    </row>
    <row r="16073" spans="1:6" x14ac:dyDescent="0.25">
      <c r="A16073" s="1"/>
      <c r="B16073" s="1"/>
      <c r="C16073" s="1"/>
      <c r="D16073" s="1"/>
      <c r="E16073" s="1" t="s">
        <v>11</v>
      </c>
      <c r="F16073" s="1" t="s">
        <v>15347</v>
      </c>
    </row>
    <row r="16074" spans="1:6" x14ac:dyDescent="0.25">
      <c r="A16074" s="1"/>
      <c r="B16074" s="1"/>
      <c r="C16074" s="1"/>
      <c r="D16074" s="1"/>
      <c r="E16074" s="1" t="s">
        <v>11</v>
      </c>
      <c r="F16074" s="1" t="s">
        <v>15348</v>
      </c>
    </row>
    <row r="16075" spans="1:6" x14ac:dyDescent="0.25">
      <c r="A16075" s="1"/>
      <c r="B16075" s="1"/>
      <c r="C16075" s="1"/>
      <c r="D16075" s="1"/>
      <c r="E16075" s="1" t="s">
        <v>11</v>
      </c>
      <c r="F16075" s="1" t="s">
        <v>15349</v>
      </c>
    </row>
    <row r="16076" spans="1:6" x14ac:dyDescent="0.25">
      <c r="A16076" s="1"/>
      <c r="B16076" s="1"/>
      <c r="C16076" s="1"/>
      <c r="D16076" s="1"/>
      <c r="E16076" s="1" t="s">
        <v>11</v>
      </c>
      <c r="F16076" s="1" t="s">
        <v>15350</v>
      </c>
    </row>
    <row r="16077" spans="1:6" ht="25.5" x14ac:dyDescent="0.25">
      <c r="A16077" s="1"/>
      <c r="B16077" s="1"/>
      <c r="C16077" s="1"/>
      <c r="D16077" s="1"/>
      <c r="E16077" s="1" t="s">
        <v>11</v>
      </c>
      <c r="F16077" s="1" t="s">
        <v>15351</v>
      </c>
    </row>
    <row r="16078" spans="1:6" x14ac:dyDescent="0.25">
      <c r="A16078" s="1"/>
      <c r="B16078" s="1"/>
      <c r="C16078" s="1"/>
      <c r="D16078" s="1"/>
      <c r="E16078" s="1" t="s">
        <v>11</v>
      </c>
      <c r="F16078" s="1" t="s">
        <v>10136</v>
      </c>
    </row>
    <row r="16079" spans="1:6" x14ac:dyDescent="0.25">
      <c r="A16079" s="1"/>
      <c r="B16079" s="1"/>
      <c r="C16079" s="1"/>
      <c r="D16079" s="1"/>
      <c r="E16079" s="1" t="s">
        <v>11</v>
      </c>
      <c r="F16079" s="1" t="s">
        <v>15352</v>
      </c>
    </row>
    <row r="16080" spans="1:6" x14ac:dyDescent="0.25">
      <c r="A16080" s="1"/>
      <c r="B16080" s="1"/>
      <c r="C16080" s="1"/>
      <c r="D16080" s="1"/>
      <c r="E16080" s="1" t="s">
        <v>11</v>
      </c>
      <c r="F16080" s="1" t="s">
        <v>15353</v>
      </c>
    </row>
    <row r="16081" spans="1:6" x14ac:dyDescent="0.25">
      <c r="A16081" s="1"/>
      <c r="B16081" s="1"/>
      <c r="C16081" s="1"/>
      <c r="D16081" s="1"/>
      <c r="E16081" s="1" t="s">
        <v>11</v>
      </c>
      <c r="F16081" s="1" t="s">
        <v>2562</v>
      </c>
    </row>
    <row r="16082" spans="1:6" x14ac:dyDescent="0.25">
      <c r="A16082" s="1"/>
      <c r="B16082" s="1"/>
      <c r="C16082" s="1"/>
      <c r="D16082" s="1"/>
      <c r="E16082" s="1" t="s">
        <v>11</v>
      </c>
      <c r="F16082" s="1" t="s">
        <v>15354</v>
      </c>
    </row>
    <row r="16083" spans="1:6" ht="25.5" x14ac:dyDescent="0.25">
      <c r="A16083" s="1"/>
      <c r="B16083" s="1"/>
      <c r="C16083" s="1"/>
      <c r="D16083" s="1"/>
      <c r="E16083" s="1" t="s">
        <v>11</v>
      </c>
      <c r="F16083" s="1" t="s">
        <v>15355</v>
      </c>
    </row>
    <row r="16084" spans="1:6" x14ac:dyDescent="0.25">
      <c r="A16084" s="1"/>
      <c r="B16084" s="1"/>
      <c r="C16084" s="1"/>
      <c r="D16084" s="1"/>
      <c r="E16084" s="1" t="s">
        <v>11</v>
      </c>
      <c r="F16084" s="1" t="s">
        <v>10675</v>
      </c>
    </row>
    <row r="16085" spans="1:6" ht="25.5" x14ac:dyDescent="0.25">
      <c r="A16085" s="1"/>
      <c r="B16085" s="1"/>
      <c r="C16085" s="1"/>
      <c r="D16085" s="1"/>
      <c r="E16085" s="1" t="s">
        <v>11</v>
      </c>
      <c r="F16085" s="1" t="s">
        <v>15356</v>
      </c>
    </row>
    <row r="16086" spans="1:6" x14ac:dyDescent="0.25">
      <c r="A16086" s="1"/>
      <c r="B16086" s="1"/>
      <c r="C16086" s="1"/>
      <c r="D16086" s="1"/>
      <c r="E16086" s="1" t="s">
        <v>11</v>
      </c>
      <c r="F16086" s="1" t="s">
        <v>15357</v>
      </c>
    </row>
    <row r="16087" spans="1:6" x14ac:dyDescent="0.25">
      <c r="A16087" s="1"/>
      <c r="B16087" s="1"/>
      <c r="C16087" s="1"/>
      <c r="D16087" s="1"/>
      <c r="E16087" s="1" t="s">
        <v>11</v>
      </c>
      <c r="F16087" s="1" t="s">
        <v>10397</v>
      </c>
    </row>
    <row r="16088" spans="1:6" ht="25.5" x14ac:dyDescent="0.25">
      <c r="A16088" s="1"/>
      <c r="B16088" s="1"/>
      <c r="C16088" s="1"/>
      <c r="D16088" s="1"/>
      <c r="E16088" s="1" t="s">
        <v>11</v>
      </c>
      <c r="F16088" s="1" t="s">
        <v>15358</v>
      </c>
    </row>
    <row r="16089" spans="1:6" x14ac:dyDescent="0.25">
      <c r="A16089" s="1"/>
      <c r="B16089" s="1"/>
      <c r="C16089" s="1"/>
      <c r="D16089" s="1"/>
      <c r="E16089" s="1" t="s">
        <v>11</v>
      </c>
      <c r="F16089" s="1" t="s">
        <v>15359</v>
      </c>
    </row>
    <row r="16090" spans="1:6" x14ac:dyDescent="0.25">
      <c r="A16090" s="1"/>
      <c r="B16090" s="1"/>
      <c r="C16090" s="1"/>
      <c r="D16090" s="1"/>
      <c r="E16090" s="1" t="s">
        <v>11</v>
      </c>
      <c r="F16090" s="1" t="s">
        <v>15360</v>
      </c>
    </row>
    <row r="16091" spans="1:6" x14ac:dyDescent="0.25">
      <c r="A16091" s="1"/>
      <c r="B16091" s="1"/>
      <c r="C16091" s="1"/>
      <c r="D16091" s="1"/>
      <c r="E16091" s="1" t="s">
        <v>11</v>
      </c>
      <c r="F16091" s="1" t="s">
        <v>15361</v>
      </c>
    </row>
    <row r="16092" spans="1:6" x14ac:dyDescent="0.25">
      <c r="A16092" s="1"/>
      <c r="B16092" s="1"/>
      <c r="C16092" s="1"/>
      <c r="D16092" s="1"/>
      <c r="E16092" s="1" t="s">
        <v>11</v>
      </c>
      <c r="F16092" s="1" t="s">
        <v>15362</v>
      </c>
    </row>
    <row r="16093" spans="1:6" ht="25.5" x14ac:dyDescent="0.25">
      <c r="A16093" s="1"/>
      <c r="B16093" s="1"/>
      <c r="C16093" s="1"/>
      <c r="D16093" s="1"/>
      <c r="E16093" s="1" t="s">
        <v>11</v>
      </c>
      <c r="F16093" s="1" t="s">
        <v>15363</v>
      </c>
    </row>
    <row r="16094" spans="1:6" x14ac:dyDescent="0.25">
      <c r="A16094" s="1"/>
      <c r="B16094" s="1"/>
      <c r="C16094" s="1"/>
      <c r="D16094" s="1"/>
      <c r="E16094" s="1" t="s">
        <v>11</v>
      </c>
      <c r="F16094" s="1" t="s">
        <v>15364</v>
      </c>
    </row>
    <row r="16095" spans="1:6" x14ac:dyDescent="0.25">
      <c r="A16095" s="1"/>
      <c r="B16095" s="1"/>
      <c r="C16095" s="1"/>
      <c r="D16095" s="1"/>
      <c r="E16095" s="1" t="s">
        <v>11</v>
      </c>
      <c r="F16095" s="1" t="s">
        <v>15365</v>
      </c>
    </row>
    <row r="16096" spans="1:6" x14ac:dyDescent="0.25">
      <c r="A16096" s="1"/>
      <c r="B16096" s="1"/>
      <c r="C16096" s="1"/>
      <c r="D16096" s="1"/>
      <c r="E16096" s="1" t="s">
        <v>11</v>
      </c>
      <c r="F16096" s="1" t="s">
        <v>15366</v>
      </c>
    </row>
    <row r="16097" spans="1:6" x14ac:dyDescent="0.25">
      <c r="A16097" s="1"/>
      <c r="B16097" s="1"/>
      <c r="C16097" s="1"/>
      <c r="D16097" s="1"/>
      <c r="E16097" s="1" t="s">
        <v>11</v>
      </c>
      <c r="F16097" s="1" t="s">
        <v>15367</v>
      </c>
    </row>
    <row r="16098" spans="1:6" x14ac:dyDescent="0.25">
      <c r="A16098" s="1"/>
      <c r="B16098" s="1"/>
      <c r="C16098" s="1"/>
      <c r="D16098" s="1"/>
      <c r="E16098" s="1" t="s">
        <v>11</v>
      </c>
      <c r="F16098" s="1" t="s">
        <v>15368</v>
      </c>
    </row>
    <row r="16099" spans="1:6" x14ac:dyDescent="0.25">
      <c r="A16099" s="1"/>
      <c r="B16099" s="1"/>
      <c r="C16099" s="1"/>
      <c r="D16099" s="1"/>
      <c r="E16099" s="1" t="s">
        <v>11</v>
      </c>
      <c r="F16099" s="1" t="s">
        <v>15369</v>
      </c>
    </row>
    <row r="16100" spans="1:6" x14ac:dyDescent="0.25">
      <c r="A16100" s="1"/>
      <c r="B16100" s="1"/>
      <c r="C16100" s="1"/>
      <c r="D16100" s="1"/>
      <c r="E16100" s="1" t="s">
        <v>11</v>
      </c>
      <c r="F16100" s="1" t="s">
        <v>15370</v>
      </c>
    </row>
    <row r="16101" spans="1:6" x14ac:dyDescent="0.25">
      <c r="A16101" s="1"/>
      <c r="B16101" s="1"/>
      <c r="C16101" s="1"/>
      <c r="D16101" s="1"/>
      <c r="E16101" s="1" t="s">
        <v>11</v>
      </c>
      <c r="F16101" s="1" t="s">
        <v>5771</v>
      </c>
    </row>
    <row r="16102" spans="1:6" x14ac:dyDescent="0.25">
      <c r="A16102" s="1"/>
      <c r="B16102" s="1"/>
      <c r="C16102" s="1"/>
      <c r="D16102" s="1"/>
      <c r="E16102" s="1" t="s">
        <v>11</v>
      </c>
      <c r="F16102" s="1" t="s">
        <v>15371</v>
      </c>
    </row>
    <row r="16103" spans="1:6" ht="25.5" x14ac:dyDescent="0.25">
      <c r="A16103" s="1"/>
      <c r="B16103" s="1"/>
      <c r="C16103" s="1"/>
      <c r="D16103" s="1"/>
      <c r="E16103" s="1" t="s">
        <v>11</v>
      </c>
      <c r="F16103" s="1" t="s">
        <v>15372</v>
      </c>
    </row>
    <row r="16104" spans="1:6" ht="25.5" x14ac:dyDescent="0.25">
      <c r="A16104" s="1"/>
      <c r="B16104" s="1"/>
      <c r="C16104" s="1"/>
      <c r="D16104" s="1"/>
      <c r="E16104" s="1" t="s">
        <v>11</v>
      </c>
      <c r="F16104" s="1" t="s">
        <v>15373</v>
      </c>
    </row>
    <row r="16105" spans="1:6" x14ac:dyDescent="0.25">
      <c r="A16105" s="1"/>
      <c r="B16105" s="1"/>
      <c r="C16105" s="1"/>
      <c r="D16105" s="1"/>
      <c r="E16105" s="1" t="s">
        <v>11</v>
      </c>
      <c r="F16105" s="1" t="s">
        <v>15374</v>
      </c>
    </row>
    <row r="16106" spans="1:6" x14ac:dyDescent="0.25">
      <c r="A16106" s="1"/>
      <c r="B16106" s="1"/>
      <c r="C16106" s="1"/>
      <c r="D16106" s="1"/>
      <c r="E16106" s="1" t="s">
        <v>11</v>
      </c>
      <c r="F16106" s="1" t="s">
        <v>15375</v>
      </c>
    </row>
    <row r="16107" spans="1:6" x14ac:dyDescent="0.25">
      <c r="A16107" s="1"/>
      <c r="B16107" s="1"/>
      <c r="C16107" s="1"/>
      <c r="D16107" s="1"/>
      <c r="E16107" s="1" t="s">
        <v>11</v>
      </c>
      <c r="F16107" s="1" t="s">
        <v>15376</v>
      </c>
    </row>
    <row r="16108" spans="1:6" x14ac:dyDescent="0.25">
      <c r="A16108" s="1"/>
      <c r="B16108" s="1"/>
      <c r="C16108" s="1"/>
      <c r="D16108" s="1"/>
      <c r="E16108" s="1" t="s">
        <v>11</v>
      </c>
      <c r="F16108" s="1" t="s">
        <v>15377</v>
      </c>
    </row>
    <row r="16109" spans="1:6" x14ac:dyDescent="0.25">
      <c r="A16109" s="1"/>
      <c r="B16109" s="1"/>
      <c r="C16109" s="1"/>
      <c r="D16109" s="1"/>
      <c r="E16109" s="1" t="s">
        <v>11</v>
      </c>
      <c r="F16109" s="1" t="s">
        <v>15378</v>
      </c>
    </row>
    <row r="16110" spans="1:6" x14ac:dyDescent="0.25">
      <c r="A16110" s="1"/>
      <c r="B16110" s="1"/>
      <c r="C16110" s="1"/>
      <c r="D16110" s="1"/>
      <c r="E16110" s="1" t="s">
        <v>11</v>
      </c>
      <c r="F16110" s="1" t="s">
        <v>15379</v>
      </c>
    </row>
    <row r="16111" spans="1:6" ht="25.5" x14ac:dyDescent="0.25">
      <c r="A16111" s="1"/>
      <c r="B16111" s="1"/>
      <c r="C16111" s="1"/>
      <c r="D16111" s="1"/>
      <c r="E16111" s="1" t="s">
        <v>11</v>
      </c>
      <c r="F16111" s="1" t="s">
        <v>15380</v>
      </c>
    </row>
    <row r="16112" spans="1:6" ht="25.5" x14ac:dyDescent="0.25">
      <c r="A16112" s="1"/>
      <c r="B16112" s="1"/>
      <c r="C16112" s="1"/>
      <c r="D16112" s="1"/>
      <c r="E16112" s="1" t="s">
        <v>11</v>
      </c>
      <c r="F16112" s="1" t="s">
        <v>15381</v>
      </c>
    </row>
    <row r="16113" spans="1:6" x14ac:dyDescent="0.25">
      <c r="A16113" s="1"/>
      <c r="B16113" s="1"/>
      <c r="C16113" s="1"/>
      <c r="D16113" s="1"/>
      <c r="E16113" s="1" t="s">
        <v>11</v>
      </c>
      <c r="F16113" s="1" t="s">
        <v>15382</v>
      </c>
    </row>
    <row r="16114" spans="1:6" x14ac:dyDescent="0.25">
      <c r="A16114" s="1"/>
      <c r="B16114" s="1"/>
      <c r="C16114" s="1"/>
      <c r="D16114" s="1"/>
      <c r="E16114" s="1" t="s">
        <v>11</v>
      </c>
      <c r="F16114" s="1" t="s">
        <v>15383</v>
      </c>
    </row>
    <row r="16115" spans="1:6" x14ac:dyDescent="0.25">
      <c r="A16115" s="1"/>
      <c r="B16115" s="1"/>
      <c r="C16115" s="1"/>
      <c r="D16115" s="1"/>
      <c r="E16115" s="1" t="s">
        <v>11</v>
      </c>
      <c r="F16115" s="1" t="s">
        <v>15384</v>
      </c>
    </row>
    <row r="16116" spans="1:6" ht="25.5" x14ac:dyDescent="0.25">
      <c r="A16116" s="1"/>
      <c r="B16116" s="1"/>
      <c r="C16116" s="1"/>
      <c r="D16116" s="1"/>
      <c r="E16116" s="1" t="s">
        <v>11</v>
      </c>
      <c r="F16116" s="1" t="s">
        <v>15385</v>
      </c>
    </row>
    <row r="16117" spans="1:6" x14ac:dyDescent="0.25">
      <c r="A16117" s="1"/>
      <c r="B16117" s="1"/>
      <c r="C16117" s="1"/>
      <c r="D16117" s="1"/>
      <c r="E16117" s="1" t="s">
        <v>11</v>
      </c>
      <c r="F16117" s="1" t="s">
        <v>15386</v>
      </c>
    </row>
    <row r="16118" spans="1:6" ht="25.5" x14ac:dyDescent="0.25">
      <c r="A16118" s="1"/>
      <c r="B16118" s="1"/>
      <c r="C16118" s="1"/>
      <c r="D16118" s="1"/>
      <c r="E16118" s="1" t="s">
        <v>11</v>
      </c>
      <c r="F16118" s="1" t="s">
        <v>5666</v>
      </c>
    </row>
    <row r="16119" spans="1:6" ht="25.5" x14ac:dyDescent="0.25">
      <c r="A16119" s="1"/>
      <c r="B16119" s="1"/>
      <c r="C16119" s="1"/>
      <c r="D16119" s="1"/>
      <c r="E16119" s="1" t="s">
        <v>11</v>
      </c>
      <c r="F16119" s="1" t="s">
        <v>5784</v>
      </c>
    </row>
    <row r="16120" spans="1:6" x14ac:dyDescent="0.25">
      <c r="A16120" s="1"/>
      <c r="B16120" s="1"/>
      <c r="C16120" s="1"/>
      <c r="D16120" s="1"/>
      <c r="E16120" s="1" t="s">
        <v>11</v>
      </c>
      <c r="F16120" s="1" t="s">
        <v>10576</v>
      </c>
    </row>
    <row r="16121" spans="1:6" ht="25.5" x14ac:dyDescent="0.25">
      <c r="A16121" s="1"/>
      <c r="B16121" s="1"/>
      <c r="C16121" s="1"/>
      <c r="D16121" s="1"/>
      <c r="E16121" s="1" t="s">
        <v>11</v>
      </c>
      <c r="F16121" s="1" t="s">
        <v>15387</v>
      </c>
    </row>
    <row r="16122" spans="1:6" x14ac:dyDescent="0.25">
      <c r="A16122" s="1"/>
      <c r="B16122" s="1"/>
      <c r="C16122" s="1"/>
      <c r="D16122" s="1"/>
      <c r="E16122" s="1" t="s">
        <v>11</v>
      </c>
      <c r="F16122" s="1" t="s">
        <v>15388</v>
      </c>
    </row>
    <row r="16123" spans="1:6" x14ac:dyDescent="0.25">
      <c r="A16123" s="1"/>
      <c r="B16123" s="1"/>
      <c r="C16123" s="1"/>
      <c r="D16123" s="1"/>
      <c r="E16123" s="1" t="s">
        <v>11</v>
      </c>
      <c r="F16123" s="1" t="s">
        <v>15389</v>
      </c>
    </row>
    <row r="16124" spans="1:6" x14ac:dyDescent="0.25">
      <c r="A16124" s="1"/>
      <c r="B16124" s="1"/>
      <c r="C16124" s="1"/>
      <c r="D16124" s="1"/>
      <c r="E16124" s="1" t="s">
        <v>11</v>
      </c>
      <c r="F16124" s="1" t="s">
        <v>5764</v>
      </c>
    </row>
    <row r="16125" spans="1:6" x14ac:dyDescent="0.25">
      <c r="A16125" s="1"/>
      <c r="B16125" s="1"/>
      <c r="C16125" s="1"/>
      <c r="D16125" s="1"/>
      <c r="E16125" s="1" t="s">
        <v>11</v>
      </c>
      <c r="F16125" s="1" t="s">
        <v>10291</v>
      </c>
    </row>
    <row r="16126" spans="1:6" ht="25.5" x14ac:dyDescent="0.25">
      <c r="A16126" s="1"/>
      <c r="B16126" s="1"/>
      <c r="C16126" s="1"/>
      <c r="D16126" s="1"/>
      <c r="E16126" s="1" t="s">
        <v>11</v>
      </c>
      <c r="F16126" s="1" t="s">
        <v>15390</v>
      </c>
    </row>
    <row r="16127" spans="1:6" x14ac:dyDescent="0.25">
      <c r="A16127" s="1"/>
      <c r="B16127" s="1"/>
      <c r="C16127" s="1"/>
      <c r="D16127" s="1"/>
      <c r="E16127" s="1" t="s">
        <v>11</v>
      </c>
      <c r="F16127" s="1" t="s">
        <v>15391</v>
      </c>
    </row>
    <row r="16128" spans="1:6" x14ac:dyDescent="0.25">
      <c r="A16128" s="1"/>
      <c r="B16128" s="1"/>
      <c r="C16128" s="1"/>
      <c r="D16128" s="1"/>
      <c r="E16128" s="1" t="s">
        <v>11</v>
      </c>
      <c r="F16128" s="1" t="s">
        <v>15392</v>
      </c>
    </row>
    <row r="16129" spans="1:6" ht="25.5" x14ac:dyDescent="0.25">
      <c r="A16129" s="1"/>
      <c r="B16129" s="1"/>
      <c r="C16129" s="1"/>
      <c r="D16129" s="1"/>
      <c r="E16129" s="1" t="s">
        <v>11</v>
      </c>
      <c r="F16129" s="1" t="s">
        <v>15393</v>
      </c>
    </row>
    <row r="16130" spans="1:6" x14ac:dyDescent="0.25">
      <c r="A16130" s="1"/>
      <c r="B16130" s="1"/>
      <c r="C16130" s="1"/>
      <c r="D16130" s="1"/>
      <c r="E16130" s="1" t="s">
        <v>11</v>
      </c>
      <c r="F16130" s="1" t="s">
        <v>10626</v>
      </c>
    </row>
    <row r="16131" spans="1:6" x14ac:dyDescent="0.25">
      <c r="A16131" s="1"/>
      <c r="B16131" s="1"/>
      <c r="C16131" s="1"/>
      <c r="D16131" s="1"/>
      <c r="E16131" s="1" t="s">
        <v>11</v>
      </c>
      <c r="F16131" s="1" t="s">
        <v>15394</v>
      </c>
    </row>
    <row r="16132" spans="1:6" x14ac:dyDescent="0.25">
      <c r="A16132" s="1"/>
      <c r="B16132" s="1"/>
      <c r="C16132" s="1"/>
      <c r="D16132" s="1"/>
      <c r="E16132" s="1" t="s">
        <v>11</v>
      </c>
      <c r="F16132" s="1" t="s">
        <v>15395</v>
      </c>
    </row>
    <row r="16133" spans="1:6" ht="25.5" x14ac:dyDescent="0.25">
      <c r="A16133" s="1"/>
      <c r="B16133" s="1"/>
      <c r="C16133" s="1"/>
      <c r="D16133" s="1"/>
      <c r="E16133" s="1" t="s">
        <v>11</v>
      </c>
      <c r="F16133" s="1" t="s">
        <v>15396</v>
      </c>
    </row>
    <row r="16134" spans="1:6" ht="25.5" x14ac:dyDescent="0.25">
      <c r="A16134" s="1"/>
      <c r="B16134" s="1"/>
      <c r="C16134" s="1"/>
      <c r="D16134" s="1"/>
      <c r="E16134" s="1" t="s">
        <v>11</v>
      </c>
      <c r="F16134" s="1" t="s">
        <v>15397</v>
      </c>
    </row>
    <row r="16135" spans="1:6" x14ac:dyDescent="0.25">
      <c r="A16135" s="1"/>
      <c r="B16135" s="1"/>
      <c r="C16135" s="1"/>
      <c r="D16135" s="1"/>
      <c r="E16135" s="1" t="s">
        <v>11</v>
      </c>
      <c r="F16135" s="1" t="s">
        <v>15398</v>
      </c>
    </row>
    <row r="16136" spans="1:6" x14ac:dyDescent="0.25">
      <c r="A16136" s="1"/>
      <c r="B16136" s="1"/>
      <c r="C16136" s="1"/>
      <c r="D16136" s="1"/>
      <c r="E16136" s="1" t="s">
        <v>11</v>
      </c>
      <c r="F16136" s="1" t="s">
        <v>15399</v>
      </c>
    </row>
    <row r="16137" spans="1:6" x14ac:dyDescent="0.25">
      <c r="A16137" s="1"/>
      <c r="B16137" s="1"/>
      <c r="C16137" s="1"/>
      <c r="D16137" s="1"/>
      <c r="E16137" s="1" t="s">
        <v>11</v>
      </c>
      <c r="F16137" s="1" t="s">
        <v>15400</v>
      </c>
    </row>
    <row r="16138" spans="1:6" x14ac:dyDescent="0.25">
      <c r="A16138" s="1"/>
      <c r="B16138" s="1"/>
      <c r="C16138" s="1"/>
      <c r="D16138" s="1"/>
      <c r="E16138" s="1" t="s">
        <v>11</v>
      </c>
      <c r="F16138" s="1" t="s">
        <v>15401</v>
      </c>
    </row>
    <row r="16139" spans="1:6" x14ac:dyDescent="0.25">
      <c r="A16139" s="1"/>
      <c r="B16139" s="1"/>
      <c r="C16139" s="1"/>
      <c r="D16139" s="1"/>
      <c r="E16139" s="1" t="s">
        <v>11</v>
      </c>
      <c r="F16139" s="1" t="s">
        <v>15402</v>
      </c>
    </row>
    <row r="16140" spans="1:6" x14ac:dyDescent="0.25">
      <c r="A16140" s="1"/>
      <c r="B16140" s="1"/>
      <c r="C16140" s="1"/>
      <c r="D16140" s="1"/>
      <c r="E16140" s="1" t="s">
        <v>11</v>
      </c>
      <c r="F16140" s="1" t="s">
        <v>15403</v>
      </c>
    </row>
    <row r="16141" spans="1:6" ht="25.5" x14ac:dyDescent="0.25">
      <c r="A16141" s="1"/>
      <c r="B16141" s="1"/>
      <c r="C16141" s="1"/>
      <c r="D16141" s="1"/>
      <c r="E16141" s="1" t="s">
        <v>11</v>
      </c>
      <c r="F16141" s="1" t="s">
        <v>15404</v>
      </c>
    </row>
    <row r="16142" spans="1:6" x14ac:dyDescent="0.25">
      <c r="A16142" s="1"/>
      <c r="B16142" s="1"/>
      <c r="C16142" s="1"/>
      <c r="D16142" s="1"/>
      <c r="E16142" s="1" t="s">
        <v>11</v>
      </c>
      <c r="F16142" s="1" t="s">
        <v>15405</v>
      </c>
    </row>
    <row r="16143" spans="1:6" x14ac:dyDescent="0.25">
      <c r="A16143" s="1"/>
      <c r="B16143" s="1"/>
      <c r="C16143" s="1"/>
      <c r="D16143" s="1"/>
      <c r="E16143" s="1" t="s">
        <v>11</v>
      </c>
      <c r="F16143" s="1" t="s">
        <v>15406</v>
      </c>
    </row>
    <row r="16144" spans="1:6" ht="25.5" x14ac:dyDescent="0.25">
      <c r="A16144" s="1"/>
      <c r="B16144" s="1"/>
      <c r="C16144" s="1"/>
      <c r="D16144" s="1"/>
      <c r="E16144" s="1" t="s">
        <v>11</v>
      </c>
      <c r="F16144" s="1" t="s">
        <v>15407</v>
      </c>
    </row>
    <row r="16145" spans="1:6" x14ac:dyDescent="0.25">
      <c r="A16145" s="1"/>
      <c r="B16145" s="1"/>
      <c r="C16145" s="1"/>
      <c r="D16145" s="1"/>
      <c r="E16145" s="1" t="s">
        <v>11</v>
      </c>
      <c r="F16145" s="1" t="s">
        <v>15408</v>
      </c>
    </row>
    <row r="16146" spans="1:6" ht="25.5" x14ac:dyDescent="0.25">
      <c r="A16146" s="1"/>
      <c r="B16146" s="1"/>
      <c r="C16146" s="1"/>
      <c r="D16146" s="1"/>
      <c r="E16146" s="1" t="s">
        <v>11</v>
      </c>
      <c r="F16146" s="1" t="s">
        <v>15409</v>
      </c>
    </row>
    <row r="16147" spans="1:6" x14ac:dyDescent="0.25">
      <c r="A16147" s="1"/>
      <c r="B16147" s="1"/>
      <c r="C16147" s="1"/>
      <c r="D16147" s="1"/>
      <c r="E16147" s="1" t="s">
        <v>11</v>
      </c>
      <c r="F16147" s="1" t="s">
        <v>15410</v>
      </c>
    </row>
    <row r="16148" spans="1:6" x14ac:dyDescent="0.25">
      <c r="A16148" s="1"/>
      <c r="B16148" s="1"/>
      <c r="C16148" s="1"/>
      <c r="D16148" s="1"/>
      <c r="E16148" s="1" t="s">
        <v>11</v>
      </c>
      <c r="F16148" s="1" t="s">
        <v>8149</v>
      </c>
    </row>
    <row r="16149" spans="1:6" ht="25.5" x14ac:dyDescent="0.25">
      <c r="A16149" s="1"/>
      <c r="B16149" s="1"/>
      <c r="C16149" s="1"/>
      <c r="D16149" s="1"/>
      <c r="E16149" s="1" t="s">
        <v>11</v>
      </c>
      <c r="F16149" s="1" t="s">
        <v>15411</v>
      </c>
    </row>
    <row r="16150" spans="1:6" x14ac:dyDescent="0.25">
      <c r="A16150" s="1"/>
      <c r="B16150" s="1"/>
      <c r="C16150" s="1"/>
      <c r="D16150" s="1"/>
      <c r="E16150" s="1" t="s">
        <v>11</v>
      </c>
      <c r="F16150" s="1" t="s">
        <v>10681</v>
      </c>
    </row>
    <row r="16151" spans="1:6" x14ac:dyDescent="0.25">
      <c r="A16151" s="1"/>
      <c r="B16151" s="1"/>
      <c r="C16151" s="1"/>
      <c r="D16151" s="1"/>
      <c r="E16151" s="1" t="s">
        <v>11</v>
      </c>
      <c r="F16151" s="1" t="s">
        <v>15412</v>
      </c>
    </row>
    <row r="16152" spans="1:6" ht="25.5" x14ac:dyDescent="0.25">
      <c r="A16152" s="1"/>
      <c r="B16152" s="1"/>
      <c r="C16152" s="1"/>
      <c r="D16152" s="1"/>
      <c r="E16152" s="1" t="s">
        <v>11</v>
      </c>
      <c r="F16152" s="1" t="s">
        <v>15413</v>
      </c>
    </row>
    <row r="16153" spans="1:6" x14ac:dyDescent="0.25">
      <c r="A16153" s="1"/>
      <c r="B16153" s="1"/>
      <c r="C16153" s="1"/>
      <c r="D16153" s="1"/>
      <c r="E16153" s="1" t="s">
        <v>11</v>
      </c>
      <c r="F16153" s="1" t="s">
        <v>10793</v>
      </c>
    </row>
    <row r="16154" spans="1:6" x14ac:dyDescent="0.25">
      <c r="A16154" s="1"/>
      <c r="B16154" s="1"/>
      <c r="C16154" s="1"/>
      <c r="D16154" s="1"/>
      <c r="E16154" s="1" t="s">
        <v>11</v>
      </c>
      <c r="F16154" s="1" t="s">
        <v>15414</v>
      </c>
    </row>
    <row r="16155" spans="1:6" x14ac:dyDescent="0.25">
      <c r="A16155" s="1"/>
      <c r="B16155" s="1"/>
      <c r="C16155" s="1"/>
      <c r="D16155" s="1"/>
      <c r="E16155" s="1" t="s">
        <v>11</v>
      </c>
      <c r="F16155" s="1" t="s">
        <v>15415</v>
      </c>
    </row>
    <row r="16156" spans="1:6" x14ac:dyDescent="0.25">
      <c r="A16156" s="1"/>
      <c r="B16156" s="1"/>
      <c r="C16156" s="1"/>
      <c r="D16156" s="1"/>
      <c r="E16156" s="1" t="s">
        <v>11</v>
      </c>
      <c r="F16156" s="1" t="s">
        <v>15416</v>
      </c>
    </row>
    <row r="16157" spans="1:6" x14ac:dyDescent="0.25">
      <c r="A16157" s="1"/>
      <c r="B16157" s="1"/>
      <c r="C16157" s="1"/>
      <c r="D16157" s="1"/>
      <c r="E16157" s="1" t="s">
        <v>11</v>
      </c>
      <c r="F16157" s="1" t="s">
        <v>15417</v>
      </c>
    </row>
    <row r="16158" spans="1:6" x14ac:dyDescent="0.25">
      <c r="A16158" s="1"/>
      <c r="B16158" s="1"/>
      <c r="C16158" s="1"/>
      <c r="D16158" s="1"/>
      <c r="E16158" s="1" t="s">
        <v>11</v>
      </c>
      <c r="F16158" s="1" t="s">
        <v>15418</v>
      </c>
    </row>
    <row r="16159" spans="1:6" x14ac:dyDescent="0.25">
      <c r="A16159" s="1"/>
      <c r="B16159" s="1"/>
      <c r="C16159" s="1"/>
      <c r="D16159" s="1"/>
      <c r="E16159" s="1" t="s">
        <v>11</v>
      </c>
      <c r="F16159" s="1" t="s">
        <v>15419</v>
      </c>
    </row>
    <row r="16160" spans="1:6" x14ac:dyDescent="0.25">
      <c r="A16160" s="1"/>
      <c r="B16160" s="1"/>
      <c r="C16160" s="1"/>
      <c r="D16160" s="1"/>
      <c r="E16160" s="1" t="s">
        <v>11</v>
      </c>
      <c r="F16160" s="1" t="s">
        <v>15420</v>
      </c>
    </row>
    <row r="16161" spans="1:6" x14ac:dyDescent="0.25">
      <c r="A16161" s="1"/>
      <c r="B16161" s="1"/>
      <c r="C16161" s="1"/>
      <c r="D16161" s="1"/>
      <c r="E16161" s="1" t="s">
        <v>11</v>
      </c>
      <c r="F16161" s="1" t="s">
        <v>15421</v>
      </c>
    </row>
    <row r="16162" spans="1:6" x14ac:dyDescent="0.25">
      <c r="A16162" s="1"/>
      <c r="B16162" s="1"/>
      <c r="C16162" s="1"/>
      <c r="D16162" s="1"/>
      <c r="E16162" s="1" t="s">
        <v>11</v>
      </c>
      <c r="F16162" s="1" t="s">
        <v>3082</v>
      </c>
    </row>
    <row r="16163" spans="1:6" ht="25.5" x14ac:dyDescent="0.25">
      <c r="A16163" s="1"/>
      <c r="B16163" s="1"/>
      <c r="C16163" s="1"/>
      <c r="D16163" s="1"/>
      <c r="E16163" s="1" t="s">
        <v>11</v>
      </c>
      <c r="F16163" s="1" t="s">
        <v>15422</v>
      </c>
    </row>
    <row r="16164" spans="1:6" ht="25.5" x14ac:dyDescent="0.25">
      <c r="A16164" s="1"/>
      <c r="B16164" s="1"/>
      <c r="C16164" s="1"/>
      <c r="D16164" s="1"/>
      <c r="E16164" s="1" t="s">
        <v>11</v>
      </c>
      <c r="F16164" s="1" t="s">
        <v>15423</v>
      </c>
    </row>
    <row r="16165" spans="1:6" x14ac:dyDescent="0.25">
      <c r="A16165" s="1"/>
      <c r="B16165" s="1"/>
      <c r="C16165" s="1"/>
      <c r="D16165" s="1"/>
      <c r="E16165" s="1" t="s">
        <v>11</v>
      </c>
      <c r="F16165" s="1" t="s">
        <v>15424</v>
      </c>
    </row>
    <row r="16166" spans="1:6" x14ac:dyDescent="0.25">
      <c r="A16166" s="1"/>
      <c r="B16166" s="1"/>
      <c r="C16166" s="1"/>
      <c r="D16166" s="1"/>
      <c r="E16166" s="1" t="s">
        <v>11</v>
      </c>
      <c r="F16166" s="1" t="s">
        <v>11488</v>
      </c>
    </row>
    <row r="16167" spans="1:6" x14ac:dyDescent="0.25">
      <c r="A16167" s="1"/>
      <c r="B16167" s="1"/>
      <c r="C16167" s="1"/>
      <c r="D16167" s="1"/>
      <c r="E16167" s="1" t="s">
        <v>11</v>
      </c>
      <c r="F16167" s="1" t="s">
        <v>15425</v>
      </c>
    </row>
    <row r="16168" spans="1:6" x14ac:dyDescent="0.25">
      <c r="A16168" s="1"/>
      <c r="B16168" s="1"/>
      <c r="C16168" s="1"/>
      <c r="D16168" s="1"/>
      <c r="E16168" s="1" t="s">
        <v>11</v>
      </c>
      <c r="F16168" s="1" t="s">
        <v>15426</v>
      </c>
    </row>
    <row r="16169" spans="1:6" ht="25.5" x14ac:dyDescent="0.25">
      <c r="A16169" s="1"/>
      <c r="B16169" s="1"/>
      <c r="C16169" s="1"/>
      <c r="D16169" s="1"/>
      <c r="E16169" s="1" t="s">
        <v>11</v>
      </c>
      <c r="F16169" s="1" t="s">
        <v>15427</v>
      </c>
    </row>
    <row r="16170" spans="1:6" x14ac:dyDescent="0.25">
      <c r="A16170" s="1"/>
      <c r="B16170" s="1"/>
      <c r="C16170" s="1"/>
      <c r="D16170" s="1"/>
      <c r="E16170" s="1" t="s">
        <v>11</v>
      </c>
      <c r="F16170" s="1" t="s">
        <v>15428</v>
      </c>
    </row>
    <row r="16171" spans="1:6" ht="25.5" x14ac:dyDescent="0.25">
      <c r="A16171" s="1"/>
      <c r="B16171" s="1"/>
      <c r="C16171" s="1"/>
      <c r="D16171" s="1"/>
      <c r="E16171" s="1" t="s">
        <v>11</v>
      </c>
      <c r="F16171" s="1" t="s">
        <v>15429</v>
      </c>
    </row>
    <row r="16172" spans="1:6" x14ac:dyDescent="0.25">
      <c r="A16172" s="1"/>
      <c r="B16172" s="1"/>
      <c r="C16172" s="1"/>
      <c r="D16172" s="1"/>
      <c r="E16172" s="1" t="s">
        <v>11</v>
      </c>
      <c r="F16172" s="1" t="s">
        <v>15430</v>
      </c>
    </row>
    <row r="16173" spans="1:6" x14ac:dyDescent="0.25">
      <c r="A16173" s="1"/>
      <c r="B16173" s="1"/>
      <c r="C16173" s="1"/>
      <c r="D16173" s="1"/>
      <c r="E16173" s="1" t="s">
        <v>11</v>
      </c>
      <c r="F16173" s="1" t="s">
        <v>15431</v>
      </c>
    </row>
    <row r="16174" spans="1:6" ht="25.5" x14ac:dyDescent="0.25">
      <c r="A16174" s="1"/>
      <c r="B16174" s="1"/>
      <c r="C16174" s="1"/>
      <c r="D16174" s="1"/>
      <c r="E16174" s="1" t="s">
        <v>11</v>
      </c>
      <c r="F16174" s="1" t="s">
        <v>15432</v>
      </c>
    </row>
    <row r="16175" spans="1:6" x14ac:dyDescent="0.25">
      <c r="A16175" s="1"/>
      <c r="B16175" s="1"/>
      <c r="C16175" s="1"/>
      <c r="D16175" s="1"/>
      <c r="E16175" s="1" t="s">
        <v>11</v>
      </c>
      <c r="F16175" s="1" t="s">
        <v>5537</v>
      </c>
    </row>
    <row r="16176" spans="1:6" ht="25.5" x14ac:dyDescent="0.25">
      <c r="A16176" s="1"/>
      <c r="B16176" s="1"/>
      <c r="C16176" s="1"/>
      <c r="D16176" s="1"/>
      <c r="E16176" s="1" t="s">
        <v>11</v>
      </c>
      <c r="F16176" s="1" t="s">
        <v>15433</v>
      </c>
    </row>
    <row r="16177" spans="1:6" x14ac:dyDescent="0.25">
      <c r="A16177" s="1"/>
      <c r="B16177" s="1"/>
      <c r="C16177" s="1"/>
      <c r="D16177" s="1"/>
      <c r="E16177" s="1" t="s">
        <v>11</v>
      </c>
      <c r="F16177" s="1" t="s">
        <v>15434</v>
      </c>
    </row>
    <row r="16178" spans="1:6" x14ac:dyDescent="0.25">
      <c r="A16178" s="1"/>
      <c r="B16178" s="1"/>
      <c r="C16178" s="1"/>
      <c r="D16178" s="1"/>
      <c r="E16178" s="1" t="s">
        <v>11</v>
      </c>
      <c r="F16178" s="1" t="s">
        <v>9731</v>
      </c>
    </row>
    <row r="16179" spans="1:6" x14ac:dyDescent="0.25">
      <c r="A16179" s="1"/>
      <c r="B16179" s="1"/>
      <c r="C16179" s="1"/>
      <c r="D16179" s="1"/>
      <c r="E16179" s="1" t="s">
        <v>11</v>
      </c>
      <c r="F16179" s="1" t="s">
        <v>15435</v>
      </c>
    </row>
    <row r="16180" spans="1:6" x14ac:dyDescent="0.25">
      <c r="A16180" s="1"/>
      <c r="B16180" s="1"/>
      <c r="C16180" s="1"/>
      <c r="D16180" s="1"/>
      <c r="E16180" s="1" t="s">
        <v>11</v>
      </c>
      <c r="F16180" s="1" t="s">
        <v>15436</v>
      </c>
    </row>
    <row r="16181" spans="1:6" x14ac:dyDescent="0.25">
      <c r="A16181" s="1"/>
      <c r="B16181" s="1"/>
      <c r="C16181" s="1"/>
      <c r="D16181" s="1"/>
      <c r="E16181" s="1" t="s">
        <v>11</v>
      </c>
      <c r="F16181" s="1" t="s">
        <v>15437</v>
      </c>
    </row>
    <row r="16182" spans="1:6" x14ac:dyDescent="0.25">
      <c r="A16182" s="1"/>
      <c r="B16182" s="1"/>
      <c r="C16182" s="1"/>
      <c r="D16182" s="1"/>
      <c r="E16182" s="1" t="s">
        <v>11</v>
      </c>
      <c r="F16182" s="1" t="s">
        <v>15438</v>
      </c>
    </row>
    <row r="16183" spans="1:6" ht="25.5" x14ac:dyDescent="0.25">
      <c r="A16183" s="1"/>
      <c r="B16183" s="1"/>
      <c r="C16183" s="1"/>
      <c r="D16183" s="1"/>
      <c r="E16183" s="1" t="s">
        <v>11</v>
      </c>
      <c r="F16183" s="1" t="s">
        <v>15439</v>
      </c>
    </row>
    <row r="16184" spans="1:6" x14ac:dyDescent="0.25">
      <c r="A16184" s="1"/>
      <c r="B16184" s="1"/>
      <c r="C16184" s="1"/>
      <c r="D16184" s="1"/>
      <c r="E16184" s="1" t="s">
        <v>11</v>
      </c>
      <c r="F16184" s="1" t="s">
        <v>15440</v>
      </c>
    </row>
    <row r="16185" spans="1:6" ht="25.5" x14ac:dyDescent="0.25">
      <c r="A16185" s="1"/>
      <c r="B16185" s="1"/>
      <c r="C16185" s="1"/>
      <c r="D16185" s="1"/>
      <c r="E16185" s="1" t="s">
        <v>11</v>
      </c>
      <c r="F16185" s="1" t="s">
        <v>15441</v>
      </c>
    </row>
    <row r="16186" spans="1:6" x14ac:dyDescent="0.25">
      <c r="A16186" s="1"/>
      <c r="B16186" s="1"/>
      <c r="C16186" s="1"/>
      <c r="D16186" s="1"/>
      <c r="E16186" s="1" t="s">
        <v>11</v>
      </c>
      <c r="F16186" s="1" t="s">
        <v>15442</v>
      </c>
    </row>
    <row r="16187" spans="1:6" x14ac:dyDescent="0.25">
      <c r="A16187" s="1"/>
      <c r="B16187" s="1"/>
      <c r="C16187" s="1"/>
      <c r="D16187" s="1"/>
      <c r="E16187" s="1" t="s">
        <v>11</v>
      </c>
      <c r="F16187" s="1" t="s">
        <v>15443</v>
      </c>
    </row>
    <row r="16188" spans="1:6" ht="25.5" x14ac:dyDescent="0.25">
      <c r="A16188" s="1"/>
      <c r="B16188" s="1"/>
      <c r="C16188" s="1"/>
      <c r="D16188" s="1"/>
      <c r="E16188" s="1" t="s">
        <v>11</v>
      </c>
      <c r="F16188" s="1" t="s">
        <v>15444</v>
      </c>
    </row>
    <row r="16189" spans="1:6" ht="25.5" x14ac:dyDescent="0.25">
      <c r="A16189" s="1"/>
      <c r="B16189" s="1"/>
      <c r="C16189" s="1"/>
      <c r="D16189" s="1"/>
      <c r="E16189" s="1" t="s">
        <v>11</v>
      </c>
      <c r="F16189" s="1" t="s">
        <v>15445</v>
      </c>
    </row>
    <row r="16190" spans="1:6" x14ac:dyDescent="0.25">
      <c r="A16190" s="1"/>
      <c r="B16190" s="1"/>
      <c r="C16190" s="1"/>
      <c r="D16190" s="1"/>
      <c r="E16190" s="1" t="s">
        <v>11</v>
      </c>
      <c r="F16190" s="1" t="s">
        <v>15446</v>
      </c>
    </row>
    <row r="16191" spans="1:6" ht="25.5" x14ac:dyDescent="0.25">
      <c r="A16191" s="1"/>
      <c r="B16191" s="1"/>
      <c r="C16191" s="1"/>
      <c r="D16191" s="1"/>
      <c r="E16191" s="1" t="s">
        <v>11</v>
      </c>
      <c r="F16191" s="1" t="s">
        <v>15447</v>
      </c>
    </row>
    <row r="16192" spans="1:6" x14ac:dyDescent="0.25">
      <c r="A16192" s="1"/>
      <c r="B16192" s="1"/>
      <c r="C16192" s="1"/>
      <c r="D16192" s="1"/>
      <c r="E16192" s="1" t="s">
        <v>11</v>
      </c>
      <c r="F16192" s="1" t="s">
        <v>15448</v>
      </c>
    </row>
    <row r="16193" spans="1:6" x14ac:dyDescent="0.25">
      <c r="A16193" s="1"/>
      <c r="B16193" s="1"/>
      <c r="C16193" s="1"/>
      <c r="D16193" s="1"/>
      <c r="E16193" s="1" t="s">
        <v>11</v>
      </c>
      <c r="F16193" s="1" t="s">
        <v>11864</v>
      </c>
    </row>
    <row r="16194" spans="1:6" x14ac:dyDescent="0.25">
      <c r="A16194" s="1"/>
      <c r="B16194" s="1"/>
      <c r="C16194" s="1"/>
      <c r="D16194" s="1"/>
      <c r="E16194" s="1" t="s">
        <v>11</v>
      </c>
      <c r="F16194" s="1" t="s">
        <v>15449</v>
      </c>
    </row>
    <row r="16195" spans="1:6" ht="25.5" x14ac:dyDescent="0.25">
      <c r="A16195" s="1"/>
      <c r="B16195" s="1"/>
      <c r="C16195" s="1"/>
      <c r="D16195" s="1"/>
      <c r="E16195" s="1" t="s">
        <v>11</v>
      </c>
      <c r="F16195" s="1" t="s">
        <v>15450</v>
      </c>
    </row>
    <row r="16196" spans="1:6" ht="25.5" x14ac:dyDescent="0.25">
      <c r="A16196" s="1"/>
      <c r="B16196" s="1"/>
      <c r="C16196" s="1"/>
      <c r="D16196" s="1"/>
      <c r="E16196" s="1" t="s">
        <v>11</v>
      </c>
      <c r="F16196" s="1" t="s">
        <v>15451</v>
      </c>
    </row>
    <row r="16197" spans="1:6" x14ac:dyDescent="0.25">
      <c r="A16197" s="1"/>
      <c r="B16197" s="1"/>
      <c r="C16197" s="1"/>
      <c r="D16197" s="1"/>
      <c r="E16197" s="1" t="s">
        <v>11</v>
      </c>
      <c r="F16197" s="1" t="s">
        <v>15452</v>
      </c>
    </row>
    <row r="16198" spans="1:6" x14ac:dyDescent="0.25">
      <c r="A16198" s="1"/>
      <c r="B16198" s="1"/>
      <c r="C16198" s="1"/>
      <c r="D16198" s="1"/>
      <c r="E16198" s="1" t="s">
        <v>11</v>
      </c>
      <c r="F16198" s="1" t="s">
        <v>15453</v>
      </c>
    </row>
    <row r="16199" spans="1:6" x14ac:dyDescent="0.25">
      <c r="A16199" s="1"/>
      <c r="B16199" s="1"/>
      <c r="C16199" s="1"/>
      <c r="D16199" s="1"/>
      <c r="E16199" s="1" t="s">
        <v>11</v>
      </c>
      <c r="F16199" s="1" t="s">
        <v>15454</v>
      </c>
    </row>
    <row r="16200" spans="1:6" x14ac:dyDescent="0.25">
      <c r="A16200" s="1"/>
      <c r="B16200" s="1"/>
      <c r="C16200" s="1"/>
      <c r="D16200" s="1"/>
      <c r="E16200" s="1" t="s">
        <v>11</v>
      </c>
      <c r="F16200" s="1" t="s">
        <v>15455</v>
      </c>
    </row>
    <row r="16201" spans="1:6" ht="25.5" x14ac:dyDescent="0.25">
      <c r="A16201" s="1"/>
      <c r="B16201" s="1"/>
      <c r="C16201" s="1"/>
      <c r="D16201" s="1"/>
      <c r="E16201" s="1" t="s">
        <v>11</v>
      </c>
      <c r="F16201" s="1" t="s">
        <v>15456</v>
      </c>
    </row>
    <row r="16202" spans="1:6" x14ac:dyDescent="0.25">
      <c r="A16202" s="1"/>
      <c r="B16202" s="1"/>
      <c r="C16202" s="1"/>
      <c r="D16202" s="1"/>
      <c r="E16202" s="1" t="s">
        <v>11</v>
      </c>
      <c r="F16202" s="1" t="s">
        <v>15457</v>
      </c>
    </row>
    <row r="16203" spans="1:6" ht="25.5" x14ac:dyDescent="0.25">
      <c r="A16203" s="1"/>
      <c r="B16203" s="1"/>
      <c r="C16203" s="1"/>
      <c r="D16203" s="1"/>
      <c r="E16203" s="1" t="s">
        <v>11</v>
      </c>
      <c r="F16203" s="1" t="s">
        <v>15458</v>
      </c>
    </row>
    <row r="16204" spans="1:6" ht="25.5" x14ac:dyDescent="0.25">
      <c r="A16204" s="1"/>
      <c r="B16204" s="1"/>
      <c r="C16204" s="1"/>
      <c r="D16204" s="1"/>
      <c r="E16204" s="1" t="s">
        <v>11</v>
      </c>
      <c r="F16204" s="1" t="s">
        <v>15459</v>
      </c>
    </row>
    <row r="16205" spans="1:6" ht="25.5" x14ac:dyDescent="0.25">
      <c r="A16205" s="1"/>
      <c r="B16205" s="1"/>
      <c r="C16205" s="1"/>
      <c r="D16205" s="1"/>
      <c r="E16205" s="1" t="s">
        <v>11</v>
      </c>
      <c r="F16205" s="1" t="s">
        <v>15460</v>
      </c>
    </row>
    <row r="16206" spans="1:6" x14ac:dyDescent="0.25">
      <c r="A16206" s="1"/>
      <c r="B16206" s="1"/>
      <c r="C16206" s="1"/>
      <c r="D16206" s="1"/>
      <c r="E16206" s="1" t="s">
        <v>11</v>
      </c>
      <c r="F16206" s="1" t="s">
        <v>15461</v>
      </c>
    </row>
    <row r="16207" spans="1:6" ht="25.5" x14ac:dyDescent="0.25">
      <c r="A16207" s="1"/>
      <c r="B16207" s="1"/>
      <c r="C16207" s="1"/>
      <c r="D16207" s="1"/>
      <c r="E16207" s="1" t="s">
        <v>11</v>
      </c>
      <c r="F16207" s="1" t="s">
        <v>15462</v>
      </c>
    </row>
    <row r="16208" spans="1:6" ht="25.5" x14ac:dyDescent="0.25">
      <c r="A16208" s="1"/>
      <c r="B16208" s="1"/>
      <c r="C16208" s="1"/>
      <c r="D16208" s="1"/>
      <c r="E16208" s="1" t="s">
        <v>11</v>
      </c>
      <c r="F16208" s="1" t="s">
        <v>3659</v>
      </c>
    </row>
    <row r="16209" spans="1:6" ht="25.5" x14ac:dyDescent="0.25">
      <c r="A16209" s="1"/>
      <c r="B16209" s="1"/>
      <c r="C16209" s="1"/>
      <c r="D16209" s="1"/>
      <c r="E16209" s="1" t="s">
        <v>11</v>
      </c>
      <c r="F16209" s="1" t="s">
        <v>15463</v>
      </c>
    </row>
    <row r="16210" spans="1:6" x14ac:dyDescent="0.25">
      <c r="A16210" s="1"/>
      <c r="B16210" s="1"/>
      <c r="C16210" s="1"/>
      <c r="D16210" s="1"/>
      <c r="E16210" s="1" t="s">
        <v>11</v>
      </c>
      <c r="F16210" s="1" t="s">
        <v>10470</v>
      </c>
    </row>
    <row r="16211" spans="1:6" x14ac:dyDescent="0.25">
      <c r="A16211" s="1"/>
      <c r="B16211" s="1"/>
      <c r="C16211" s="1"/>
      <c r="D16211" s="1"/>
      <c r="E16211" s="1" t="s">
        <v>11</v>
      </c>
      <c r="F16211" s="1" t="s">
        <v>15464</v>
      </c>
    </row>
    <row r="16212" spans="1:6" x14ac:dyDescent="0.25">
      <c r="A16212" s="1"/>
      <c r="B16212" s="1"/>
      <c r="C16212" s="1"/>
      <c r="D16212" s="1"/>
      <c r="E16212" s="1" t="s">
        <v>11</v>
      </c>
      <c r="F16212" s="1" t="s">
        <v>15465</v>
      </c>
    </row>
    <row r="16213" spans="1:6" ht="25.5" x14ac:dyDescent="0.25">
      <c r="A16213" s="1"/>
      <c r="B16213" s="1"/>
      <c r="C16213" s="1"/>
      <c r="D16213" s="1"/>
      <c r="E16213" s="1" t="s">
        <v>11</v>
      </c>
      <c r="F16213" s="1" t="s">
        <v>15466</v>
      </c>
    </row>
    <row r="16214" spans="1:6" x14ac:dyDescent="0.25">
      <c r="A16214" s="1"/>
      <c r="B16214" s="1"/>
      <c r="C16214" s="1"/>
      <c r="D16214" s="1"/>
      <c r="E16214" s="1" t="s">
        <v>11</v>
      </c>
      <c r="F16214" s="1" t="s">
        <v>15467</v>
      </c>
    </row>
    <row r="16215" spans="1:6" x14ac:dyDescent="0.25">
      <c r="A16215" s="1"/>
      <c r="B16215" s="1"/>
      <c r="C16215" s="1"/>
      <c r="D16215" s="1"/>
      <c r="E16215" s="1" t="s">
        <v>11</v>
      </c>
      <c r="F16215" s="1" t="s">
        <v>15468</v>
      </c>
    </row>
    <row r="16216" spans="1:6" x14ac:dyDescent="0.25">
      <c r="A16216" s="1"/>
      <c r="B16216" s="1"/>
      <c r="C16216" s="1"/>
      <c r="D16216" s="1"/>
      <c r="E16216" s="1" t="s">
        <v>11</v>
      </c>
      <c r="F16216" s="1" t="s">
        <v>15469</v>
      </c>
    </row>
    <row r="16217" spans="1:6" x14ac:dyDescent="0.25">
      <c r="A16217" s="1"/>
      <c r="B16217" s="1"/>
      <c r="C16217" s="1"/>
      <c r="D16217" s="1"/>
      <c r="E16217" s="1" t="s">
        <v>11</v>
      </c>
      <c r="F16217" s="1" t="s">
        <v>15470</v>
      </c>
    </row>
    <row r="16218" spans="1:6" x14ac:dyDescent="0.25">
      <c r="A16218" s="1"/>
      <c r="B16218" s="1"/>
      <c r="C16218" s="1"/>
      <c r="D16218" s="1"/>
      <c r="E16218" s="1" t="s">
        <v>11</v>
      </c>
      <c r="F16218" s="1" t="s">
        <v>15471</v>
      </c>
    </row>
    <row r="16219" spans="1:6" x14ac:dyDescent="0.25">
      <c r="A16219" s="1"/>
      <c r="B16219" s="1"/>
      <c r="C16219" s="1"/>
      <c r="D16219" s="1"/>
      <c r="E16219" s="1" t="s">
        <v>11</v>
      </c>
      <c r="F16219" s="1" t="s">
        <v>15472</v>
      </c>
    </row>
    <row r="16220" spans="1:6" x14ac:dyDescent="0.25">
      <c r="A16220" s="1"/>
      <c r="B16220" s="1"/>
      <c r="C16220" s="1"/>
      <c r="D16220" s="1"/>
      <c r="E16220" s="1" t="s">
        <v>11</v>
      </c>
      <c r="F16220" s="1" t="s">
        <v>15473</v>
      </c>
    </row>
    <row r="16221" spans="1:6" x14ac:dyDescent="0.25">
      <c r="A16221" s="1"/>
      <c r="B16221" s="1"/>
      <c r="C16221" s="1"/>
      <c r="D16221" s="1"/>
      <c r="E16221" s="1" t="s">
        <v>11</v>
      </c>
      <c r="F16221" s="1" t="s">
        <v>3203</v>
      </c>
    </row>
    <row r="16222" spans="1:6" ht="25.5" x14ac:dyDescent="0.25">
      <c r="A16222" s="1"/>
      <c r="B16222" s="1"/>
      <c r="C16222" s="1"/>
      <c r="D16222" s="1"/>
      <c r="E16222" s="1" t="s">
        <v>11</v>
      </c>
      <c r="F16222" s="1" t="s">
        <v>15474</v>
      </c>
    </row>
    <row r="16223" spans="1:6" x14ac:dyDescent="0.25">
      <c r="A16223" s="1"/>
      <c r="B16223" s="1"/>
      <c r="C16223" s="1"/>
      <c r="D16223" s="1"/>
      <c r="E16223" s="1" t="s">
        <v>11</v>
      </c>
      <c r="F16223" s="1" t="s">
        <v>15475</v>
      </c>
    </row>
    <row r="16224" spans="1:6" x14ac:dyDescent="0.25">
      <c r="A16224" s="1"/>
      <c r="B16224" s="1"/>
      <c r="C16224" s="1"/>
      <c r="D16224" s="1"/>
      <c r="E16224" s="1" t="s">
        <v>11</v>
      </c>
      <c r="F16224" s="1" t="s">
        <v>15476</v>
      </c>
    </row>
    <row r="16225" spans="1:6" x14ac:dyDescent="0.25">
      <c r="A16225" s="1"/>
      <c r="B16225" s="1"/>
      <c r="C16225" s="1"/>
      <c r="D16225" s="1"/>
      <c r="E16225" s="1" t="s">
        <v>11</v>
      </c>
      <c r="F16225" s="1" t="s">
        <v>15477</v>
      </c>
    </row>
    <row r="16226" spans="1:6" x14ac:dyDescent="0.25">
      <c r="A16226" s="1"/>
      <c r="B16226" s="1"/>
      <c r="C16226" s="1"/>
      <c r="D16226" s="1"/>
      <c r="E16226" s="1" t="s">
        <v>11</v>
      </c>
      <c r="F16226" s="1" t="s">
        <v>3230</v>
      </c>
    </row>
    <row r="16227" spans="1:6" x14ac:dyDescent="0.25">
      <c r="A16227" s="1"/>
      <c r="B16227" s="1"/>
      <c r="C16227" s="1"/>
      <c r="D16227" s="1"/>
      <c r="E16227" s="1" t="s">
        <v>11</v>
      </c>
      <c r="F16227" s="1" t="s">
        <v>15478</v>
      </c>
    </row>
    <row r="16228" spans="1:6" x14ac:dyDescent="0.25">
      <c r="A16228" s="1"/>
      <c r="B16228" s="1"/>
      <c r="C16228" s="1"/>
      <c r="D16228" s="1"/>
      <c r="E16228" s="1" t="s">
        <v>11</v>
      </c>
      <c r="F16228" s="1" t="s">
        <v>15479</v>
      </c>
    </row>
    <row r="16229" spans="1:6" x14ac:dyDescent="0.25">
      <c r="A16229" s="1"/>
      <c r="B16229" s="1"/>
      <c r="C16229" s="1"/>
      <c r="D16229" s="1"/>
      <c r="E16229" s="1" t="s">
        <v>11</v>
      </c>
      <c r="F16229" s="1" t="s">
        <v>15480</v>
      </c>
    </row>
    <row r="16230" spans="1:6" x14ac:dyDescent="0.25">
      <c r="A16230" s="1"/>
      <c r="B16230" s="1"/>
      <c r="C16230" s="1"/>
      <c r="D16230" s="1"/>
      <c r="E16230" s="1" t="s">
        <v>11</v>
      </c>
      <c r="F16230" s="1" t="s">
        <v>15481</v>
      </c>
    </row>
    <row r="16231" spans="1:6" x14ac:dyDescent="0.25">
      <c r="A16231" s="1"/>
      <c r="B16231" s="1"/>
      <c r="C16231" s="1"/>
      <c r="D16231" s="1"/>
      <c r="E16231" s="1" t="s">
        <v>11</v>
      </c>
      <c r="F16231" s="1" t="s">
        <v>15482</v>
      </c>
    </row>
    <row r="16232" spans="1:6" ht="25.5" x14ac:dyDescent="0.25">
      <c r="A16232" s="1"/>
      <c r="B16232" s="1"/>
      <c r="C16232" s="1"/>
      <c r="D16232" s="1"/>
      <c r="E16232" s="1" t="s">
        <v>11</v>
      </c>
      <c r="F16232" s="1" t="s">
        <v>15483</v>
      </c>
    </row>
    <row r="16233" spans="1:6" ht="25.5" x14ac:dyDescent="0.25">
      <c r="A16233" s="1"/>
      <c r="B16233" s="1"/>
      <c r="C16233" s="1"/>
      <c r="D16233" s="1"/>
      <c r="E16233" s="1" t="s">
        <v>11</v>
      </c>
      <c r="F16233" s="1" t="s">
        <v>15484</v>
      </c>
    </row>
    <row r="16234" spans="1:6" x14ac:dyDescent="0.25">
      <c r="A16234" s="1"/>
      <c r="B16234" s="1"/>
      <c r="C16234" s="1"/>
      <c r="D16234" s="1"/>
      <c r="E16234" s="1" t="s">
        <v>11</v>
      </c>
      <c r="F16234" s="1" t="s">
        <v>15485</v>
      </c>
    </row>
    <row r="16235" spans="1:6" x14ac:dyDescent="0.25">
      <c r="A16235" s="1"/>
      <c r="B16235" s="1"/>
      <c r="C16235" s="1"/>
      <c r="D16235" s="1"/>
      <c r="E16235" s="1" t="s">
        <v>11</v>
      </c>
      <c r="F16235" s="1" t="s">
        <v>15486</v>
      </c>
    </row>
    <row r="16236" spans="1:6" x14ac:dyDescent="0.25">
      <c r="A16236" s="1"/>
      <c r="B16236" s="1"/>
      <c r="C16236" s="1"/>
      <c r="D16236" s="1"/>
      <c r="E16236" s="1" t="s">
        <v>11</v>
      </c>
      <c r="F16236" s="1" t="s">
        <v>15487</v>
      </c>
    </row>
    <row r="16237" spans="1:6" ht="25.5" x14ac:dyDescent="0.25">
      <c r="A16237" s="1"/>
      <c r="B16237" s="1"/>
      <c r="C16237" s="1"/>
      <c r="D16237" s="1"/>
      <c r="E16237" s="1" t="s">
        <v>11</v>
      </c>
      <c r="F16237" s="1" t="s">
        <v>15488</v>
      </c>
    </row>
    <row r="16238" spans="1:6" ht="25.5" x14ac:dyDescent="0.25">
      <c r="A16238" s="1"/>
      <c r="B16238" s="1"/>
      <c r="C16238" s="1"/>
      <c r="D16238" s="1"/>
      <c r="E16238" s="1" t="s">
        <v>11</v>
      </c>
      <c r="F16238" s="1" t="s">
        <v>15489</v>
      </c>
    </row>
    <row r="16239" spans="1:6" x14ac:dyDescent="0.25">
      <c r="A16239" s="1"/>
      <c r="B16239" s="1"/>
      <c r="C16239" s="1"/>
      <c r="D16239" s="1"/>
      <c r="E16239" s="1" t="s">
        <v>11</v>
      </c>
      <c r="F16239" s="1" t="s">
        <v>10495</v>
      </c>
    </row>
    <row r="16240" spans="1:6" x14ac:dyDescent="0.25">
      <c r="A16240" s="1"/>
      <c r="B16240" s="1"/>
      <c r="C16240" s="1"/>
      <c r="D16240" s="1"/>
      <c r="E16240" s="1" t="s">
        <v>11</v>
      </c>
      <c r="F16240" s="1" t="s">
        <v>10553</v>
      </c>
    </row>
    <row r="16241" spans="1:6" x14ac:dyDescent="0.25">
      <c r="A16241" s="1"/>
      <c r="B16241" s="1"/>
      <c r="C16241" s="1"/>
      <c r="D16241" s="1"/>
      <c r="E16241" s="1" t="s">
        <v>11</v>
      </c>
      <c r="F16241" s="1" t="s">
        <v>8213</v>
      </c>
    </row>
    <row r="16242" spans="1:6" x14ac:dyDescent="0.25">
      <c r="A16242" s="1"/>
      <c r="B16242" s="1"/>
      <c r="C16242" s="1"/>
      <c r="D16242" s="1"/>
      <c r="E16242" s="1" t="s">
        <v>11</v>
      </c>
      <c r="F16242" s="1" t="s">
        <v>15490</v>
      </c>
    </row>
    <row r="16243" spans="1:6" ht="25.5" x14ac:dyDescent="0.25">
      <c r="A16243" s="1"/>
      <c r="B16243" s="1"/>
      <c r="C16243" s="1"/>
      <c r="D16243" s="1"/>
      <c r="E16243" s="1" t="s">
        <v>11</v>
      </c>
      <c r="F16243" s="1" t="s">
        <v>15491</v>
      </c>
    </row>
    <row r="16244" spans="1:6" x14ac:dyDescent="0.25">
      <c r="A16244" s="1"/>
      <c r="B16244" s="1"/>
      <c r="C16244" s="1"/>
      <c r="D16244" s="1"/>
      <c r="E16244" s="1" t="s">
        <v>11</v>
      </c>
      <c r="F16244" s="1" t="s">
        <v>10731</v>
      </c>
    </row>
    <row r="16245" spans="1:6" x14ac:dyDescent="0.25">
      <c r="A16245" s="1"/>
      <c r="B16245" s="1"/>
      <c r="C16245" s="1"/>
      <c r="D16245" s="1"/>
      <c r="E16245" s="1" t="s">
        <v>11</v>
      </c>
      <c r="F16245" s="1" t="s">
        <v>10720</v>
      </c>
    </row>
    <row r="16246" spans="1:6" x14ac:dyDescent="0.25">
      <c r="A16246" s="1"/>
      <c r="B16246" s="1"/>
      <c r="C16246" s="1"/>
      <c r="D16246" s="1"/>
      <c r="E16246" s="1" t="s">
        <v>11</v>
      </c>
      <c r="F16246" s="1" t="s">
        <v>15492</v>
      </c>
    </row>
    <row r="16247" spans="1:6" x14ac:dyDescent="0.25">
      <c r="A16247" s="1"/>
      <c r="B16247" s="1"/>
      <c r="C16247" s="1"/>
      <c r="D16247" s="1"/>
      <c r="E16247" s="1" t="s">
        <v>11</v>
      </c>
      <c r="F16247" s="1" t="s">
        <v>3211</v>
      </c>
    </row>
    <row r="16248" spans="1:6" ht="25.5" x14ac:dyDescent="0.25">
      <c r="A16248" s="1"/>
      <c r="B16248" s="1"/>
      <c r="C16248" s="1"/>
      <c r="D16248" s="1"/>
      <c r="E16248" s="1" t="s">
        <v>11</v>
      </c>
      <c r="F16248" s="1" t="s">
        <v>10343</v>
      </c>
    </row>
    <row r="16249" spans="1:6" x14ac:dyDescent="0.25">
      <c r="A16249" s="1"/>
      <c r="B16249" s="1"/>
      <c r="C16249" s="1"/>
      <c r="D16249" s="1"/>
      <c r="E16249" s="1" t="s">
        <v>11</v>
      </c>
      <c r="F16249" s="1" t="s">
        <v>15493</v>
      </c>
    </row>
    <row r="16250" spans="1:6" ht="25.5" x14ac:dyDescent="0.25">
      <c r="A16250" s="1"/>
      <c r="B16250" s="1"/>
      <c r="C16250" s="1"/>
      <c r="D16250" s="1"/>
      <c r="E16250" s="1" t="s">
        <v>11</v>
      </c>
      <c r="F16250" s="1" t="s">
        <v>15494</v>
      </c>
    </row>
    <row r="16251" spans="1:6" ht="25.5" x14ac:dyDescent="0.25">
      <c r="A16251" s="1"/>
      <c r="B16251" s="1"/>
      <c r="C16251" s="1"/>
      <c r="D16251" s="1"/>
      <c r="E16251" s="1" t="s">
        <v>11</v>
      </c>
      <c r="F16251" s="1" t="s">
        <v>15495</v>
      </c>
    </row>
    <row r="16252" spans="1:6" x14ac:dyDescent="0.25">
      <c r="A16252" s="1"/>
      <c r="B16252" s="1"/>
      <c r="C16252" s="1"/>
      <c r="D16252" s="1"/>
      <c r="E16252" s="1" t="s">
        <v>11</v>
      </c>
      <c r="F16252" s="1" t="s">
        <v>15496</v>
      </c>
    </row>
    <row r="16253" spans="1:6" x14ac:dyDescent="0.25">
      <c r="A16253" s="1"/>
      <c r="B16253" s="1"/>
      <c r="C16253" s="1"/>
      <c r="D16253" s="1"/>
      <c r="E16253" s="1" t="s">
        <v>11</v>
      </c>
      <c r="F16253" s="1" t="s">
        <v>15497</v>
      </c>
    </row>
    <row r="16254" spans="1:6" x14ac:dyDescent="0.25">
      <c r="A16254" s="1"/>
      <c r="B16254" s="1"/>
      <c r="C16254" s="1"/>
      <c r="D16254" s="1"/>
      <c r="E16254" s="1" t="s">
        <v>11</v>
      </c>
      <c r="F16254" s="1" t="s">
        <v>15498</v>
      </c>
    </row>
    <row r="16255" spans="1:6" x14ac:dyDescent="0.25">
      <c r="A16255" s="1"/>
      <c r="B16255" s="1"/>
      <c r="C16255" s="1"/>
      <c r="D16255" s="1"/>
      <c r="E16255" s="1" t="s">
        <v>11</v>
      </c>
      <c r="F16255" s="1" t="s">
        <v>15499</v>
      </c>
    </row>
    <row r="16256" spans="1:6" x14ac:dyDescent="0.25">
      <c r="A16256" s="1"/>
      <c r="B16256" s="1"/>
      <c r="C16256" s="1"/>
      <c r="D16256" s="1"/>
      <c r="E16256" s="1" t="s">
        <v>11</v>
      </c>
      <c r="F16256" s="1" t="s">
        <v>15500</v>
      </c>
    </row>
    <row r="16257" spans="1:6" ht="25.5" x14ac:dyDescent="0.25">
      <c r="A16257" s="1"/>
      <c r="B16257" s="1"/>
      <c r="C16257" s="1"/>
      <c r="D16257" s="1"/>
      <c r="E16257" s="1" t="s">
        <v>11</v>
      </c>
      <c r="F16257" s="1" t="s">
        <v>15501</v>
      </c>
    </row>
    <row r="16258" spans="1:6" x14ac:dyDescent="0.25">
      <c r="A16258" s="1"/>
      <c r="B16258" s="1"/>
      <c r="C16258" s="1"/>
      <c r="D16258" s="1"/>
      <c r="E16258" s="1" t="s">
        <v>11</v>
      </c>
      <c r="F16258" s="1" t="s">
        <v>15502</v>
      </c>
    </row>
    <row r="16259" spans="1:6" x14ac:dyDescent="0.25">
      <c r="A16259" s="1"/>
      <c r="B16259" s="1"/>
      <c r="C16259" s="1"/>
      <c r="D16259" s="1"/>
      <c r="E16259" s="1" t="s">
        <v>11</v>
      </c>
      <c r="F16259" s="1" t="s">
        <v>15503</v>
      </c>
    </row>
    <row r="16260" spans="1:6" x14ac:dyDescent="0.25">
      <c r="A16260" s="1"/>
      <c r="B16260" s="1"/>
      <c r="C16260" s="1"/>
      <c r="D16260" s="1"/>
      <c r="E16260" s="1" t="s">
        <v>11</v>
      </c>
      <c r="F16260" s="1" t="s">
        <v>15504</v>
      </c>
    </row>
    <row r="16261" spans="1:6" ht="25.5" x14ac:dyDescent="0.25">
      <c r="A16261" s="1"/>
      <c r="B16261" s="1"/>
      <c r="C16261" s="1"/>
      <c r="D16261" s="1"/>
      <c r="E16261" s="1" t="s">
        <v>11</v>
      </c>
      <c r="F16261" s="1" t="s">
        <v>15505</v>
      </c>
    </row>
    <row r="16262" spans="1:6" ht="25.5" x14ac:dyDescent="0.25">
      <c r="A16262" s="1"/>
      <c r="B16262" s="1"/>
      <c r="C16262" s="1"/>
      <c r="D16262" s="1"/>
      <c r="E16262" s="1" t="s">
        <v>11</v>
      </c>
      <c r="F16262" s="1" t="s">
        <v>15506</v>
      </c>
    </row>
    <row r="16263" spans="1:6" x14ac:dyDescent="0.25">
      <c r="A16263" s="1"/>
      <c r="B16263" s="1"/>
      <c r="C16263" s="1"/>
      <c r="D16263" s="1"/>
      <c r="E16263" s="1" t="s">
        <v>11</v>
      </c>
      <c r="F16263" s="1" t="s">
        <v>15507</v>
      </c>
    </row>
    <row r="16264" spans="1:6" x14ac:dyDescent="0.25">
      <c r="A16264" s="1"/>
      <c r="B16264" s="1"/>
      <c r="C16264" s="1"/>
      <c r="D16264" s="1"/>
      <c r="E16264" s="1" t="s">
        <v>11</v>
      </c>
      <c r="F16264" s="1" t="s">
        <v>15508</v>
      </c>
    </row>
    <row r="16265" spans="1:6" x14ac:dyDescent="0.25">
      <c r="A16265" s="1"/>
      <c r="B16265" s="1"/>
      <c r="C16265" s="1"/>
      <c r="D16265" s="1"/>
      <c r="E16265" s="1" t="s">
        <v>11</v>
      </c>
      <c r="F16265" s="1" t="s">
        <v>10832</v>
      </c>
    </row>
    <row r="16266" spans="1:6" x14ac:dyDescent="0.25">
      <c r="A16266" s="1"/>
      <c r="B16266" s="1"/>
      <c r="C16266" s="1"/>
      <c r="D16266" s="1"/>
      <c r="E16266" s="1" t="s">
        <v>11</v>
      </c>
      <c r="F16266" s="1" t="s">
        <v>15509</v>
      </c>
    </row>
    <row r="16267" spans="1:6" x14ac:dyDescent="0.25">
      <c r="A16267" s="1"/>
      <c r="B16267" s="1"/>
      <c r="C16267" s="1"/>
      <c r="D16267" s="1"/>
      <c r="E16267" s="1" t="s">
        <v>11</v>
      </c>
      <c r="F16267" s="1" t="s">
        <v>15510</v>
      </c>
    </row>
    <row r="16268" spans="1:6" x14ac:dyDescent="0.25">
      <c r="A16268" s="1"/>
      <c r="B16268" s="1"/>
      <c r="C16268" s="1"/>
      <c r="D16268" s="1"/>
      <c r="E16268" s="1" t="s">
        <v>11</v>
      </c>
      <c r="F16268" s="1" t="s">
        <v>15511</v>
      </c>
    </row>
    <row r="16269" spans="1:6" ht="25.5" x14ac:dyDescent="0.25">
      <c r="A16269" s="1"/>
      <c r="B16269" s="1"/>
      <c r="C16269" s="1"/>
      <c r="D16269" s="1"/>
      <c r="E16269" s="1" t="s">
        <v>11</v>
      </c>
      <c r="F16269" s="1" t="s">
        <v>15512</v>
      </c>
    </row>
    <row r="16270" spans="1:6" x14ac:dyDescent="0.25">
      <c r="A16270" s="1"/>
      <c r="B16270" s="1"/>
      <c r="C16270" s="1"/>
      <c r="D16270" s="1"/>
      <c r="E16270" s="1" t="s">
        <v>11</v>
      </c>
      <c r="F16270" s="1" t="s">
        <v>15513</v>
      </c>
    </row>
    <row r="16271" spans="1:6" x14ac:dyDescent="0.25">
      <c r="A16271" s="1"/>
      <c r="B16271" s="1"/>
      <c r="C16271" s="1"/>
      <c r="D16271" s="1"/>
      <c r="E16271" s="1" t="s">
        <v>11</v>
      </c>
      <c r="F16271" s="1" t="s">
        <v>15514</v>
      </c>
    </row>
    <row r="16272" spans="1:6" ht="25.5" x14ac:dyDescent="0.25">
      <c r="A16272" s="1"/>
      <c r="B16272" s="1"/>
      <c r="C16272" s="1"/>
      <c r="D16272" s="1"/>
      <c r="E16272" s="1" t="s">
        <v>11</v>
      </c>
      <c r="F16272" s="1" t="s">
        <v>15515</v>
      </c>
    </row>
    <row r="16273" spans="1:6" x14ac:dyDescent="0.25">
      <c r="A16273" s="1"/>
      <c r="B16273" s="1"/>
      <c r="C16273" s="1"/>
      <c r="D16273" s="1"/>
      <c r="E16273" s="1" t="s">
        <v>11</v>
      </c>
      <c r="F16273" s="1" t="s">
        <v>10303</v>
      </c>
    </row>
    <row r="16274" spans="1:6" ht="25.5" x14ac:dyDescent="0.25">
      <c r="A16274" s="1"/>
      <c r="B16274" s="1"/>
      <c r="C16274" s="1"/>
      <c r="D16274" s="1"/>
      <c r="E16274" s="1" t="s">
        <v>11</v>
      </c>
      <c r="F16274" s="1" t="s">
        <v>15516</v>
      </c>
    </row>
    <row r="16275" spans="1:6" x14ac:dyDescent="0.25">
      <c r="A16275" s="1"/>
      <c r="B16275" s="1"/>
      <c r="C16275" s="1"/>
      <c r="D16275" s="1"/>
      <c r="E16275" s="1" t="s">
        <v>11</v>
      </c>
      <c r="F16275" s="1" t="s">
        <v>15517</v>
      </c>
    </row>
    <row r="16276" spans="1:6" x14ac:dyDescent="0.25">
      <c r="A16276" s="1"/>
      <c r="B16276" s="1"/>
      <c r="C16276" s="1"/>
      <c r="D16276" s="1"/>
      <c r="E16276" s="1" t="s">
        <v>11</v>
      </c>
      <c r="F16276" s="1" t="s">
        <v>15518</v>
      </c>
    </row>
    <row r="16277" spans="1:6" x14ac:dyDescent="0.25">
      <c r="A16277" s="1"/>
      <c r="B16277" s="1"/>
      <c r="C16277" s="1"/>
      <c r="D16277" s="1"/>
      <c r="E16277" s="1" t="s">
        <v>11</v>
      </c>
      <c r="F16277" s="1" t="s">
        <v>15519</v>
      </c>
    </row>
    <row r="16278" spans="1:6" x14ac:dyDescent="0.25">
      <c r="A16278" s="1"/>
      <c r="B16278" s="1"/>
      <c r="C16278" s="1"/>
      <c r="D16278" s="1"/>
      <c r="E16278" s="1" t="s">
        <v>11</v>
      </c>
      <c r="F16278" s="1" t="s">
        <v>15520</v>
      </c>
    </row>
    <row r="16279" spans="1:6" x14ac:dyDescent="0.25">
      <c r="A16279" s="1"/>
      <c r="B16279" s="1"/>
      <c r="C16279" s="1"/>
      <c r="D16279" s="1"/>
      <c r="E16279" s="1" t="s">
        <v>11</v>
      </c>
      <c r="F16279" s="1" t="s">
        <v>15521</v>
      </c>
    </row>
    <row r="16280" spans="1:6" x14ac:dyDescent="0.25">
      <c r="A16280" s="1"/>
      <c r="B16280" s="1"/>
      <c r="C16280" s="1"/>
      <c r="D16280" s="1"/>
      <c r="E16280" s="1" t="s">
        <v>11</v>
      </c>
      <c r="F16280" s="1" t="s">
        <v>15522</v>
      </c>
    </row>
    <row r="16281" spans="1:6" x14ac:dyDescent="0.25">
      <c r="A16281" s="1"/>
      <c r="B16281" s="1"/>
      <c r="C16281" s="1"/>
      <c r="D16281" s="1"/>
      <c r="E16281" s="1" t="s">
        <v>11</v>
      </c>
      <c r="F16281" s="1" t="s">
        <v>15523</v>
      </c>
    </row>
    <row r="16282" spans="1:6" ht="25.5" x14ac:dyDescent="0.25">
      <c r="A16282" s="1"/>
      <c r="B16282" s="1"/>
      <c r="C16282" s="1"/>
      <c r="D16282" s="1"/>
      <c r="E16282" s="1" t="s">
        <v>11</v>
      </c>
      <c r="F16282" s="1" t="s">
        <v>10943</v>
      </c>
    </row>
    <row r="16283" spans="1:6" x14ac:dyDescent="0.25">
      <c r="A16283" s="1"/>
      <c r="B16283" s="1"/>
      <c r="C16283" s="1"/>
      <c r="D16283" s="1"/>
      <c r="E16283" s="1" t="s">
        <v>11</v>
      </c>
      <c r="F16283" s="1" t="s">
        <v>15524</v>
      </c>
    </row>
    <row r="16284" spans="1:6" x14ac:dyDescent="0.25">
      <c r="A16284" s="1"/>
      <c r="B16284" s="1"/>
      <c r="C16284" s="1"/>
      <c r="D16284" s="1"/>
      <c r="E16284" s="1" t="s">
        <v>11</v>
      </c>
      <c r="F16284" s="1" t="s">
        <v>15525</v>
      </c>
    </row>
    <row r="16285" spans="1:6" x14ac:dyDescent="0.25">
      <c r="A16285" s="1"/>
      <c r="B16285" s="1"/>
      <c r="C16285" s="1"/>
      <c r="D16285" s="1"/>
      <c r="E16285" s="1" t="s">
        <v>11</v>
      </c>
      <c r="F16285" s="1" t="s">
        <v>15526</v>
      </c>
    </row>
    <row r="16286" spans="1:6" ht="25.5" x14ac:dyDescent="0.25">
      <c r="A16286" s="1"/>
      <c r="B16286" s="1"/>
      <c r="C16286" s="1"/>
      <c r="D16286" s="1"/>
      <c r="E16286" s="1" t="s">
        <v>11</v>
      </c>
      <c r="F16286" s="1" t="s">
        <v>10873</v>
      </c>
    </row>
    <row r="16287" spans="1:6" x14ac:dyDescent="0.25">
      <c r="A16287" s="1"/>
      <c r="B16287" s="1"/>
      <c r="C16287" s="1"/>
      <c r="D16287" s="1"/>
      <c r="E16287" s="1" t="s">
        <v>11</v>
      </c>
      <c r="F16287" s="1" t="s">
        <v>15527</v>
      </c>
    </row>
    <row r="16288" spans="1:6" x14ac:dyDescent="0.25">
      <c r="A16288" s="1"/>
      <c r="B16288" s="1"/>
      <c r="C16288" s="1"/>
      <c r="D16288" s="1"/>
      <c r="E16288" s="1" t="s">
        <v>11</v>
      </c>
      <c r="F16288" s="1" t="s">
        <v>15528</v>
      </c>
    </row>
    <row r="16289" spans="1:6" ht="25.5" x14ac:dyDescent="0.25">
      <c r="A16289" s="1"/>
      <c r="B16289" s="1"/>
      <c r="C16289" s="1"/>
      <c r="D16289" s="1"/>
      <c r="E16289" s="1" t="s">
        <v>11</v>
      </c>
      <c r="F16289" s="1" t="s">
        <v>15529</v>
      </c>
    </row>
    <row r="16290" spans="1:6" x14ac:dyDescent="0.25">
      <c r="A16290" s="1"/>
      <c r="B16290" s="1"/>
      <c r="C16290" s="1"/>
      <c r="D16290" s="1"/>
      <c r="E16290" s="1" t="s">
        <v>11</v>
      </c>
      <c r="F16290" s="1" t="s">
        <v>15530</v>
      </c>
    </row>
    <row r="16291" spans="1:6" x14ac:dyDescent="0.25">
      <c r="A16291" s="1"/>
      <c r="B16291" s="1"/>
      <c r="C16291" s="1"/>
      <c r="D16291" s="1"/>
      <c r="E16291" s="1" t="s">
        <v>11</v>
      </c>
      <c r="F16291" s="1" t="s">
        <v>15531</v>
      </c>
    </row>
    <row r="16292" spans="1:6" x14ac:dyDescent="0.25">
      <c r="A16292" s="1"/>
      <c r="B16292" s="1"/>
      <c r="C16292" s="1"/>
      <c r="D16292" s="1"/>
      <c r="E16292" s="1" t="s">
        <v>11</v>
      </c>
      <c r="F16292" s="1" t="s">
        <v>15532</v>
      </c>
    </row>
    <row r="16293" spans="1:6" ht="25.5" x14ac:dyDescent="0.25">
      <c r="A16293" s="1"/>
      <c r="B16293" s="1"/>
      <c r="C16293" s="1"/>
      <c r="D16293" s="1"/>
      <c r="E16293" s="1" t="s">
        <v>11</v>
      </c>
      <c r="F16293" s="1" t="s">
        <v>15533</v>
      </c>
    </row>
    <row r="16294" spans="1:6" x14ac:dyDescent="0.25">
      <c r="A16294" s="1"/>
      <c r="B16294" s="1"/>
      <c r="C16294" s="1"/>
      <c r="D16294" s="1"/>
      <c r="E16294" s="1" t="s">
        <v>11</v>
      </c>
      <c r="F16294" s="1" t="s">
        <v>10919</v>
      </c>
    </row>
    <row r="16295" spans="1:6" x14ac:dyDescent="0.25">
      <c r="A16295" s="1"/>
      <c r="B16295" s="1"/>
      <c r="C16295" s="1"/>
      <c r="D16295" s="1"/>
      <c r="E16295" s="1" t="s">
        <v>11</v>
      </c>
      <c r="F16295" s="1" t="s">
        <v>10768</v>
      </c>
    </row>
    <row r="16296" spans="1:6" ht="25.5" x14ac:dyDescent="0.25">
      <c r="A16296" s="1"/>
      <c r="B16296" s="1"/>
      <c r="C16296" s="1"/>
      <c r="D16296" s="1"/>
      <c r="E16296" s="1" t="s">
        <v>11</v>
      </c>
      <c r="F16296" s="1" t="s">
        <v>15534</v>
      </c>
    </row>
    <row r="16297" spans="1:6" x14ac:dyDescent="0.25">
      <c r="A16297" s="1"/>
      <c r="B16297" s="1"/>
      <c r="C16297" s="1"/>
      <c r="D16297" s="1"/>
      <c r="E16297" s="1" t="s">
        <v>11</v>
      </c>
      <c r="F16297" s="1" t="s">
        <v>15535</v>
      </c>
    </row>
    <row r="16298" spans="1:6" x14ac:dyDescent="0.25">
      <c r="A16298" s="1"/>
      <c r="B16298" s="1"/>
      <c r="C16298" s="1"/>
      <c r="D16298" s="1"/>
      <c r="E16298" s="1" t="s">
        <v>11</v>
      </c>
      <c r="F16298" s="1" t="s">
        <v>15536</v>
      </c>
    </row>
    <row r="16299" spans="1:6" x14ac:dyDescent="0.25">
      <c r="A16299" s="1"/>
      <c r="B16299" s="1"/>
      <c r="C16299" s="1"/>
      <c r="D16299" s="1"/>
      <c r="E16299" s="1" t="s">
        <v>11</v>
      </c>
      <c r="F16299" s="1" t="s">
        <v>15537</v>
      </c>
    </row>
    <row r="16300" spans="1:6" x14ac:dyDescent="0.25">
      <c r="A16300" s="1"/>
      <c r="B16300" s="1"/>
      <c r="C16300" s="1"/>
      <c r="D16300" s="1"/>
      <c r="E16300" s="1" t="s">
        <v>11</v>
      </c>
      <c r="F16300" s="1" t="s">
        <v>10940</v>
      </c>
    </row>
    <row r="16301" spans="1:6" ht="25.5" x14ac:dyDescent="0.25">
      <c r="A16301" s="1"/>
      <c r="B16301" s="1"/>
      <c r="C16301" s="1"/>
      <c r="D16301" s="1"/>
      <c r="E16301" s="1" t="s">
        <v>11</v>
      </c>
      <c r="F16301" s="1" t="s">
        <v>15538</v>
      </c>
    </row>
    <row r="16302" spans="1:6" x14ac:dyDescent="0.25">
      <c r="A16302" s="1"/>
      <c r="B16302" s="1"/>
      <c r="C16302" s="1"/>
      <c r="D16302" s="1"/>
      <c r="E16302" s="1" t="s">
        <v>11</v>
      </c>
      <c r="F16302" s="1" t="s">
        <v>9832</v>
      </c>
    </row>
    <row r="16303" spans="1:6" ht="25.5" x14ac:dyDescent="0.25">
      <c r="A16303" s="1"/>
      <c r="B16303" s="1"/>
      <c r="C16303" s="1"/>
      <c r="D16303" s="1"/>
      <c r="E16303" s="1" t="s">
        <v>11</v>
      </c>
      <c r="F16303" s="1" t="s">
        <v>15539</v>
      </c>
    </row>
    <row r="16304" spans="1:6" x14ac:dyDescent="0.25">
      <c r="A16304" s="1"/>
      <c r="B16304" s="1"/>
      <c r="C16304" s="1"/>
      <c r="D16304" s="1"/>
      <c r="E16304" s="1" t="s">
        <v>11</v>
      </c>
      <c r="F16304" s="1" t="s">
        <v>11323</v>
      </c>
    </row>
    <row r="16305" spans="1:6" x14ac:dyDescent="0.25">
      <c r="A16305" s="1"/>
      <c r="B16305" s="1"/>
      <c r="C16305" s="1"/>
      <c r="D16305" s="1"/>
      <c r="E16305" s="1" t="s">
        <v>11</v>
      </c>
      <c r="F16305" s="1" t="s">
        <v>15540</v>
      </c>
    </row>
    <row r="16306" spans="1:6" x14ac:dyDescent="0.25">
      <c r="A16306" s="1"/>
      <c r="B16306" s="1"/>
      <c r="C16306" s="1"/>
      <c r="D16306" s="1"/>
      <c r="E16306" s="1" t="s">
        <v>11</v>
      </c>
      <c r="F16306" s="1" t="s">
        <v>15541</v>
      </c>
    </row>
    <row r="16307" spans="1:6" ht="25.5" x14ac:dyDescent="0.25">
      <c r="A16307" s="1"/>
      <c r="B16307" s="1"/>
      <c r="C16307" s="1"/>
      <c r="D16307" s="1"/>
      <c r="E16307" s="1" t="s">
        <v>11</v>
      </c>
      <c r="F16307" s="1" t="s">
        <v>15542</v>
      </c>
    </row>
    <row r="16308" spans="1:6" x14ac:dyDescent="0.25">
      <c r="A16308" s="1"/>
      <c r="B16308" s="1"/>
      <c r="C16308" s="1"/>
      <c r="D16308" s="1"/>
      <c r="E16308" s="1" t="s">
        <v>11</v>
      </c>
      <c r="F16308" s="1" t="s">
        <v>15543</v>
      </c>
    </row>
    <row r="16309" spans="1:6" x14ac:dyDescent="0.25">
      <c r="A16309" s="1"/>
      <c r="B16309" s="1"/>
      <c r="C16309" s="1"/>
      <c r="D16309" s="1"/>
      <c r="E16309" s="1" t="s">
        <v>11</v>
      </c>
      <c r="F16309" s="1" t="s">
        <v>15544</v>
      </c>
    </row>
    <row r="16310" spans="1:6" ht="25.5" x14ac:dyDescent="0.25">
      <c r="A16310" s="1"/>
      <c r="B16310" s="1"/>
      <c r="C16310" s="1"/>
      <c r="D16310" s="1"/>
      <c r="E16310" s="1" t="s">
        <v>11</v>
      </c>
      <c r="F16310" s="1" t="s">
        <v>15545</v>
      </c>
    </row>
    <row r="16311" spans="1:6" x14ac:dyDescent="0.25">
      <c r="A16311" s="1"/>
      <c r="B16311" s="1"/>
      <c r="C16311" s="1"/>
      <c r="D16311" s="1"/>
      <c r="E16311" s="1" t="s">
        <v>11</v>
      </c>
      <c r="F16311" s="1" t="s">
        <v>15546</v>
      </c>
    </row>
    <row r="16312" spans="1:6" x14ac:dyDescent="0.25">
      <c r="A16312" s="1"/>
      <c r="B16312" s="1"/>
      <c r="C16312" s="1"/>
      <c r="D16312" s="1"/>
      <c r="E16312" s="1" t="s">
        <v>11</v>
      </c>
      <c r="F16312" s="1" t="s">
        <v>15547</v>
      </c>
    </row>
    <row r="16313" spans="1:6" x14ac:dyDescent="0.25">
      <c r="A16313" s="1"/>
      <c r="B16313" s="1"/>
      <c r="C16313" s="1"/>
      <c r="D16313" s="1"/>
      <c r="E16313" s="1" t="s">
        <v>11</v>
      </c>
      <c r="F16313" s="1" t="s">
        <v>15548</v>
      </c>
    </row>
    <row r="16314" spans="1:6" x14ac:dyDescent="0.25">
      <c r="A16314" s="1"/>
      <c r="B16314" s="1"/>
      <c r="C16314" s="1"/>
      <c r="D16314" s="1"/>
      <c r="E16314" s="1" t="s">
        <v>11</v>
      </c>
      <c r="F16314" s="1" t="s">
        <v>15549</v>
      </c>
    </row>
    <row r="16315" spans="1:6" x14ac:dyDescent="0.25">
      <c r="A16315" s="1"/>
      <c r="B16315" s="1"/>
      <c r="C16315" s="1"/>
      <c r="D16315" s="1"/>
      <c r="E16315" s="1" t="s">
        <v>11</v>
      </c>
      <c r="F16315" s="1" t="s">
        <v>15550</v>
      </c>
    </row>
    <row r="16316" spans="1:6" x14ac:dyDescent="0.25">
      <c r="A16316" s="1"/>
      <c r="B16316" s="1"/>
      <c r="C16316" s="1"/>
      <c r="D16316" s="1"/>
      <c r="E16316" s="1" t="s">
        <v>11</v>
      </c>
      <c r="F16316" s="1" t="s">
        <v>15551</v>
      </c>
    </row>
    <row r="16317" spans="1:6" x14ac:dyDescent="0.25">
      <c r="A16317" s="1"/>
      <c r="B16317" s="1"/>
      <c r="C16317" s="1"/>
      <c r="D16317" s="1"/>
      <c r="E16317" s="1" t="s">
        <v>11</v>
      </c>
      <c r="F16317" s="1" t="s">
        <v>10555</v>
      </c>
    </row>
    <row r="16318" spans="1:6" x14ac:dyDescent="0.25">
      <c r="A16318" s="1"/>
      <c r="B16318" s="1"/>
      <c r="C16318" s="1"/>
      <c r="D16318" s="1"/>
      <c r="E16318" s="1" t="s">
        <v>11</v>
      </c>
      <c r="F16318" s="1" t="s">
        <v>11091</v>
      </c>
    </row>
    <row r="16319" spans="1:6" x14ac:dyDescent="0.25">
      <c r="A16319" s="1"/>
      <c r="B16319" s="1"/>
      <c r="C16319" s="1"/>
      <c r="D16319" s="1"/>
      <c r="E16319" s="1" t="s">
        <v>11</v>
      </c>
      <c r="F16319" s="1" t="s">
        <v>15552</v>
      </c>
    </row>
    <row r="16320" spans="1:6" x14ac:dyDescent="0.25">
      <c r="A16320" s="1"/>
      <c r="B16320" s="1"/>
      <c r="C16320" s="1"/>
      <c r="D16320" s="1"/>
      <c r="E16320" s="1" t="s">
        <v>11</v>
      </c>
      <c r="F16320" s="1" t="s">
        <v>15553</v>
      </c>
    </row>
    <row r="16321" spans="1:6" x14ac:dyDescent="0.25">
      <c r="A16321" s="1"/>
      <c r="B16321" s="1"/>
      <c r="C16321" s="1"/>
      <c r="D16321" s="1"/>
      <c r="E16321" s="1" t="s">
        <v>11</v>
      </c>
      <c r="F16321" s="1" t="s">
        <v>15554</v>
      </c>
    </row>
    <row r="16322" spans="1:6" x14ac:dyDescent="0.25">
      <c r="A16322" s="1"/>
      <c r="B16322" s="1"/>
      <c r="C16322" s="1"/>
      <c r="D16322" s="1"/>
      <c r="E16322" s="1" t="s">
        <v>11</v>
      </c>
      <c r="F16322" s="1" t="s">
        <v>10533</v>
      </c>
    </row>
    <row r="16323" spans="1:6" x14ac:dyDescent="0.25">
      <c r="A16323" s="1"/>
      <c r="B16323" s="1"/>
      <c r="C16323" s="1"/>
      <c r="D16323" s="1"/>
      <c r="E16323" s="1" t="s">
        <v>11</v>
      </c>
      <c r="F16323" s="1" t="s">
        <v>15555</v>
      </c>
    </row>
    <row r="16324" spans="1:6" x14ac:dyDescent="0.25">
      <c r="A16324" s="1"/>
      <c r="B16324" s="1"/>
      <c r="C16324" s="1"/>
      <c r="D16324" s="1"/>
      <c r="E16324" s="1" t="s">
        <v>11</v>
      </c>
      <c r="F16324" s="1" t="s">
        <v>15556</v>
      </c>
    </row>
    <row r="16325" spans="1:6" ht="25.5" x14ac:dyDescent="0.25">
      <c r="A16325" s="1"/>
      <c r="B16325" s="1"/>
      <c r="C16325" s="1"/>
      <c r="D16325" s="1"/>
      <c r="E16325" s="1" t="s">
        <v>11</v>
      </c>
      <c r="F16325" s="1" t="s">
        <v>15557</v>
      </c>
    </row>
    <row r="16326" spans="1:6" ht="25.5" x14ac:dyDescent="0.25">
      <c r="A16326" s="1"/>
      <c r="B16326" s="1"/>
      <c r="C16326" s="1"/>
      <c r="D16326" s="1"/>
      <c r="E16326" s="1" t="s">
        <v>11</v>
      </c>
      <c r="F16326" s="1" t="s">
        <v>15558</v>
      </c>
    </row>
    <row r="16327" spans="1:6" x14ac:dyDescent="0.25">
      <c r="A16327" s="1"/>
      <c r="B16327" s="1"/>
      <c r="C16327" s="1"/>
      <c r="D16327" s="1"/>
      <c r="E16327" s="1" t="s">
        <v>11</v>
      </c>
      <c r="F16327" s="1" t="s">
        <v>15559</v>
      </c>
    </row>
    <row r="16328" spans="1:6" x14ac:dyDescent="0.25">
      <c r="A16328" s="1"/>
      <c r="B16328" s="1"/>
      <c r="C16328" s="1"/>
      <c r="D16328" s="1"/>
      <c r="E16328" s="1" t="s">
        <v>11</v>
      </c>
      <c r="F16328" s="1" t="s">
        <v>15560</v>
      </c>
    </row>
    <row r="16329" spans="1:6" x14ac:dyDescent="0.25">
      <c r="A16329" s="1"/>
      <c r="B16329" s="1"/>
      <c r="C16329" s="1"/>
      <c r="D16329" s="1"/>
      <c r="E16329" s="1" t="s">
        <v>11</v>
      </c>
      <c r="F16329" s="1" t="s">
        <v>15561</v>
      </c>
    </row>
    <row r="16330" spans="1:6" x14ac:dyDescent="0.25">
      <c r="A16330" s="1"/>
      <c r="B16330" s="1"/>
      <c r="C16330" s="1"/>
      <c r="D16330" s="1"/>
      <c r="E16330" s="1" t="s">
        <v>11</v>
      </c>
      <c r="F16330" s="1" t="s">
        <v>3236</v>
      </c>
    </row>
    <row r="16331" spans="1:6" ht="25.5" x14ac:dyDescent="0.25">
      <c r="A16331" s="1"/>
      <c r="B16331" s="1"/>
      <c r="C16331" s="1"/>
      <c r="D16331" s="1"/>
      <c r="E16331" s="1" t="s">
        <v>11</v>
      </c>
      <c r="F16331" s="1" t="s">
        <v>3237</v>
      </c>
    </row>
    <row r="16332" spans="1:6" ht="25.5" x14ac:dyDescent="0.25">
      <c r="A16332" s="1"/>
      <c r="B16332" s="1"/>
      <c r="C16332" s="1"/>
      <c r="D16332" s="1"/>
      <c r="E16332" s="1" t="s">
        <v>11</v>
      </c>
      <c r="F16332" s="1" t="s">
        <v>15562</v>
      </c>
    </row>
    <row r="16333" spans="1:6" x14ac:dyDescent="0.25">
      <c r="A16333" s="1"/>
      <c r="B16333" s="1"/>
      <c r="C16333" s="1"/>
      <c r="D16333" s="1"/>
      <c r="E16333" s="1" t="s">
        <v>11</v>
      </c>
      <c r="F16333" s="1" t="s">
        <v>15563</v>
      </c>
    </row>
    <row r="16334" spans="1:6" x14ac:dyDescent="0.25">
      <c r="A16334" s="1"/>
      <c r="B16334" s="1"/>
      <c r="C16334" s="1"/>
      <c r="D16334" s="1"/>
      <c r="E16334" s="1" t="s">
        <v>11</v>
      </c>
      <c r="F16334" s="1" t="s">
        <v>15564</v>
      </c>
    </row>
    <row r="16335" spans="1:6" x14ac:dyDescent="0.25">
      <c r="A16335" s="1"/>
      <c r="B16335" s="1"/>
      <c r="C16335" s="1"/>
      <c r="D16335" s="1"/>
      <c r="E16335" s="1" t="s">
        <v>11</v>
      </c>
      <c r="F16335" s="1" t="s">
        <v>11049</v>
      </c>
    </row>
    <row r="16336" spans="1:6" x14ac:dyDescent="0.25">
      <c r="A16336" s="1"/>
      <c r="B16336" s="1"/>
      <c r="C16336" s="1"/>
      <c r="D16336" s="1"/>
      <c r="E16336" s="1" t="s">
        <v>11</v>
      </c>
      <c r="F16336" s="1" t="s">
        <v>10804</v>
      </c>
    </row>
    <row r="16337" spans="1:6" x14ac:dyDescent="0.25">
      <c r="A16337" s="1"/>
      <c r="B16337" s="1"/>
      <c r="C16337" s="1"/>
      <c r="D16337" s="1"/>
      <c r="E16337" s="1" t="s">
        <v>11</v>
      </c>
      <c r="F16337" s="1" t="s">
        <v>10805</v>
      </c>
    </row>
    <row r="16338" spans="1:6" x14ac:dyDescent="0.25">
      <c r="A16338" s="1"/>
      <c r="B16338" s="1"/>
      <c r="C16338" s="1"/>
      <c r="D16338" s="1"/>
      <c r="E16338" s="1" t="s">
        <v>11</v>
      </c>
      <c r="F16338" s="1" t="s">
        <v>15565</v>
      </c>
    </row>
    <row r="16339" spans="1:6" x14ac:dyDescent="0.25">
      <c r="A16339" s="1"/>
      <c r="B16339" s="1"/>
      <c r="C16339" s="1"/>
      <c r="D16339" s="1"/>
      <c r="E16339" s="1" t="s">
        <v>11</v>
      </c>
      <c r="F16339" s="1" t="s">
        <v>3581</v>
      </c>
    </row>
    <row r="16340" spans="1:6" x14ac:dyDescent="0.25">
      <c r="A16340" s="1"/>
      <c r="B16340" s="1"/>
      <c r="C16340" s="1"/>
      <c r="D16340" s="1"/>
      <c r="E16340" s="1" t="s">
        <v>11</v>
      </c>
      <c r="F16340" s="1" t="s">
        <v>15566</v>
      </c>
    </row>
    <row r="16341" spans="1:6" x14ac:dyDescent="0.25">
      <c r="A16341" s="1"/>
      <c r="B16341" s="1"/>
      <c r="C16341" s="1"/>
      <c r="D16341" s="1"/>
      <c r="E16341" s="1" t="s">
        <v>11</v>
      </c>
      <c r="F16341" s="1" t="s">
        <v>15567</v>
      </c>
    </row>
    <row r="16342" spans="1:6" ht="25.5" x14ac:dyDescent="0.25">
      <c r="A16342" s="1"/>
      <c r="B16342" s="1"/>
      <c r="C16342" s="1"/>
      <c r="D16342" s="1"/>
      <c r="E16342" s="1" t="s">
        <v>11</v>
      </c>
      <c r="F16342" s="1" t="s">
        <v>15568</v>
      </c>
    </row>
    <row r="16343" spans="1:6" x14ac:dyDescent="0.25">
      <c r="A16343" s="1"/>
      <c r="B16343" s="1"/>
      <c r="C16343" s="1"/>
      <c r="D16343" s="1"/>
      <c r="E16343" s="1" t="s">
        <v>11</v>
      </c>
      <c r="F16343" s="1" t="s">
        <v>15569</v>
      </c>
    </row>
    <row r="16344" spans="1:6" x14ac:dyDescent="0.25">
      <c r="A16344" s="1"/>
      <c r="B16344" s="1"/>
      <c r="C16344" s="1"/>
      <c r="D16344" s="1"/>
      <c r="E16344" s="1" t="s">
        <v>11</v>
      </c>
      <c r="F16344" s="1" t="s">
        <v>15570</v>
      </c>
    </row>
    <row r="16345" spans="1:6" ht="25.5" x14ac:dyDescent="0.25">
      <c r="A16345" s="1"/>
      <c r="B16345" s="1"/>
      <c r="C16345" s="1"/>
      <c r="D16345" s="1"/>
      <c r="E16345" s="1" t="s">
        <v>11</v>
      </c>
      <c r="F16345" s="1" t="s">
        <v>15571</v>
      </c>
    </row>
    <row r="16346" spans="1:6" x14ac:dyDescent="0.25">
      <c r="A16346" s="1"/>
      <c r="B16346" s="1"/>
      <c r="C16346" s="1"/>
      <c r="D16346" s="1"/>
      <c r="E16346" s="1" t="s">
        <v>11</v>
      </c>
      <c r="F16346" s="1" t="s">
        <v>15572</v>
      </c>
    </row>
    <row r="16347" spans="1:6" x14ac:dyDescent="0.25">
      <c r="A16347" s="1"/>
      <c r="B16347" s="1"/>
      <c r="C16347" s="1"/>
      <c r="D16347" s="1"/>
      <c r="E16347" s="1" t="s">
        <v>11</v>
      </c>
      <c r="F16347" s="1" t="s">
        <v>15573</v>
      </c>
    </row>
    <row r="16348" spans="1:6" x14ac:dyDescent="0.25">
      <c r="A16348" s="1"/>
      <c r="B16348" s="1"/>
      <c r="C16348" s="1"/>
      <c r="D16348" s="1"/>
      <c r="E16348" s="1" t="s">
        <v>11</v>
      </c>
      <c r="F16348" s="1" t="s">
        <v>15574</v>
      </c>
    </row>
    <row r="16349" spans="1:6" x14ac:dyDescent="0.25">
      <c r="A16349" s="1"/>
      <c r="B16349" s="1"/>
      <c r="C16349" s="1"/>
      <c r="D16349" s="1"/>
      <c r="E16349" s="1" t="s">
        <v>11</v>
      </c>
      <c r="F16349" s="1" t="s">
        <v>10493</v>
      </c>
    </row>
    <row r="16350" spans="1:6" x14ac:dyDescent="0.25">
      <c r="A16350" s="1"/>
      <c r="B16350" s="1"/>
      <c r="C16350" s="1"/>
      <c r="D16350" s="1"/>
      <c r="E16350" s="1" t="s">
        <v>11</v>
      </c>
      <c r="F16350" s="1" t="s">
        <v>15575</v>
      </c>
    </row>
    <row r="16351" spans="1:6" x14ac:dyDescent="0.25">
      <c r="A16351" s="1"/>
      <c r="B16351" s="1"/>
      <c r="C16351" s="1"/>
      <c r="D16351" s="1"/>
      <c r="E16351" s="1" t="s">
        <v>11</v>
      </c>
      <c r="F16351" s="1" t="s">
        <v>15576</v>
      </c>
    </row>
    <row r="16352" spans="1:6" ht="25.5" x14ac:dyDescent="0.25">
      <c r="A16352" s="1"/>
      <c r="B16352" s="1"/>
      <c r="C16352" s="1"/>
      <c r="D16352" s="1"/>
      <c r="E16352" s="1" t="s">
        <v>11</v>
      </c>
      <c r="F16352" s="1" t="s">
        <v>15577</v>
      </c>
    </row>
    <row r="16353" spans="1:6" x14ac:dyDescent="0.25">
      <c r="A16353" s="1"/>
      <c r="B16353" s="1"/>
      <c r="C16353" s="1"/>
      <c r="D16353" s="1"/>
      <c r="E16353" s="1" t="s">
        <v>11</v>
      </c>
      <c r="F16353" s="1" t="s">
        <v>15578</v>
      </c>
    </row>
    <row r="16354" spans="1:6" x14ac:dyDescent="0.25">
      <c r="A16354" s="1"/>
      <c r="B16354" s="1"/>
      <c r="C16354" s="1"/>
      <c r="D16354" s="1"/>
      <c r="E16354" s="1" t="s">
        <v>11</v>
      </c>
      <c r="F16354" s="1" t="s">
        <v>3107</v>
      </c>
    </row>
    <row r="16355" spans="1:6" ht="25.5" x14ac:dyDescent="0.25">
      <c r="A16355" s="1"/>
      <c r="B16355" s="1"/>
      <c r="C16355" s="1"/>
      <c r="D16355" s="1"/>
      <c r="E16355" s="1" t="s">
        <v>11</v>
      </c>
      <c r="F16355" s="1" t="s">
        <v>15579</v>
      </c>
    </row>
    <row r="16356" spans="1:6" ht="25.5" x14ac:dyDescent="0.25">
      <c r="A16356" s="1"/>
      <c r="B16356" s="1"/>
      <c r="C16356" s="1"/>
      <c r="D16356" s="1"/>
      <c r="E16356" s="1" t="s">
        <v>11</v>
      </c>
      <c r="F16356" s="1" t="s">
        <v>15580</v>
      </c>
    </row>
    <row r="16357" spans="1:6" x14ac:dyDescent="0.25">
      <c r="A16357" s="1"/>
      <c r="B16357" s="1"/>
      <c r="C16357" s="1"/>
      <c r="D16357" s="1"/>
      <c r="E16357" s="1" t="s">
        <v>11</v>
      </c>
      <c r="F16357" s="1" t="s">
        <v>10941</v>
      </c>
    </row>
    <row r="16358" spans="1:6" x14ac:dyDescent="0.25">
      <c r="A16358" s="1"/>
      <c r="B16358" s="1"/>
      <c r="C16358" s="1"/>
      <c r="D16358" s="1"/>
      <c r="E16358" s="1" t="s">
        <v>11</v>
      </c>
      <c r="F16358" s="1" t="s">
        <v>15581</v>
      </c>
    </row>
    <row r="16359" spans="1:6" ht="25.5" x14ac:dyDescent="0.25">
      <c r="A16359" s="1"/>
      <c r="B16359" s="1"/>
      <c r="C16359" s="1"/>
      <c r="D16359" s="1"/>
      <c r="E16359" s="1" t="s">
        <v>11</v>
      </c>
      <c r="F16359" s="1" t="s">
        <v>15582</v>
      </c>
    </row>
    <row r="16360" spans="1:6" x14ac:dyDescent="0.25">
      <c r="A16360" s="1"/>
      <c r="B16360" s="1"/>
      <c r="C16360" s="1"/>
      <c r="D16360" s="1"/>
      <c r="E16360" s="1" t="s">
        <v>11</v>
      </c>
      <c r="F16360" s="1" t="s">
        <v>15583</v>
      </c>
    </row>
    <row r="16361" spans="1:6" x14ac:dyDescent="0.25">
      <c r="A16361" s="1"/>
      <c r="B16361" s="1"/>
      <c r="C16361" s="1"/>
      <c r="D16361" s="1"/>
      <c r="E16361" s="1" t="s">
        <v>11</v>
      </c>
      <c r="F16361" s="1" t="s">
        <v>15584</v>
      </c>
    </row>
    <row r="16362" spans="1:6" ht="25.5" x14ac:dyDescent="0.25">
      <c r="A16362" s="1"/>
      <c r="B16362" s="1"/>
      <c r="C16362" s="1"/>
      <c r="D16362" s="1"/>
      <c r="E16362" s="1" t="s">
        <v>11</v>
      </c>
      <c r="F16362" s="1" t="s">
        <v>15585</v>
      </c>
    </row>
    <row r="16363" spans="1:6" ht="25.5" x14ac:dyDescent="0.25">
      <c r="A16363" s="1"/>
      <c r="B16363" s="1"/>
      <c r="C16363" s="1"/>
      <c r="D16363" s="1"/>
      <c r="E16363" s="1" t="s">
        <v>11</v>
      </c>
      <c r="F16363" s="1" t="s">
        <v>15586</v>
      </c>
    </row>
    <row r="16364" spans="1:6" x14ac:dyDescent="0.25">
      <c r="A16364" s="1"/>
      <c r="B16364" s="1"/>
      <c r="C16364" s="1"/>
      <c r="D16364" s="1"/>
      <c r="E16364" s="1" t="s">
        <v>11</v>
      </c>
      <c r="F16364" s="1" t="s">
        <v>15587</v>
      </c>
    </row>
    <row r="16365" spans="1:6" x14ac:dyDescent="0.25">
      <c r="A16365" s="1"/>
      <c r="B16365" s="1"/>
      <c r="C16365" s="1"/>
      <c r="D16365" s="1"/>
      <c r="E16365" s="1" t="s">
        <v>11</v>
      </c>
      <c r="F16365" s="1" t="s">
        <v>15588</v>
      </c>
    </row>
    <row r="16366" spans="1:6" x14ac:dyDescent="0.25">
      <c r="A16366" s="1"/>
      <c r="B16366" s="1"/>
      <c r="C16366" s="1"/>
      <c r="D16366" s="1"/>
      <c r="E16366" s="1" t="s">
        <v>11</v>
      </c>
      <c r="F16366" s="1" t="s">
        <v>15589</v>
      </c>
    </row>
    <row r="16367" spans="1:6" x14ac:dyDescent="0.25">
      <c r="A16367" s="1"/>
      <c r="B16367" s="1"/>
      <c r="C16367" s="1"/>
      <c r="D16367" s="1"/>
      <c r="E16367" s="1" t="s">
        <v>11</v>
      </c>
      <c r="F16367" s="1" t="s">
        <v>15590</v>
      </c>
    </row>
    <row r="16368" spans="1:6" x14ac:dyDescent="0.25">
      <c r="A16368" s="1"/>
      <c r="B16368" s="1"/>
      <c r="C16368" s="1"/>
      <c r="D16368" s="1"/>
      <c r="E16368" s="1" t="s">
        <v>11</v>
      </c>
      <c r="F16368" s="1" t="s">
        <v>15591</v>
      </c>
    </row>
    <row r="16369" spans="1:6" x14ac:dyDescent="0.25">
      <c r="A16369" s="1"/>
      <c r="B16369" s="1"/>
      <c r="C16369" s="1"/>
      <c r="D16369" s="1"/>
      <c r="E16369" s="1" t="s">
        <v>11</v>
      </c>
      <c r="F16369" s="1" t="s">
        <v>15592</v>
      </c>
    </row>
    <row r="16370" spans="1:6" x14ac:dyDescent="0.25">
      <c r="A16370" s="1"/>
      <c r="B16370" s="1"/>
      <c r="C16370" s="1"/>
      <c r="D16370" s="1"/>
      <c r="E16370" s="1" t="s">
        <v>11</v>
      </c>
      <c r="F16370" s="1" t="s">
        <v>15593</v>
      </c>
    </row>
    <row r="16371" spans="1:6" x14ac:dyDescent="0.25">
      <c r="A16371" s="1"/>
      <c r="B16371" s="1"/>
      <c r="C16371" s="1"/>
      <c r="D16371" s="1"/>
      <c r="E16371" s="1" t="s">
        <v>11</v>
      </c>
      <c r="F16371" s="1" t="s">
        <v>3220</v>
      </c>
    </row>
    <row r="16372" spans="1:6" x14ac:dyDescent="0.25">
      <c r="A16372" s="1"/>
      <c r="B16372" s="1"/>
      <c r="C16372" s="1"/>
      <c r="D16372" s="1"/>
      <c r="E16372" s="1" t="s">
        <v>11</v>
      </c>
      <c r="F16372" s="1" t="s">
        <v>10632</v>
      </c>
    </row>
    <row r="16373" spans="1:6" x14ac:dyDescent="0.25">
      <c r="A16373" s="1"/>
      <c r="B16373" s="1"/>
      <c r="C16373" s="1"/>
      <c r="D16373" s="1"/>
      <c r="E16373" s="1" t="s">
        <v>11</v>
      </c>
      <c r="F16373" s="1" t="s">
        <v>15594</v>
      </c>
    </row>
    <row r="16374" spans="1:6" x14ac:dyDescent="0.25">
      <c r="A16374" s="1"/>
      <c r="B16374" s="1"/>
      <c r="C16374" s="1"/>
      <c r="D16374" s="1"/>
      <c r="E16374" s="1" t="s">
        <v>11</v>
      </c>
      <c r="F16374" s="1" t="s">
        <v>15595</v>
      </c>
    </row>
    <row r="16375" spans="1:6" x14ac:dyDescent="0.25">
      <c r="A16375" s="1"/>
      <c r="B16375" s="1"/>
      <c r="C16375" s="1"/>
      <c r="D16375" s="1"/>
      <c r="E16375" s="1" t="s">
        <v>11</v>
      </c>
      <c r="F16375" s="1" t="s">
        <v>15596</v>
      </c>
    </row>
    <row r="16376" spans="1:6" ht="25.5" x14ac:dyDescent="0.25">
      <c r="A16376" s="1"/>
      <c r="B16376" s="1"/>
      <c r="C16376" s="1"/>
      <c r="D16376" s="1"/>
      <c r="E16376" s="1" t="s">
        <v>11</v>
      </c>
      <c r="F16376" s="1" t="s">
        <v>15597</v>
      </c>
    </row>
    <row r="16377" spans="1:6" x14ac:dyDescent="0.25">
      <c r="A16377" s="1"/>
      <c r="B16377" s="1"/>
      <c r="C16377" s="1"/>
      <c r="D16377" s="1"/>
      <c r="E16377" s="1" t="s">
        <v>11</v>
      </c>
      <c r="F16377" s="1" t="s">
        <v>15598</v>
      </c>
    </row>
    <row r="16378" spans="1:6" x14ac:dyDescent="0.25">
      <c r="A16378" s="1"/>
      <c r="B16378" s="1"/>
      <c r="C16378" s="1"/>
      <c r="D16378" s="1"/>
      <c r="E16378" s="1" t="s">
        <v>11</v>
      </c>
      <c r="F16378" s="1" t="s">
        <v>15599</v>
      </c>
    </row>
    <row r="16379" spans="1:6" x14ac:dyDescent="0.25">
      <c r="A16379" s="1"/>
      <c r="B16379" s="1"/>
      <c r="C16379" s="1"/>
      <c r="D16379" s="1"/>
      <c r="E16379" s="1" t="s">
        <v>11</v>
      </c>
      <c r="F16379" s="1" t="s">
        <v>10650</v>
      </c>
    </row>
    <row r="16380" spans="1:6" x14ac:dyDescent="0.25">
      <c r="A16380" s="1"/>
      <c r="B16380" s="1"/>
      <c r="C16380" s="1"/>
      <c r="D16380" s="1"/>
      <c r="E16380" s="1" t="s">
        <v>11</v>
      </c>
      <c r="F16380" s="1" t="s">
        <v>15600</v>
      </c>
    </row>
    <row r="16381" spans="1:6" ht="25.5" x14ac:dyDescent="0.25">
      <c r="A16381" s="1"/>
      <c r="B16381" s="1"/>
      <c r="C16381" s="1"/>
      <c r="D16381" s="1"/>
      <c r="E16381" s="1" t="s">
        <v>11</v>
      </c>
      <c r="F16381" s="1" t="s">
        <v>15601</v>
      </c>
    </row>
    <row r="16382" spans="1:6" x14ac:dyDescent="0.25">
      <c r="A16382" s="1"/>
      <c r="B16382" s="1"/>
      <c r="C16382" s="1"/>
      <c r="D16382" s="1"/>
      <c r="E16382" s="1" t="s">
        <v>11</v>
      </c>
      <c r="F16382" s="1" t="s">
        <v>10864</v>
      </c>
    </row>
    <row r="16383" spans="1:6" ht="25.5" x14ac:dyDescent="0.25">
      <c r="A16383" s="1"/>
      <c r="B16383" s="1"/>
      <c r="C16383" s="1"/>
      <c r="D16383" s="1"/>
      <c r="E16383" s="1" t="s">
        <v>11</v>
      </c>
      <c r="F16383" s="1" t="s">
        <v>15602</v>
      </c>
    </row>
    <row r="16384" spans="1:6" x14ac:dyDescent="0.25">
      <c r="A16384" s="1"/>
      <c r="B16384" s="1"/>
      <c r="C16384" s="1"/>
      <c r="D16384" s="1"/>
      <c r="E16384" s="1" t="s">
        <v>11</v>
      </c>
      <c r="F16384" s="1" t="s">
        <v>15603</v>
      </c>
    </row>
    <row r="16385" spans="1:6" x14ac:dyDescent="0.25">
      <c r="A16385" s="1"/>
      <c r="B16385" s="1"/>
      <c r="C16385" s="1"/>
      <c r="D16385" s="1"/>
      <c r="E16385" s="1" t="s">
        <v>11</v>
      </c>
      <c r="F16385" s="1" t="s">
        <v>15604</v>
      </c>
    </row>
    <row r="16386" spans="1:6" x14ac:dyDescent="0.25">
      <c r="A16386" s="1"/>
      <c r="B16386" s="1"/>
      <c r="C16386" s="1"/>
      <c r="D16386" s="1"/>
      <c r="E16386" s="1" t="s">
        <v>11</v>
      </c>
      <c r="F16386" s="1" t="s">
        <v>15605</v>
      </c>
    </row>
    <row r="16387" spans="1:6" x14ac:dyDescent="0.25">
      <c r="A16387" s="1"/>
      <c r="B16387" s="1"/>
      <c r="C16387" s="1"/>
      <c r="D16387" s="1"/>
      <c r="E16387" s="1" t="s">
        <v>11</v>
      </c>
      <c r="F16387" s="1" t="s">
        <v>10183</v>
      </c>
    </row>
    <row r="16388" spans="1:6" x14ac:dyDescent="0.25">
      <c r="A16388" s="1"/>
      <c r="B16388" s="1"/>
      <c r="C16388" s="1"/>
      <c r="D16388" s="1"/>
      <c r="E16388" s="1" t="s">
        <v>11</v>
      </c>
      <c r="F16388" s="1" t="s">
        <v>9636</v>
      </c>
    </row>
    <row r="16389" spans="1:6" x14ac:dyDescent="0.25">
      <c r="A16389" s="1"/>
      <c r="B16389" s="1"/>
      <c r="C16389" s="1"/>
      <c r="D16389" s="1"/>
      <c r="E16389" s="1" t="s">
        <v>11</v>
      </c>
      <c r="F16389" s="1" t="s">
        <v>8166</v>
      </c>
    </row>
    <row r="16390" spans="1:6" x14ac:dyDescent="0.25">
      <c r="A16390" s="1"/>
      <c r="B16390" s="1"/>
      <c r="C16390" s="1"/>
      <c r="D16390" s="1"/>
      <c r="E16390" s="1" t="s">
        <v>11</v>
      </c>
      <c r="F16390" s="1" t="s">
        <v>15606</v>
      </c>
    </row>
    <row r="16391" spans="1:6" x14ac:dyDescent="0.25">
      <c r="A16391" s="1"/>
      <c r="B16391" s="1"/>
      <c r="C16391" s="1"/>
      <c r="D16391" s="1"/>
      <c r="E16391" s="1" t="s">
        <v>11</v>
      </c>
      <c r="F16391" s="1" t="s">
        <v>15607</v>
      </c>
    </row>
    <row r="16392" spans="1:6" x14ac:dyDescent="0.25">
      <c r="A16392" s="1"/>
      <c r="B16392" s="1"/>
      <c r="C16392" s="1"/>
      <c r="D16392" s="1"/>
      <c r="E16392" s="1" t="s">
        <v>11</v>
      </c>
      <c r="F16392" s="1" t="s">
        <v>15608</v>
      </c>
    </row>
    <row r="16393" spans="1:6" x14ac:dyDescent="0.25">
      <c r="A16393" s="1"/>
      <c r="B16393" s="1"/>
      <c r="C16393" s="1"/>
      <c r="D16393" s="1"/>
      <c r="E16393" s="1" t="s">
        <v>11</v>
      </c>
      <c r="F16393" s="1" t="s">
        <v>15609</v>
      </c>
    </row>
    <row r="16394" spans="1:6" x14ac:dyDescent="0.25">
      <c r="A16394" s="1"/>
      <c r="B16394" s="1"/>
      <c r="C16394" s="1"/>
      <c r="D16394" s="1"/>
      <c r="E16394" s="1" t="s">
        <v>11</v>
      </c>
      <c r="F16394" s="1" t="s">
        <v>15610</v>
      </c>
    </row>
    <row r="16395" spans="1:6" x14ac:dyDescent="0.25">
      <c r="A16395" s="1"/>
      <c r="B16395" s="1"/>
      <c r="C16395" s="1"/>
      <c r="D16395" s="1"/>
      <c r="E16395" s="1" t="s">
        <v>11</v>
      </c>
      <c r="F16395" s="1" t="s">
        <v>15611</v>
      </c>
    </row>
    <row r="16396" spans="1:6" x14ac:dyDescent="0.25">
      <c r="A16396" s="1"/>
      <c r="B16396" s="1"/>
      <c r="C16396" s="1"/>
      <c r="D16396" s="1"/>
      <c r="E16396" s="1" t="s">
        <v>11</v>
      </c>
      <c r="F16396" s="1" t="s">
        <v>15612</v>
      </c>
    </row>
    <row r="16397" spans="1:6" x14ac:dyDescent="0.25">
      <c r="A16397" s="1"/>
      <c r="B16397" s="1"/>
      <c r="C16397" s="1"/>
      <c r="D16397" s="1"/>
      <c r="E16397" s="1" t="s">
        <v>11</v>
      </c>
      <c r="F16397" s="1" t="s">
        <v>3072</v>
      </c>
    </row>
    <row r="16398" spans="1:6" x14ac:dyDescent="0.25">
      <c r="A16398" s="1"/>
      <c r="B16398" s="1"/>
      <c r="C16398" s="1"/>
      <c r="D16398" s="1"/>
      <c r="E16398" s="1" t="s">
        <v>11</v>
      </c>
      <c r="F16398" s="1" t="s">
        <v>15613</v>
      </c>
    </row>
    <row r="16399" spans="1:6" ht="25.5" x14ac:dyDescent="0.25">
      <c r="A16399" s="1"/>
      <c r="B16399" s="1"/>
      <c r="C16399" s="1"/>
      <c r="D16399" s="1"/>
      <c r="E16399" s="1" t="s">
        <v>11</v>
      </c>
      <c r="F16399" s="1" t="s">
        <v>15614</v>
      </c>
    </row>
    <row r="16400" spans="1:6" x14ac:dyDescent="0.25">
      <c r="A16400" s="1"/>
      <c r="B16400" s="1"/>
      <c r="C16400" s="1"/>
      <c r="D16400" s="1"/>
      <c r="E16400" s="1" t="s">
        <v>11</v>
      </c>
      <c r="F16400" s="1" t="s">
        <v>15615</v>
      </c>
    </row>
    <row r="16401" spans="1:6" x14ac:dyDescent="0.25">
      <c r="A16401" s="1"/>
      <c r="B16401" s="1"/>
      <c r="C16401" s="1"/>
      <c r="D16401" s="1"/>
      <c r="E16401" s="1" t="s">
        <v>11</v>
      </c>
      <c r="F16401" s="1" t="s">
        <v>15616</v>
      </c>
    </row>
    <row r="16402" spans="1:6" x14ac:dyDescent="0.25">
      <c r="A16402" s="1"/>
      <c r="B16402" s="1"/>
      <c r="C16402" s="1"/>
      <c r="D16402" s="1"/>
      <c r="E16402" s="1" t="s">
        <v>11</v>
      </c>
      <c r="F16402" s="1" t="s">
        <v>15617</v>
      </c>
    </row>
    <row r="16403" spans="1:6" ht="25.5" x14ac:dyDescent="0.25">
      <c r="A16403" s="1"/>
      <c r="B16403" s="1"/>
      <c r="C16403" s="1"/>
      <c r="D16403" s="1"/>
      <c r="E16403" s="1" t="s">
        <v>11</v>
      </c>
      <c r="F16403" s="1" t="s">
        <v>15618</v>
      </c>
    </row>
    <row r="16404" spans="1:6" x14ac:dyDescent="0.25">
      <c r="A16404" s="1"/>
      <c r="B16404" s="1"/>
      <c r="C16404" s="1"/>
      <c r="D16404" s="1"/>
      <c r="E16404" s="1" t="s">
        <v>11</v>
      </c>
      <c r="F16404" s="1" t="s">
        <v>10962</v>
      </c>
    </row>
    <row r="16405" spans="1:6" x14ac:dyDescent="0.25">
      <c r="A16405" s="1"/>
      <c r="B16405" s="1"/>
      <c r="C16405" s="1"/>
      <c r="D16405" s="1"/>
      <c r="E16405" s="1" t="s">
        <v>11</v>
      </c>
      <c r="F16405" s="1" t="s">
        <v>15619</v>
      </c>
    </row>
    <row r="16406" spans="1:6" x14ac:dyDescent="0.25">
      <c r="A16406" s="1"/>
      <c r="B16406" s="1"/>
      <c r="C16406" s="1"/>
      <c r="D16406" s="1"/>
      <c r="E16406" s="1" t="s">
        <v>11</v>
      </c>
      <c r="F16406" s="1" t="s">
        <v>10645</v>
      </c>
    </row>
    <row r="16407" spans="1:6" ht="25.5" x14ac:dyDescent="0.25">
      <c r="A16407" s="1"/>
      <c r="B16407" s="1"/>
      <c r="C16407" s="1"/>
      <c r="D16407" s="1"/>
      <c r="E16407" s="1" t="s">
        <v>11</v>
      </c>
      <c r="F16407" s="1" t="s">
        <v>15620</v>
      </c>
    </row>
    <row r="16408" spans="1:6" x14ac:dyDescent="0.25">
      <c r="A16408" s="1"/>
      <c r="B16408" s="1"/>
      <c r="C16408" s="1"/>
      <c r="D16408" s="1"/>
      <c r="E16408" s="1" t="s">
        <v>11</v>
      </c>
      <c r="F16408" s="1" t="s">
        <v>15621</v>
      </c>
    </row>
    <row r="16409" spans="1:6" ht="25.5" x14ac:dyDescent="0.25">
      <c r="A16409" s="1"/>
      <c r="B16409" s="1"/>
      <c r="C16409" s="1"/>
      <c r="D16409" s="1"/>
      <c r="E16409" s="1" t="s">
        <v>11</v>
      </c>
      <c r="F16409" s="1" t="s">
        <v>15622</v>
      </c>
    </row>
    <row r="16410" spans="1:6" x14ac:dyDescent="0.25">
      <c r="A16410" s="1"/>
      <c r="B16410" s="1"/>
      <c r="C16410" s="1"/>
      <c r="D16410" s="1"/>
      <c r="E16410" s="1" t="s">
        <v>11</v>
      </c>
      <c r="F16410" s="1" t="s">
        <v>15623</v>
      </c>
    </row>
    <row r="16411" spans="1:6" ht="25.5" x14ac:dyDescent="0.25">
      <c r="A16411" s="1"/>
      <c r="B16411" s="1"/>
      <c r="C16411" s="1"/>
      <c r="D16411" s="1"/>
      <c r="E16411" s="1" t="s">
        <v>11</v>
      </c>
      <c r="F16411" s="1" t="s">
        <v>15624</v>
      </c>
    </row>
    <row r="16412" spans="1:6" x14ac:dyDescent="0.25">
      <c r="A16412" s="1"/>
      <c r="B16412" s="1"/>
      <c r="C16412" s="1"/>
      <c r="D16412" s="1"/>
      <c r="E16412" s="1" t="s">
        <v>11</v>
      </c>
      <c r="F16412" s="1" t="s">
        <v>10930</v>
      </c>
    </row>
    <row r="16413" spans="1:6" ht="25.5" x14ac:dyDescent="0.25">
      <c r="A16413" s="1"/>
      <c r="B16413" s="1"/>
      <c r="C16413" s="1"/>
      <c r="D16413" s="1"/>
      <c r="E16413" s="1" t="s">
        <v>11</v>
      </c>
      <c r="F16413" s="1" t="s">
        <v>15625</v>
      </c>
    </row>
    <row r="16414" spans="1:6" ht="25.5" x14ac:dyDescent="0.25">
      <c r="A16414" s="1"/>
      <c r="B16414" s="1"/>
      <c r="C16414" s="1"/>
      <c r="D16414" s="1"/>
      <c r="E16414" s="1" t="s">
        <v>11</v>
      </c>
      <c r="F16414" s="1" t="s">
        <v>15626</v>
      </c>
    </row>
    <row r="16415" spans="1:6" x14ac:dyDescent="0.25">
      <c r="A16415" s="1"/>
      <c r="B16415" s="1"/>
      <c r="C16415" s="1"/>
      <c r="D16415" s="1"/>
      <c r="E16415" s="1" t="s">
        <v>11</v>
      </c>
      <c r="F16415" s="1" t="s">
        <v>15627</v>
      </c>
    </row>
    <row r="16416" spans="1:6" x14ac:dyDescent="0.25">
      <c r="A16416" s="1"/>
      <c r="B16416" s="1"/>
      <c r="C16416" s="1"/>
      <c r="D16416" s="1"/>
      <c r="E16416" s="1" t="s">
        <v>11</v>
      </c>
      <c r="F16416" s="1" t="s">
        <v>10700</v>
      </c>
    </row>
    <row r="16417" spans="1:6" ht="25.5" x14ac:dyDescent="0.25">
      <c r="A16417" s="1"/>
      <c r="B16417" s="1"/>
      <c r="C16417" s="1"/>
      <c r="D16417" s="1"/>
      <c r="E16417" s="1" t="s">
        <v>11</v>
      </c>
      <c r="F16417" s="1" t="s">
        <v>15628</v>
      </c>
    </row>
    <row r="16418" spans="1:6" ht="25.5" x14ac:dyDescent="0.25">
      <c r="A16418" s="1"/>
      <c r="B16418" s="1"/>
      <c r="C16418" s="1"/>
      <c r="D16418" s="1"/>
      <c r="E16418" s="1" t="s">
        <v>11</v>
      </c>
      <c r="F16418" s="1" t="s">
        <v>15629</v>
      </c>
    </row>
    <row r="16419" spans="1:6" ht="25.5" x14ac:dyDescent="0.25">
      <c r="A16419" s="1"/>
      <c r="B16419" s="1"/>
      <c r="C16419" s="1"/>
      <c r="D16419" s="1"/>
      <c r="E16419" s="1" t="s">
        <v>11</v>
      </c>
      <c r="F16419" s="1" t="s">
        <v>15630</v>
      </c>
    </row>
    <row r="16420" spans="1:6" ht="25.5" x14ac:dyDescent="0.25">
      <c r="A16420" s="1"/>
      <c r="B16420" s="1"/>
      <c r="C16420" s="1"/>
      <c r="D16420" s="1"/>
      <c r="E16420" s="1" t="s">
        <v>11</v>
      </c>
      <c r="F16420" s="1" t="s">
        <v>15631</v>
      </c>
    </row>
    <row r="16421" spans="1:6" x14ac:dyDescent="0.25">
      <c r="A16421" s="1"/>
      <c r="B16421" s="1"/>
      <c r="C16421" s="1"/>
      <c r="D16421" s="1"/>
      <c r="E16421" s="1" t="s">
        <v>11</v>
      </c>
      <c r="F16421" s="1" t="s">
        <v>15632</v>
      </c>
    </row>
    <row r="16422" spans="1:6" ht="25.5" x14ac:dyDescent="0.25">
      <c r="A16422" s="1"/>
      <c r="B16422" s="1"/>
      <c r="C16422" s="1"/>
      <c r="D16422" s="1"/>
      <c r="E16422" s="1" t="s">
        <v>11</v>
      </c>
      <c r="F16422" s="1" t="s">
        <v>15633</v>
      </c>
    </row>
    <row r="16423" spans="1:6" x14ac:dyDescent="0.25">
      <c r="A16423" s="1"/>
      <c r="B16423" s="1"/>
      <c r="C16423" s="1"/>
      <c r="D16423" s="1"/>
      <c r="E16423" s="1" t="s">
        <v>11</v>
      </c>
      <c r="F16423" s="1" t="s">
        <v>15634</v>
      </c>
    </row>
    <row r="16424" spans="1:6" ht="25.5" x14ac:dyDescent="0.25">
      <c r="A16424" s="1"/>
      <c r="B16424" s="1"/>
      <c r="C16424" s="1"/>
      <c r="D16424" s="1"/>
      <c r="E16424" s="1" t="s">
        <v>11</v>
      </c>
      <c r="F16424" s="1" t="s">
        <v>15635</v>
      </c>
    </row>
    <row r="16425" spans="1:6" x14ac:dyDescent="0.25">
      <c r="A16425" s="1"/>
      <c r="B16425" s="1"/>
      <c r="C16425" s="1"/>
      <c r="D16425" s="1"/>
      <c r="E16425" s="1" t="s">
        <v>11</v>
      </c>
      <c r="F16425" s="1" t="s">
        <v>15636</v>
      </c>
    </row>
    <row r="16426" spans="1:6" ht="25.5" x14ac:dyDescent="0.25">
      <c r="A16426" s="1"/>
      <c r="B16426" s="1"/>
      <c r="C16426" s="1"/>
      <c r="D16426" s="1"/>
      <c r="E16426" s="1" t="s">
        <v>11</v>
      </c>
      <c r="F16426" s="1" t="s">
        <v>15637</v>
      </c>
    </row>
    <row r="16427" spans="1:6" x14ac:dyDescent="0.25">
      <c r="A16427" s="1"/>
      <c r="B16427" s="1"/>
      <c r="C16427" s="1"/>
      <c r="D16427" s="1"/>
      <c r="E16427" s="1" t="s">
        <v>11</v>
      </c>
      <c r="F16427" s="1" t="s">
        <v>15638</v>
      </c>
    </row>
    <row r="16428" spans="1:6" x14ac:dyDescent="0.25">
      <c r="A16428" s="1"/>
      <c r="B16428" s="1"/>
      <c r="C16428" s="1"/>
      <c r="D16428" s="1"/>
      <c r="E16428" s="1" t="s">
        <v>11</v>
      </c>
      <c r="F16428" s="1" t="s">
        <v>15639</v>
      </c>
    </row>
    <row r="16429" spans="1:6" x14ac:dyDescent="0.25">
      <c r="A16429" s="1"/>
      <c r="B16429" s="1"/>
      <c r="C16429" s="1"/>
      <c r="D16429" s="1"/>
      <c r="E16429" s="1" t="s">
        <v>11</v>
      </c>
      <c r="F16429" s="1" t="s">
        <v>15640</v>
      </c>
    </row>
    <row r="16430" spans="1:6" ht="25.5" x14ac:dyDescent="0.25">
      <c r="A16430" s="1"/>
      <c r="B16430" s="1"/>
      <c r="C16430" s="1"/>
      <c r="D16430" s="1"/>
      <c r="E16430" s="1" t="s">
        <v>11</v>
      </c>
      <c r="F16430" s="1" t="s">
        <v>15641</v>
      </c>
    </row>
    <row r="16431" spans="1:6" x14ac:dyDescent="0.25">
      <c r="A16431" s="1"/>
      <c r="B16431" s="1"/>
      <c r="C16431" s="1"/>
      <c r="D16431" s="1"/>
      <c r="E16431" s="1" t="s">
        <v>11</v>
      </c>
      <c r="F16431" s="1" t="s">
        <v>10917</v>
      </c>
    </row>
    <row r="16432" spans="1:6" x14ac:dyDescent="0.25">
      <c r="A16432" s="1"/>
      <c r="B16432" s="1"/>
      <c r="C16432" s="1"/>
      <c r="D16432" s="1"/>
      <c r="E16432" s="1" t="s">
        <v>11</v>
      </c>
      <c r="F16432" s="1" t="s">
        <v>15642</v>
      </c>
    </row>
    <row r="16433" spans="1:6" x14ac:dyDescent="0.25">
      <c r="A16433" s="1"/>
      <c r="B16433" s="1"/>
      <c r="C16433" s="1"/>
      <c r="D16433" s="1"/>
      <c r="E16433" s="1" t="s">
        <v>11</v>
      </c>
      <c r="F16433" s="1" t="s">
        <v>15643</v>
      </c>
    </row>
    <row r="16434" spans="1:6" x14ac:dyDescent="0.25">
      <c r="A16434" s="1"/>
      <c r="B16434" s="1"/>
      <c r="C16434" s="1"/>
      <c r="D16434" s="1"/>
      <c r="E16434" s="1" t="s">
        <v>11</v>
      </c>
      <c r="F16434" s="1" t="s">
        <v>11055</v>
      </c>
    </row>
    <row r="16435" spans="1:6" ht="25.5" x14ac:dyDescent="0.25">
      <c r="A16435" s="1"/>
      <c r="B16435" s="1"/>
      <c r="C16435" s="1"/>
      <c r="D16435" s="1"/>
      <c r="E16435" s="1" t="s">
        <v>11</v>
      </c>
      <c r="F16435" s="1" t="s">
        <v>15644</v>
      </c>
    </row>
    <row r="16436" spans="1:6" x14ac:dyDescent="0.25">
      <c r="A16436" s="1"/>
      <c r="B16436" s="1"/>
      <c r="C16436" s="1"/>
      <c r="D16436" s="1"/>
      <c r="E16436" s="1" t="s">
        <v>11</v>
      </c>
      <c r="F16436" s="1" t="s">
        <v>15645</v>
      </c>
    </row>
    <row r="16437" spans="1:6" x14ac:dyDescent="0.25">
      <c r="A16437" s="1"/>
      <c r="B16437" s="1"/>
      <c r="C16437" s="1"/>
      <c r="D16437" s="1"/>
      <c r="E16437" s="1" t="s">
        <v>11</v>
      </c>
      <c r="F16437" s="1" t="s">
        <v>15646</v>
      </c>
    </row>
    <row r="16438" spans="1:6" x14ac:dyDescent="0.25">
      <c r="A16438" s="1"/>
      <c r="B16438" s="1"/>
      <c r="C16438" s="1"/>
      <c r="D16438" s="1"/>
      <c r="E16438" s="1" t="s">
        <v>11</v>
      </c>
      <c r="F16438" s="1" t="s">
        <v>10859</v>
      </c>
    </row>
    <row r="16439" spans="1:6" x14ac:dyDescent="0.25">
      <c r="A16439" s="1"/>
      <c r="B16439" s="1"/>
      <c r="C16439" s="1"/>
      <c r="D16439" s="1"/>
      <c r="E16439" s="1" t="s">
        <v>11</v>
      </c>
      <c r="F16439" s="1" t="s">
        <v>15647</v>
      </c>
    </row>
    <row r="16440" spans="1:6" x14ac:dyDescent="0.25">
      <c r="A16440" s="1"/>
      <c r="B16440" s="1"/>
      <c r="C16440" s="1"/>
      <c r="D16440" s="1"/>
      <c r="E16440" s="1" t="s">
        <v>11</v>
      </c>
      <c r="F16440" s="1" t="s">
        <v>15648</v>
      </c>
    </row>
    <row r="16441" spans="1:6" x14ac:dyDescent="0.25">
      <c r="A16441" s="1"/>
      <c r="B16441" s="1"/>
      <c r="C16441" s="1"/>
      <c r="D16441" s="1"/>
      <c r="E16441" s="1" t="s">
        <v>11</v>
      </c>
      <c r="F16441" s="1" t="s">
        <v>15649</v>
      </c>
    </row>
    <row r="16442" spans="1:6" ht="25.5" x14ac:dyDescent="0.25">
      <c r="A16442" s="1"/>
      <c r="B16442" s="1"/>
      <c r="C16442" s="1"/>
      <c r="D16442" s="1"/>
      <c r="E16442" s="1" t="s">
        <v>11</v>
      </c>
      <c r="F16442" s="1" t="s">
        <v>15650</v>
      </c>
    </row>
    <row r="16443" spans="1:6" ht="25.5" x14ac:dyDescent="0.25">
      <c r="A16443" s="1"/>
      <c r="B16443" s="1"/>
      <c r="C16443" s="1"/>
      <c r="D16443" s="1"/>
      <c r="E16443" s="1" t="s">
        <v>11</v>
      </c>
      <c r="F16443" s="1" t="s">
        <v>15651</v>
      </c>
    </row>
    <row r="16444" spans="1:6" x14ac:dyDescent="0.25">
      <c r="A16444" s="1"/>
      <c r="B16444" s="1"/>
      <c r="C16444" s="1"/>
      <c r="D16444" s="1"/>
      <c r="E16444" s="1" t="s">
        <v>11</v>
      </c>
      <c r="F16444" s="1" t="s">
        <v>10341</v>
      </c>
    </row>
    <row r="16445" spans="1:6" x14ac:dyDescent="0.25">
      <c r="A16445" s="1"/>
      <c r="B16445" s="1"/>
      <c r="C16445" s="1"/>
      <c r="D16445" s="1"/>
      <c r="E16445" s="1" t="s">
        <v>11</v>
      </c>
      <c r="F16445" s="1" t="s">
        <v>15652</v>
      </c>
    </row>
    <row r="16446" spans="1:6" x14ac:dyDescent="0.25">
      <c r="A16446" s="1"/>
      <c r="B16446" s="1"/>
      <c r="C16446" s="1"/>
      <c r="D16446" s="1"/>
      <c r="E16446" s="1" t="s">
        <v>11</v>
      </c>
      <c r="F16446" s="1" t="s">
        <v>5761</v>
      </c>
    </row>
    <row r="16447" spans="1:6" x14ac:dyDescent="0.25">
      <c r="A16447" s="1"/>
      <c r="B16447" s="1"/>
      <c r="C16447" s="1"/>
      <c r="D16447" s="1"/>
      <c r="E16447" s="1" t="s">
        <v>11</v>
      </c>
      <c r="F16447" s="1" t="s">
        <v>15653</v>
      </c>
    </row>
    <row r="16448" spans="1:6" x14ac:dyDescent="0.25">
      <c r="A16448" s="1"/>
      <c r="B16448" s="1"/>
      <c r="C16448" s="1"/>
      <c r="D16448" s="1"/>
      <c r="E16448" s="1" t="s">
        <v>11</v>
      </c>
      <c r="F16448" s="1" t="s">
        <v>10877</v>
      </c>
    </row>
    <row r="16449" spans="1:6" x14ac:dyDescent="0.25">
      <c r="A16449" s="1"/>
      <c r="B16449" s="1"/>
      <c r="C16449" s="1"/>
      <c r="D16449" s="1"/>
      <c r="E16449" s="1" t="s">
        <v>11</v>
      </c>
      <c r="F16449" s="1" t="s">
        <v>10591</v>
      </c>
    </row>
    <row r="16450" spans="1:6" ht="25.5" x14ac:dyDescent="0.25">
      <c r="A16450" s="1"/>
      <c r="B16450" s="1"/>
      <c r="C16450" s="1"/>
      <c r="D16450" s="1"/>
      <c r="E16450" s="1" t="s">
        <v>11</v>
      </c>
      <c r="F16450" s="1" t="s">
        <v>15654</v>
      </c>
    </row>
    <row r="16451" spans="1:6" ht="25.5" x14ac:dyDescent="0.25">
      <c r="A16451" s="1"/>
      <c r="B16451" s="1"/>
      <c r="C16451" s="1"/>
      <c r="D16451" s="1"/>
      <c r="E16451" s="1" t="s">
        <v>11</v>
      </c>
      <c r="F16451" s="1" t="s">
        <v>15655</v>
      </c>
    </row>
    <row r="16452" spans="1:6" x14ac:dyDescent="0.25">
      <c r="A16452" s="1"/>
      <c r="B16452" s="1"/>
      <c r="C16452" s="1"/>
      <c r="D16452" s="1"/>
      <c r="E16452" s="1" t="s">
        <v>11</v>
      </c>
      <c r="F16452" s="1" t="s">
        <v>15656</v>
      </c>
    </row>
    <row r="16453" spans="1:6" x14ac:dyDescent="0.25">
      <c r="A16453" s="1"/>
      <c r="B16453" s="1"/>
      <c r="C16453" s="1"/>
      <c r="D16453" s="1"/>
      <c r="E16453" s="1" t="s">
        <v>11</v>
      </c>
      <c r="F16453" s="1" t="s">
        <v>15657</v>
      </c>
    </row>
    <row r="16454" spans="1:6" x14ac:dyDescent="0.25">
      <c r="A16454" s="1"/>
      <c r="B16454" s="1"/>
      <c r="C16454" s="1"/>
      <c r="D16454" s="1"/>
      <c r="E16454" s="1" t="s">
        <v>11</v>
      </c>
      <c r="F16454" s="1" t="s">
        <v>15658</v>
      </c>
    </row>
    <row r="16455" spans="1:6" ht="25.5" x14ac:dyDescent="0.25">
      <c r="A16455" s="1"/>
      <c r="B16455" s="1"/>
      <c r="C16455" s="1"/>
      <c r="D16455" s="1"/>
      <c r="E16455" s="1" t="s">
        <v>11</v>
      </c>
      <c r="F16455" s="1" t="s">
        <v>15659</v>
      </c>
    </row>
    <row r="16456" spans="1:6" ht="25.5" x14ac:dyDescent="0.25">
      <c r="A16456" s="1"/>
      <c r="B16456" s="1"/>
      <c r="C16456" s="1"/>
      <c r="D16456" s="1"/>
      <c r="E16456" s="1" t="s">
        <v>11</v>
      </c>
      <c r="F16456" s="1" t="s">
        <v>15660</v>
      </c>
    </row>
    <row r="16457" spans="1:6" x14ac:dyDescent="0.25">
      <c r="A16457" s="1"/>
      <c r="B16457" s="1"/>
      <c r="C16457" s="1"/>
      <c r="D16457" s="1"/>
      <c r="E16457" s="1" t="s">
        <v>11</v>
      </c>
      <c r="F16457" s="1" t="s">
        <v>15661</v>
      </c>
    </row>
    <row r="16458" spans="1:6" x14ac:dyDescent="0.25">
      <c r="A16458" s="1"/>
      <c r="B16458" s="1"/>
      <c r="C16458" s="1"/>
      <c r="D16458" s="1"/>
      <c r="E16458" s="1" t="s">
        <v>11</v>
      </c>
      <c r="F16458" s="1" t="s">
        <v>15662</v>
      </c>
    </row>
    <row r="16459" spans="1:6" ht="25.5" x14ac:dyDescent="0.25">
      <c r="A16459" s="1"/>
      <c r="B16459" s="1"/>
      <c r="C16459" s="1"/>
      <c r="D16459" s="1"/>
      <c r="E16459" s="1" t="s">
        <v>11</v>
      </c>
      <c r="F16459" s="1" t="s">
        <v>15663</v>
      </c>
    </row>
    <row r="16460" spans="1:6" x14ac:dyDescent="0.25">
      <c r="A16460" s="1"/>
      <c r="B16460" s="1"/>
      <c r="C16460" s="1"/>
      <c r="D16460" s="1"/>
      <c r="E16460" s="1" t="s">
        <v>11</v>
      </c>
      <c r="F16460" s="1" t="s">
        <v>15664</v>
      </c>
    </row>
    <row r="16461" spans="1:6" x14ac:dyDescent="0.25">
      <c r="A16461" s="1"/>
      <c r="B16461" s="1"/>
      <c r="C16461" s="1"/>
      <c r="D16461" s="1"/>
      <c r="E16461" s="1" t="s">
        <v>11</v>
      </c>
      <c r="F16461" s="1" t="s">
        <v>15665</v>
      </c>
    </row>
    <row r="16462" spans="1:6" x14ac:dyDescent="0.25">
      <c r="A16462" s="1"/>
      <c r="B16462" s="1"/>
      <c r="C16462" s="1"/>
      <c r="D16462" s="1"/>
      <c r="E16462" s="1" t="s">
        <v>11</v>
      </c>
      <c r="F16462" s="1" t="s">
        <v>3245</v>
      </c>
    </row>
    <row r="16463" spans="1:6" x14ac:dyDescent="0.25">
      <c r="A16463" s="1"/>
      <c r="B16463" s="1"/>
      <c r="C16463" s="1"/>
      <c r="D16463" s="1"/>
      <c r="E16463" s="1" t="s">
        <v>11</v>
      </c>
      <c r="F16463" s="1" t="s">
        <v>15666</v>
      </c>
    </row>
    <row r="16464" spans="1:6" ht="25.5" x14ac:dyDescent="0.25">
      <c r="A16464" s="1"/>
      <c r="B16464" s="1"/>
      <c r="C16464" s="1"/>
      <c r="D16464" s="1"/>
      <c r="E16464" s="1" t="s">
        <v>11</v>
      </c>
      <c r="F16464" s="1" t="s">
        <v>15667</v>
      </c>
    </row>
    <row r="16465" spans="1:6" x14ac:dyDescent="0.25">
      <c r="A16465" s="1"/>
      <c r="B16465" s="1"/>
      <c r="C16465" s="1"/>
      <c r="D16465" s="1"/>
      <c r="E16465" s="1" t="s">
        <v>11</v>
      </c>
      <c r="F16465" s="1" t="s">
        <v>15668</v>
      </c>
    </row>
    <row r="16466" spans="1:6" x14ac:dyDescent="0.25">
      <c r="A16466" s="1"/>
      <c r="B16466" s="1"/>
      <c r="C16466" s="1"/>
      <c r="D16466" s="1"/>
      <c r="E16466" s="1" t="s">
        <v>11</v>
      </c>
      <c r="F16466" s="1" t="s">
        <v>15669</v>
      </c>
    </row>
    <row r="16467" spans="1:6" ht="25.5" x14ac:dyDescent="0.25">
      <c r="A16467" s="1"/>
      <c r="B16467" s="1"/>
      <c r="C16467" s="1"/>
      <c r="D16467" s="1"/>
      <c r="E16467" s="1" t="s">
        <v>11</v>
      </c>
      <c r="F16467" s="1" t="s">
        <v>15670</v>
      </c>
    </row>
    <row r="16468" spans="1:6" x14ac:dyDescent="0.25">
      <c r="A16468" s="1"/>
      <c r="B16468" s="1"/>
      <c r="C16468" s="1"/>
      <c r="D16468" s="1"/>
      <c r="E16468" s="1" t="s">
        <v>11</v>
      </c>
      <c r="F16468" s="1" t="s">
        <v>15671</v>
      </c>
    </row>
    <row r="16469" spans="1:6" x14ac:dyDescent="0.25">
      <c r="A16469" s="1"/>
      <c r="B16469" s="1"/>
      <c r="C16469" s="1"/>
      <c r="D16469" s="1"/>
      <c r="E16469" s="1" t="s">
        <v>11</v>
      </c>
      <c r="F16469" s="1" t="s">
        <v>15672</v>
      </c>
    </row>
    <row r="16470" spans="1:6" x14ac:dyDescent="0.25">
      <c r="A16470" s="1"/>
      <c r="B16470" s="1"/>
      <c r="C16470" s="1"/>
      <c r="D16470" s="1"/>
      <c r="E16470" s="1" t="s">
        <v>11</v>
      </c>
      <c r="F16470" s="1" t="s">
        <v>15673</v>
      </c>
    </row>
    <row r="16471" spans="1:6" ht="25.5" x14ac:dyDescent="0.25">
      <c r="A16471" s="1"/>
      <c r="B16471" s="1"/>
      <c r="C16471" s="1"/>
      <c r="D16471" s="1"/>
      <c r="E16471" s="1" t="s">
        <v>11</v>
      </c>
      <c r="F16471" s="1" t="s">
        <v>15674</v>
      </c>
    </row>
    <row r="16472" spans="1:6" x14ac:dyDescent="0.25">
      <c r="A16472" s="1"/>
      <c r="B16472" s="1"/>
      <c r="C16472" s="1"/>
      <c r="D16472" s="1"/>
      <c r="E16472" s="1" t="s">
        <v>11</v>
      </c>
      <c r="F16472" s="1" t="s">
        <v>15675</v>
      </c>
    </row>
    <row r="16473" spans="1:6" x14ac:dyDescent="0.25">
      <c r="A16473" s="1"/>
      <c r="B16473" s="1"/>
      <c r="C16473" s="1"/>
      <c r="D16473" s="1"/>
      <c r="E16473" s="1" t="s">
        <v>11</v>
      </c>
      <c r="F16473" s="1" t="s">
        <v>9463</v>
      </c>
    </row>
    <row r="16474" spans="1:6" x14ac:dyDescent="0.25">
      <c r="A16474" s="1"/>
      <c r="B16474" s="1"/>
      <c r="C16474" s="1"/>
      <c r="D16474" s="1"/>
      <c r="E16474" s="1" t="s">
        <v>11</v>
      </c>
      <c r="F16474" s="1" t="s">
        <v>15676</v>
      </c>
    </row>
    <row r="16475" spans="1:6" ht="25.5" x14ac:dyDescent="0.25">
      <c r="A16475" s="1"/>
      <c r="B16475" s="1"/>
      <c r="C16475" s="1"/>
      <c r="D16475" s="1"/>
      <c r="E16475" s="1" t="s">
        <v>11</v>
      </c>
      <c r="F16475" s="1" t="s">
        <v>15677</v>
      </c>
    </row>
    <row r="16476" spans="1:6" ht="25.5" x14ac:dyDescent="0.25">
      <c r="A16476" s="1"/>
      <c r="B16476" s="1"/>
      <c r="C16476" s="1"/>
      <c r="D16476" s="1"/>
      <c r="E16476" s="1" t="s">
        <v>11</v>
      </c>
      <c r="F16476" s="1" t="s">
        <v>15678</v>
      </c>
    </row>
    <row r="16477" spans="1:6" ht="25.5" x14ac:dyDescent="0.25">
      <c r="A16477" s="1"/>
      <c r="B16477" s="1"/>
      <c r="C16477" s="1"/>
      <c r="D16477" s="1"/>
      <c r="E16477" s="1" t="s">
        <v>11</v>
      </c>
      <c r="F16477" s="1" t="s">
        <v>15679</v>
      </c>
    </row>
    <row r="16478" spans="1:6" x14ac:dyDescent="0.25">
      <c r="A16478" s="1"/>
      <c r="B16478" s="1"/>
      <c r="C16478" s="1"/>
      <c r="D16478" s="1"/>
      <c r="E16478" s="1" t="s">
        <v>11</v>
      </c>
      <c r="F16478" s="1" t="s">
        <v>15680</v>
      </c>
    </row>
    <row r="16479" spans="1:6" ht="25.5" x14ac:dyDescent="0.25">
      <c r="A16479" s="1"/>
      <c r="B16479" s="1"/>
      <c r="C16479" s="1"/>
      <c r="D16479" s="1"/>
      <c r="E16479" s="1" t="s">
        <v>11</v>
      </c>
      <c r="F16479" s="1" t="s">
        <v>15681</v>
      </c>
    </row>
    <row r="16480" spans="1:6" x14ac:dyDescent="0.25">
      <c r="A16480" s="1"/>
      <c r="B16480" s="1"/>
      <c r="C16480" s="1"/>
      <c r="D16480" s="1"/>
      <c r="E16480" s="1" t="s">
        <v>11</v>
      </c>
      <c r="F16480" s="1" t="s">
        <v>15682</v>
      </c>
    </row>
    <row r="16481" spans="1:6" ht="25.5" x14ac:dyDescent="0.25">
      <c r="A16481" s="1"/>
      <c r="B16481" s="1"/>
      <c r="C16481" s="1"/>
      <c r="D16481" s="1"/>
      <c r="E16481" s="1" t="s">
        <v>11</v>
      </c>
      <c r="F16481" s="1" t="s">
        <v>15683</v>
      </c>
    </row>
    <row r="16482" spans="1:6" ht="25.5" x14ac:dyDescent="0.25">
      <c r="A16482" s="1"/>
      <c r="B16482" s="1"/>
      <c r="C16482" s="1"/>
      <c r="D16482" s="1"/>
      <c r="E16482" s="1" t="s">
        <v>11</v>
      </c>
      <c r="F16482" s="1" t="s">
        <v>15684</v>
      </c>
    </row>
    <row r="16483" spans="1:6" ht="25.5" x14ac:dyDescent="0.25">
      <c r="A16483" s="1"/>
      <c r="B16483" s="1"/>
      <c r="C16483" s="1"/>
      <c r="D16483" s="1"/>
      <c r="E16483" s="1" t="s">
        <v>11</v>
      </c>
      <c r="F16483" s="1" t="s">
        <v>15685</v>
      </c>
    </row>
    <row r="16484" spans="1:6" ht="25.5" x14ac:dyDescent="0.25">
      <c r="A16484" s="1"/>
      <c r="B16484" s="1"/>
      <c r="C16484" s="1"/>
      <c r="D16484" s="1"/>
      <c r="E16484" s="1" t="s">
        <v>11</v>
      </c>
      <c r="F16484" s="1" t="s">
        <v>15686</v>
      </c>
    </row>
    <row r="16485" spans="1:6" ht="25.5" x14ac:dyDescent="0.25">
      <c r="A16485" s="1"/>
      <c r="B16485" s="1"/>
      <c r="C16485" s="1"/>
      <c r="D16485" s="1"/>
      <c r="E16485" s="1" t="s">
        <v>11</v>
      </c>
      <c r="F16485" s="1" t="s">
        <v>15687</v>
      </c>
    </row>
    <row r="16486" spans="1:6" x14ac:dyDescent="0.25">
      <c r="A16486" s="1"/>
      <c r="B16486" s="1"/>
      <c r="C16486" s="1"/>
      <c r="D16486" s="1"/>
      <c r="E16486" s="1" t="s">
        <v>11</v>
      </c>
      <c r="F16486" s="1" t="s">
        <v>15688</v>
      </c>
    </row>
    <row r="16487" spans="1:6" x14ac:dyDescent="0.25">
      <c r="A16487" s="1"/>
      <c r="B16487" s="1"/>
      <c r="C16487" s="1"/>
      <c r="D16487" s="1"/>
      <c r="E16487" s="1" t="s">
        <v>11</v>
      </c>
      <c r="F16487" s="1" t="s">
        <v>15689</v>
      </c>
    </row>
    <row r="16488" spans="1:6" x14ac:dyDescent="0.25">
      <c r="A16488" s="1"/>
      <c r="B16488" s="1"/>
      <c r="C16488" s="1"/>
      <c r="D16488" s="1"/>
      <c r="E16488" s="1" t="s">
        <v>11</v>
      </c>
      <c r="F16488" s="1" t="s">
        <v>15690</v>
      </c>
    </row>
    <row r="16489" spans="1:6" x14ac:dyDescent="0.25">
      <c r="A16489" s="1"/>
      <c r="B16489" s="1"/>
      <c r="C16489" s="1"/>
      <c r="D16489" s="1"/>
      <c r="E16489" s="1" t="s">
        <v>11</v>
      </c>
      <c r="F16489" s="1" t="s">
        <v>15691</v>
      </c>
    </row>
    <row r="16490" spans="1:6" x14ac:dyDescent="0.25">
      <c r="A16490" s="1"/>
      <c r="B16490" s="1"/>
      <c r="C16490" s="1"/>
      <c r="D16490" s="1"/>
      <c r="E16490" s="1" t="s">
        <v>11</v>
      </c>
      <c r="F16490" s="1" t="s">
        <v>15692</v>
      </c>
    </row>
    <row r="16491" spans="1:6" ht="25.5" x14ac:dyDescent="0.25">
      <c r="A16491" s="1"/>
      <c r="B16491" s="1"/>
      <c r="C16491" s="1"/>
      <c r="D16491" s="1"/>
      <c r="E16491" s="1" t="s">
        <v>11</v>
      </c>
      <c r="F16491" s="1" t="s">
        <v>15693</v>
      </c>
    </row>
    <row r="16492" spans="1:6" ht="25.5" x14ac:dyDescent="0.25">
      <c r="A16492" s="1"/>
      <c r="B16492" s="1"/>
      <c r="C16492" s="1"/>
      <c r="D16492" s="1"/>
      <c r="E16492" s="1" t="s">
        <v>11</v>
      </c>
      <c r="F16492" s="1" t="s">
        <v>15694</v>
      </c>
    </row>
    <row r="16493" spans="1:6" x14ac:dyDescent="0.25">
      <c r="A16493" s="1"/>
      <c r="B16493" s="1"/>
      <c r="C16493" s="1"/>
      <c r="D16493" s="1"/>
      <c r="E16493" s="1" t="s">
        <v>11</v>
      </c>
      <c r="F16493" s="1" t="s">
        <v>15695</v>
      </c>
    </row>
    <row r="16494" spans="1:6" x14ac:dyDescent="0.25">
      <c r="A16494" s="1"/>
      <c r="B16494" s="1"/>
      <c r="C16494" s="1"/>
      <c r="D16494" s="1"/>
      <c r="E16494" s="1" t="s">
        <v>11</v>
      </c>
      <c r="F16494" s="1" t="s">
        <v>15696</v>
      </c>
    </row>
    <row r="16495" spans="1:6" x14ac:dyDescent="0.25">
      <c r="A16495" s="1"/>
      <c r="B16495" s="1"/>
      <c r="C16495" s="1"/>
      <c r="D16495" s="1"/>
      <c r="E16495" s="1" t="s">
        <v>11</v>
      </c>
      <c r="F16495" s="1" t="s">
        <v>15697</v>
      </c>
    </row>
    <row r="16496" spans="1:6" x14ac:dyDescent="0.25">
      <c r="A16496" s="1"/>
      <c r="B16496" s="1"/>
      <c r="C16496" s="1"/>
      <c r="D16496" s="1"/>
      <c r="E16496" s="1" t="s">
        <v>11</v>
      </c>
      <c r="F16496" s="1" t="s">
        <v>15698</v>
      </c>
    </row>
    <row r="16497" spans="1:6" ht="25.5" x14ac:dyDescent="0.25">
      <c r="A16497" s="1"/>
      <c r="B16497" s="1"/>
      <c r="C16497" s="1"/>
      <c r="D16497" s="1"/>
      <c r="E16497" s="1" t="s">
        <v>11</v>
      </c>
      <c r="F16497" s="1" t="s">
        <v>15699</v>
      </c>
    </row>
    <row r="16498" spans="1:6" ht="25.5" x14ac:dyDescent="0.25">
      <c r="A16498" s="1"/>
      <c r="B16498" s="1"/>
      <c r="C16498" s="1"/>
      <c r="D16498" s="1"/>
      <c r="E16498" s="1" t="s">
        <v>11</v>
      </c>
      <c r="F16498" s="1" t="s">
        <v>15700</v>
      </c>
    </row>
    <row r="16499" spans="1:6" x14ac:dyDescent="0.25">
      <c r="A16499" s="1"/>
      <c r="B16499" s="1"/>
      <c r="C16499" s="1"/>
      <c r="D16499" s="1"/>
      <c r="E16499" s="1" t="s">
        <v>11</v>
      </c>
      <c r="F16499" s="1" t="s">
        <v>11621</v>
      </c>
    </row>
    <row r="16500" spans="1:6" x14ac:dyDescent="0.25">
      <c r="A16500" s="1"/>
      <c r="B16500" s="1"/>
      <c r="C16500" s="1"/>
      <c r="D16500" s="1"/>
      <c r="E16500" s="1" t="s">
        <v>11</v>
      </c>
      <c r="F16500" s="1" t="s">
        <v>9815</v>
      </c>
    </row>
    <row r="16501" spans="1:6" x14ac:dyDescent="0.25">
      <c r="A16501" s="1"/>
      <c r="B16501" s="1"/>
      <c r="C16501" s="1"/>
      <c r="D16501" s="1"/>
      <c r="E16501" s="1" t="s">
        <v>11</v>
      </c>
      <c r="F16501" s="1" t="s">
        <v>10725</v>
      </c>
    </row>
    <row r="16502" spans="1:6" x14ac:dyDescent="0.25">
      <c r="A16502" s="1"/>
      <c r="B16502" s="1"/>
      <c r="C16502" s="1"/>
      <c r="D16502" s="1"/>
      <c r="E16502" s="1" t="s">
        <v>11</v>
      </c>
      <c r="F16502" s="1" t="s">
        <v>15701</v>
      </c>
    </row>
    <row r="16503" spans="1:6" ht="25.5" x14ac:dyDescent="0.25">
      <c r="A16503" s="1"/>
      <c r="B16503" s="1"/>
      <c r="C16503" s="1"/>
      <c r="D16503" s="1"/>
      <c r="E16503" s="1" t="s">
        <v>11</v>
      </c>
      <c r="F16503" s="1" t="s">
        <v>15702</v>
      </c>
    </row>
    <row r="16504" spans="1:6" ht="25.5" x14ac:dyDescent="0.25">
      <c r="A16504" s="1"/>
      <c r="B16504" s="1"/>
      <c r="C16504" s="1"/>
      <c r="D16504" s="1"/>
      <c r="E16504" s="1" t="s">
        <v>11</v>
      </c>
      <c r="F16504" s="1" t="s">
        <v>15703</v>
      </c>
    </row>
    <row r="16505" spans="1:6" x14ac:dyDescent="0.25">
      <c r="A16505" s="1"/>
      <c r="B16505" s="1"/>
      <c r="C16505" s="1"/>
      <c r="D16505" s="1"/>
      <c r="E16505" s="1" t="s">
        <v>11</v>
      </c>
      <c r="F16505" s="1" t="s">
        <v>15704</v>
      </c>
    </row>
    <row r="16506" spans="1:6" ht="25.5" x14ac:dyDescent="0.25">
      <c r="A16506" s="1"/>
      <c r="B16506" s="1"/>
      <c r="C16506" s="1"/>
      <c r="D16506" s="1"/>
      <c r="E16506" s="1" t="s">
        <v>11</v>
      </c>
      <c r="F16506" s="1" t="s">
        <v>15705</v>
      </c>
    </row>
    <row r="16507" spans="1:6" ht="25.5" x14ac:dyDescent="0.25">
      <c r="A16507" s="1"/>
      <c r="B16507" s="1"/>
      <c r="C16507" s="1"/>
      <c r="D16507" s="1"/>
      <c r="E16507" s="1" t="s">
        <v>11</v>
      </c>
      <c r="F16507" s="1" t="s">
        <v>15706</v>
      </c>
    </row>
    <row r="16508" spans="1:6" x14ac:dyDescent="0.25">
      <c r="A16508" s="1"/>
      <c r="B16508" s="1"/>
      <c r="C16508" s="1"/>
      <c r="D16508" s="1"/>
      <c r="E16508" s="1" t="s">
        <v>11</v>
      </c>
      <c r="F16508" s="1" t="s">
        <v>11936</v>
      </c>
    </row>
    <row r="16509" spans="1:6" x14ac:dyDescent="0.25">
      <c r="A16509" s="1"/>
      <c r="B16509" s="1"/>
      <c r="C16509" s="1"/>
      <c r="D16509" s="1"/>
      <c r="E16509" s="1" t="s">
        <v>11</v>
      </c>
      <c r="F16509" s="1" t="s">
        <v>1713</v>
      </c>
    </row>
    <row r="16510" spans="1:6" x14ac:dyDescent="0.25">
      <c r="A16510" s="1"/>
      <c r="B16510" s="1"/>
      <c r="C16510" s="1"/>
      <c r="D16510" s="1"/>
      <c r="E16510" s="1" t="s">
        <v>11</v>
      </c>
      <c r="F16510" s="1" t="s">
        <v>15707</v>
      </c>
    </row>
    <row r="16511" spans="1:6" x14ac:dyDescent="0.25">
      <c r="A16511" s="1"/>
      <c r="B16511" s="1"/>
      <c r="C16511" s="1"/>
      <c r="D16511" s="1"/>
      <c r="E16511" s="1" t="s">
        <v>11</v>
      </c>
      <c r="F16511" s="1" t="s">
        <v>15708</v>
      </c>
    </row>
    <row r="16512" spans="1:6" x14ac:dyDescent="0.25">
      <c r="A16512" s="1"/>
      <c r="B16512" s="1"/>
      <c r="C16512" s="1"/>
      <c r="D16512" s="1"/>
      <c r="E16512" s="1" t="s">
        <v>11</v>
      </c>
      <c r="F16512" s="1" t="s">
        <v>15709</v>
      </c>
    </row>
    <row r="16513" spans="1:6" x14ac:dyDescent="0.25">
      <c r="A16513" s="1"/>
      <c r="B16513" s="1"/>
      <c r="C16513" s="1"/>
      <c r="D16513" s="1"/>
      <c r="E16513" s="1" t="s">
        <v>11</v>
      </c>
      <c r="F16513" s="1" t="s">
        <v>15710</v>
      </c>
    </row>
    <row r="16514" spans="1:6" x14ac:dyDescent="0.25">
      <c r="A16514" s="1"/>
      <c r="B16514" s="1"/>
      <c r="C16514" s="1"/>
      <c r="D16514" s="1"/>
      <c r="E16514" s="1" t="s">
        <v>11</v>
      </c>
      <c r="F16514" s="1" t="s">
        <v>15711</v>
      </c>
    </row>
    <row r="16515" spans="1:6" x14ac:dyDescent="0.25">
      <c r="A16515" s="1"/>
      <c r="B16515" s="1"/>
      <c r="C16515" s="1"/>
      <c r="D16515" s="1"/>
      <c r="E16515" s="1" t="s">
        <v>11</v>
      </c>
      <c r="F16515" s="1" t="s">
        <v>11264</v>
      </c>
    </row>
    <row r="16516" spans="1:6" x14ac:dyDescent="0.25">
      <c r="A16516" s="1"/>
      <c r="B16516" s="1"/>
      <c r="C16516" s="1"/>
      <c r="D16516" s="1"/>
      <c r="E16516" s="1" t="s">
        <v>11</v>
      </c>
      <c r="F16516" s="1" t="s">
        <v>15712</v>
      </c>
    </row>
    <row r="16517" spans="1:6" x14ac:dyDescent="0.25">
      <c r="A16517" s="1"/>
      <c r="B16517" s="1"/>
      <c r="C16517" s="1"/>
      <c r="D16517" s="1"/>
      <c r="E16517" s="1" t="s">
        <v>11</v>
      </c>
      <c r="F16517" s="1" t="s">
        <v>15713</v>
      </c>
    </row>
    <row r="16518" spans="1:6" x14ac:dyDescent="0.25">
      <c r="A16518" s="1"/>
      <c r="B16518" s="1"/>
      <c r="C16518" s="1"/>
      <c r="D16518" s="1"/>
      <c r="E16518" s="1" t="s">
        <v>11</v>
      </c>
      <c r="F16518" s="1" t="s">
        <v>10939</v>
      </c>
    </row>
    <row r="16519" spans="1:6" x14ac:dyDescent="0.25">
      <c r="A16519" s="1"/>
      <c r="B16519" s="1"/>
      <c r="C16519" s="1"/>
      <c r="D16519" s="1"/>
      <c r="E16519" s="1" t="s">
        <v>11</v>
      </c>
      <c r="F16519" s="1" t="s">
        <v>10126</v>
      </c>
    </row>
    <row r="16520" spans="1:6" x14ac:dyDescent="0.25">
      <c r="A16520" s="1"/>
      <c r="B16520" s="1"/>
      <c r="C16520" s="1"/>
      <c r="D16520" s="1"/>
      <c r="E16520" s="1" t="s">
        <v>11</v>
      </c>
      <c r="F16520" s="1" t="s">
        <v>15714</v>
      </c>
    </row>
    <row r="16521" spans="1:6" x14ac:dyDescent="0.25">
      <c r="A16521" s="1"/>
      <c r="B16521" s="1"/>
      <c r="C16521" s="1"/>
      <c r="D16521" s="1"/>
      <c r="E16521" s="1" t="s">
        <v>11</v>
      </c>
      <c r="F16521" s="1" t="s">
        <v>15715</v>
      </c>
    </row>
    <row r="16522" spans="1:6" x14ac:dyDescent="0.25">
      <c r="A16522" s="1"/>
      <c r="B16522" s="1"/>
      <c r="C16522" s="1"/>
      <c r="D16522" s="1"/>
      <c r="E16522" s="1" t="s">
        <v>11</v>
      </c>
      <c r="F16522" s="1" t="s">
        <v>11265</v>
      </c>
    </row>
    <row r="16523" spans="1:6" x14ac:dyDescent="0.25">
      <c r="A16523" s="1"/>
      <c r="B16523" s="1"/>
      <c r="C16523" s="1"/>
      <c r="D16523" s="1"/>
      <c r="E16523" s="1" t="s">
        <v>11</v>
      </c>
      <c r="F16523" s="1" t="s">
        <v>15716</v>
      </c>
    </row>
    <row r="16524" spans="1:6" x14ac:dyDescent="0.25">
      <c r="A16524" s="1"/>
      <c r="B16524" s="1"/>
      <c r="C16524" s="1"/>
      <c r="D16524" s="1"/>
      <c r="E16524" s="1" t="s">
        <v>11</v>
      </c>
      <c r="F16524" s="1" t="s">
        <v>11053</v>
      </c>
    </row>
    <row r="16525" spans="1:6" x14ac:dyDescent="0.25">
      <c r="A16525" s="1"/>
      <c r="B16525" s="1"/>
      <c r="C16525" s="1"/>
      <c r="D16525" s="1"/>
      <c r="E16525" s="1" t="s">
        <v>11</v>
      </c>
      <c r="F16525" s="1" t="s">
        <v>11085</v>
      </c>
    </row>
    <row r="16526" spans="1:6" x14ac:dyDescent="0.25">
      <c r="A16526" s="1"/>
      <c r="B16526" s="1"/>
      <c r="C16526" s="1"/>
      <c r="D16526" s="1"/>
      <c r="E16526" s="1" t="s">
        <v>11</v>
      </c>
      <c r="F16526" s="1" t="s">
        <v>15717</v>
      </c>
    </row>
    <row r="16527" spans="1:6" x14ac:dyDescent="0.25">
      <c r="A16527" s="1"/>
      <c r="B16527" s="1"/>
      <c r="C16527" s="1"/>
      <c r="D16527" s="1"/>
      <c r="E16527" s="1" t="s">
        <v>11</v>
      </c>
      <c r="F16527" s="1" t="s">
        <v>15718</v>
      </c>
    </row>
    <row r="16528" spans="1:6" x14ac:dyDescent="0.25">
      <c r="A16528" s="1"/>
      <c r="B16528" s="1"/>
      <c r="C16528" s="1"/>
      <c r="D16528" s="1"/>
      <c r="E16528" s="1" t="s">
        <v>11</v>
      </c>
      <c r="F16528" s="1" t="s">
        <v>15719</v>
      </c>
    </row>
    <row r="16529" spans="1:6" x14ac:dyDescent="0.25">
      <c r="A16529" s="1"/>
      <c r="B16529" s="1"/>
      <c r="C16529" s="1"/>
      <c r="D16529" s="1"/>
      <c r="E16529" s="1" t="s">
        <v>11</v>
      </c>
      <c r="F16529" s="1" t="s">
        <v>3221</v>
      </c>
    </row>
    <row r="16530" spans="1:6" ht="25.5" x14ac:dyDescent="0.25">
      <c r="A16530" s="1"/>
      <c r="B16530" s="1"/>
      <c r="C16530" s="1"/>
      <c r="D16530" s="1"/>
      <c r="E16530" s="1" t="s">
        <v>11</v>
      </c>
      <c r="F16530" s="1" t="s">
        <v>15720</v>
      </c>
    </row>
    <row r="16531" spans="1:6" x14ac:dyDescent="0.25">
      <c r="A16531" s="1"/>
      <c r="B16531" s="1"/>
      <c r="C16531" s="1"/>
      <c r="D16531" s="1"/>
      <c r="E16531" s="1" t="s">
        <v>11</v>
      </c>
      <c r="F16531" s="1" t="s">
        <v>10672</v>
      </c>
    </row>
    <row r="16532" spans="1:6" x14ac:dyDescent="0.25">
      <c r="A16532" s="1"/>
      <c r="B16532" s="1"/>
      <c r="C16532" s="1"/>
      <c r="D16532" s="1"/>
      <c r="E16532" s="1" t="s">
        <v>11</v>
      </c>
      <c r="F16532" s="1" t="s">
        <v>15721</v>
      </c>
    </row>
    <row r="16533" spans="1:6" x14ac:dyDescent="0.25">
      <c r="A16533" s="1"/>
      <c r="B16533" s="1"/>
      <c r="C16533" s="1"/>
      <c r="D16533" s="1"/>
      <c r="E16533" s="1" t="s">
        <v>11</v>
      </c>
      <c r="F16533" s="1" t="s">
        <v>15722</v>
      </c>
    </row>
    <row r="16534" spans="1:6" x14ac:dyDescent="0.25">
      <c r="A16534" s="1"/>
      <c r="B16534" s="1"/>
      <c r="C16534" s="1"/>
      <c r="D16534" s="1"/>
      <c r="E16534" s="1" t="s">
        <v>11</v>
      </c>
      <c r="F16534" s="1" t="s">
        <v>15723</v>
      </c>
    </row>
    <row r="16535" spans="1:6" x14ac:dyDescent="0.25">
      <c r="A16535" s="1"/>
      <c r="B16535" s="1"/>
      <c r="C16535" s="1"/>
      <c r="D16535" s="1"/>
      <c r="E16535" s="1" t="s">
        <v>11</v>
      </c>
      <c r="F16535" s="1" t="s">
        <v>15724</v>
      </c>
    </row>
    <row r="16536" spans="1:6" x14ac:dyDescent="0.25">
      <c r="A16536" s="1"/>
      <c r="B16536" s="1"/>
      <c r="C16536" s="1"/>
      <c r="D16536" s="1"/>
      <c r="E16536" s="1" t="s">
        <v>11</v>
      </c>
      <c r="F16536" s="1" t="s">
        <v>15725</v>
      </c>
    </row>
    <row r="16537" spans="1:6" ht="25.5" x14ac:dyDescent="0.25">
      <c r="A16537" s="1"/>
      <c r="B16537" s="1"/>
      <c r="C16537" s="1"/>
      <c r="D16537" s="1"/>
      <c r="E16537" s="1" t="s">
        <v>11</v>
      </c>
      <c r="F16537" s="1" t="s">
        <v>15726</v>
      </c>
    </row>
    <row r="16538" spans="1:6" ht="25.5" x14ac:dyDescent="0.25">
      <c r="A16538" s="1"/>
      <c r="B16538" s="1"/>
      <c r="C16538" s="1"/>
      <c r="D16538" s="1"/>
      <c r="E16538" s="1" t="s">
        <v>11</v>
      </c>
      <c r="F16538" s="1" t="s">
        <v>15727</v>
      </c>
    </row>
    <row r="16539" spans="1:6" ht="25.5" x14ac:dyDescent="0.25">
      <c r="A16539" s="1"/>
      <c r="B16539" s="1"/>
      <c r="C16539" s="1"/>
      <c r="D16539" s="1"/>
      <c r="E16539" s="1" t="s">
        <v>11</v>
      </c>
      <c r="F16539" s="1" t="s">
        <v>15728</v>
      </c>
    </row>
    <row r="16540" spans="1:6" ht="25.5" x14ac:dyDescent="0.25">
      <c r="A16540" s="1"/>
      <c r="B16540" s="1"/>
      <c r="C16540" s="1"/>
      <c r="D16540" s="1"/>
      <c r="E16540" s="1" t="s">
        <v>11</v>
      </c>
      <c r="F16540" s="1" t="s">
        <v>15729</v>
      </c>
    </row>
    <row r="16541" spans="1:6" ht="25.5" x14ac:dyDescent="0.25">
      <c r="A16541" s="1"/>
      <c r="B16541" s="1"/>
      <c r="C16541" s="1"/>
      <c r="D16541" s="1"/>
      <c r="E16541" s="1" t="s">
        <v>11</v>
      </c>
      <c r="F16541" s="1" t="s">
        <v>15730</v>
      </c>
    </row>
    <row r="16542" spans="1:6" ht="25.5" x14ac:dyDescent="0.25">
      <c r="A16542" s="1"/>
      <c r="B16542" s="1"/>
      <c r="C16542" s="1"/>
      <c r="D16542" s="1"/>
      <c r="E16542" s="1" t="s">
        <v>11</v>
      </c>
      <c r="F16542" s="1" t="s">
        <v>15731</v>
      </c>
    </row>
    <row r="16543" spans="1:6" ht="25.5" x14ac:dyDescent="0.25">
      <c r="A16543" s="1"/>
      <c r="B16543" s="1"/>
      <c r="C16543" s="1"/>
      <c r="D16543" s="1"/>
      <c r="E16543" s="1" t="s">
        <v>11</v>
      </c>
      <c r="F16543" s="1" t="s">
        <v>15732</v>
      </c>
    </row>
    <row r="16544" spans="1:6" ht="25.5" x14ac:dyDescent="0.25">
      <c r="A16544" s="1"/>
      <c r="B16544" s="1"/>
      <c r="C16544" s="1"/>
      <c r="D16544" s="1"/>
      <c r="E16544" s="1" t="s">
        <v>11</v>
      </c>
      <c r="F16544" s="1" t="s">
        <v>15733</v>
      </c>
    </row>
    <row r="16545" spans="1:6" ht="25.5" x14ac:dyDescent="0.25">
      <c r="A16545" s="1"/>
      <c r="B16545" s="1"/>
      <c r="C16545" s="1"/>
      <c r="D16545" s="1"/>
      <c r="E16545" s="1" t="s">
        <v>11</v>
      </c>
      <c r="F16545" s="1" t="s">
        <v>15734</v>
      </c>
    </row>
    <row r="16546" spans="1:6" ht="25.5" x14ac:dyDescent="0.25">
      <c r="A16546" s="1"/>
      <c r="B16546" s="1"/>
      <c r="C16546" s="1"/>
      <c r="D16546" s="1"/>
      <c r="E16546" s="1" t="s">
        <v>11</v>
      </c>
      <c r="F16546" s="1" t="s">
        <v>15735</v>
      </c>
    </row>
    <row r="16547" spans="1:6" ht="38.25" x14ac:dyDescent="0.25">
      <c r="A16547" s="1"/>
      <c r="B16547" s="1"/>
      <c r="C16547" s="1"/>
      <c r="D16547" s="1"/>
      <c r="E16547" s="1" t="s">
        <v>11</v>
      </c>
      <c r="F16547" s="1" t="s">
        <v>15736</v>
      </c>
    </row>
    <row r="16548" spans="1:6" ht="25.5" x14ac:dyDescent="0.25">
      <c r="A16548" s="1"/>
      <c r="B16548" s="1"/>
      <c r="C16548" s="1"/>
      <c r="D16548" s="1"/>
      <c r="E16548" s="1" t="s">
        <v>11</v>
      </c>
      <c r="F16548" s="1" t="s">
        <v>15737</v>
      </c>
    </row>
    <row r="16549" spans="1:6" ht="25.5" x14ac:dyDescent="0.25">
      <c r="A16549" s="1"/>
      <c r="B16549" s="1"/>
      <c r="C16549" s="1"/>
      <c r="D16549" s="1"/>
      <c r="E16549" s="1" t="s">
        <v>11</v>
      </c>
      <c r="F16549" s="1" t="s">
        <v>15738</v>
      </c>
    </row>
    <row r="16550" spans="1:6" x14ac:dyDescent="0.25">
      <c r="A16550" s="1"/>
      <c r="B16550" s="1"/>
      <c r="C16550" s="1"/>
      <c r="D16550" s="1"/>
      <c r="E16550" s="1" t="s">
        <v>11</v>
      </c>
      <c r="F16550" s="1" t="s">
        <v>15739</v>
      </c>
    </row>
    <row r="16551" spans="1:6" ht="25.5" x14ac:dyDescent="0.25">
      <c r="A16551" s="1"/>
      <c r="B16551" s="1"/>
      <c r="C16551" s="1"/>
      <c r="D16551" s="1"/>
      <c r="E16551" s="1" t="s">
        <v>11</v>
      </c>
      <c r="F16551" s="1" t="s">
        <v>15740</v>
      </c>
    </row>
    <row r="16552" spans="1:6" ht="25.5" x14ac:dyDescent="0.25">
      <c r="A16552" s="1"/>
      <c r="B16552" s="1"/>
      <c r="C16552" s="1"/>
      <c r="D16552" s="1"/>
      <c r="E16552" s="1" t="s">
        <v>11</v>
      </c>
      <c r="F16552" s="1" t="s">
        <v>15741</v>
      </c>
    </row>
    <row r="16553" spans="1:6" ht="25.5" x14ac:dyDescent="0.25">
      <c r="A16553" s="1"/>
      <c r="B16553" s="1"/>
      <c r="C16553" s="1"/>
      <c r="D16553" s="1"/>
      <c r="E16553" s="1" t="s">
        <v>11</v>
      </c>
      <c r="F16553" s="1" t="s">
        <v>15742</v>
      </c>
    </row>
    <row r="16554" spans="1:6" ht="25.5" x14ac:dyDescent="0.25">
      <c r="A16554" s="1"/>
      <c r="B16554" s="1"/>
      <c r="C16554" s="1"/>
      <c r="D16554" s="1"/>
      <c r="E16554" s="1" t="s">
        <v>11</v>
      </c>
      <c r="F16554" s="1" t="s">
        <v>15743</v>
      </c>
    </row>
    <row r="16555" spans="1:6" ht="25.5" x14ac:dyDescent="0.25">
      <c r="A16555" s="1"/>
      <c r="B16555" s="1"/>
      <c r="C16555" s="1"/>
      <c r="D16555" s="1"/>
      <c r="E16555" s="1" t="s">
        <v>11</v>
      </c>
      <c r="F16555" s="1" t="s">
        <v>15744</v>
      </c>
    </row>
    <row r="16556" spans="1:6" ht="25.5" x14ac:dyDescent="0.25">
      <c r="A16556" s="1"/>
      <c r="B16556" s="1"/>
      <c r="C16556" s="1"/>
      <c r="D16556" s="1"/>
      <c r="E16556" s="1" t="s">
        <v>11</v>
      </c>
      <c r="F16556" s="1" t="s">
        <v>15745</v>
      </c>
    </row>
    <row r="16557" spans="1:6" x14ac:dyDescent="0.25">
      <c r="A16557" s="1"/>
      <c r="B16557" s="1"/>
      <c r="C16557" s="1"/>
      <c r="D16557" s="1"/>
      <c r="E16557" s="1" t="s">
        <v>11</v>
      </c>
      <c r="F16557" s="1" t="s">
        <v>15746</v>
      </c>
    </row>
    <row r="16558" spans="1:6" ht="25.5" x14ac:dyDescent="0.25">
      <c r="A16558" s="1"/>
      <c r="B16558" s="1"/>
      <c r="C16558" s="1"/>
      <c r="D16558" s="1"/>
      <c r="E16558" s="1" t="s">
        <v>11</v>
      </c>
      <c r="F16558" s="1" t="s">
        <v>15747</v>
      </c>
    </row>
    <row r="16559" spans="1:6" x14ac:dyDescent="0.25">
      <c r="A16559" s="1"/>
      <c r="B16559" s="1"/>
      <c r="C16559" s="1"/>
      <c r="D16559" s="1"/>
      <c r="E16559" s="1" t="s">
        <v>11</v>
      </c>
      <c r="F16559" s="1" t="s">
        <v>15748</v>
      </c>
    </row>
    <row r="16560" spans="1:6" x14ac:dyDescent="0.25">
      <c r="A16560" s="1"/>
      <c r="B16560" s="1"/>
      <c r="C16560" s="1"/>
      <c r="D16560" s="1"/>
      <c r="E16560" s="1" t="s">
        <v>11</v>
      </c>
      <c r="F16560" s="1" t="s">
        <v>15749</v>
      </c>
    </row>
    <row r="16561" spans="1:6" x14ac:dyDescent="0.25">
      <c r="A16561" s="1"/>
      <c r="B16561" s="1"/>
      <c r="C16561" s="1"/>
      <c r="D16561" s="1"/>
      <c r="E16561" s="1" t="s">
        <v>11</v>
      </c>
      <c r="F16561" s="1" t="s">
        <v>15750</v>
      </c>
    </row>
    <row r="16562" spans="1:6" x14ac:dyDescent="0.25">
      <c r="A16562" s="1"/>
      <c r="B16562" s="1"/>
      <c r="C16562" s="1"/>
      <c r="D16562" s="1"/>
      <c r="E16562" s="1" t="s">
        <v>11</v>
      </c>
      <c r="F16562" s="1" t="s">
        <v>15751</v>
      </c>
    </row>
    <row r="16563" spans="1:6" x14ac:dyDescent="0.25">
      <c r="A16563" s="1"/>
      <c r="B16563" s="1"/>
      <c r="C16563" s="1"/>
      <c r="D16563" s="1"/>
      <c r="E16563" s="1" t="s">
        <v>11</v>
      </c>
      <c r="F16563" s="1" t="s">
        <v>10931</v>
      </c>
    </row>
    <row r="16564" spans="1:6" x14ac:dyDescent="0.25">
      <c r="A16564" s="1"/>
      <c r="B16564" s="1"/>
      <c r="C16564" s="1"/>
      <c r="D16564" s="1"/>
      <c r="E16564" s="1" t="s">
        <v>11</v>
      </c>
      <c r="F16564" s="1" t="s">
        <v>15752</v>
      </c>
    </row>
    <row r="16565" spans="1:6" x14ac:dyDescent="0.25">
      <c r="A16565" s="1"/>
      <c r="B16565" s="1"/>
      <c r="C16565" s="1"/>
      <c r="D16565" s="1"/>
      <c r="E16565" s="1" t="s">
        <v>11</v>
      </c>
      <c r="F16565" s="1" t="s">
        <v>15753</v>
      </c>
    </row>
    <row r="16566" spans="1:6" x14ac:dyDescent="0.25">
      <c r="A16566" s="1"/>
      <c r="B16566" s="1"/>
      <c r="C16566" s="1"/>
      <c r="D16566" s="1"/>
      <c r="E16566" s="1" t="s">
        <v>11</v>
      </c>
      <c r="F16566" s="1" t="s">
        <v>10880</v>
      </c>
    </row>
    <row r="16567" spans="1:6" x14ac:dyDescent="0.25">
      <c r="A16567" s="1"/>
      <c r="B16567" s="1"/>
      <c r="C16567" s="1"/>
      <c r="D16567" s="1"/>
      <c r="E16567" s="1" t="s">
        <v>11</v>
      </c>
      <c r="F16567" s="1" t="s">
        <v>15754</v>
      </c>
    </row>
    <row r="16568" spans="1:6" x14ac:dyDescent="0.25">
      <c r="A16568" s="1"/>
      <c r="B16568" s="1"/>
      <c r="C16568" s="1"/>
      <c r="D16568" s="1"/>
      <c r="E16568" s="1" t="s">
        <v>11</v>
      </c>
      <c r="F16568" s="1" t="s">
        <v>15755</v>
      </c>
    </row>
    <row r="16569" spans="1:6" x14ac:dyDescent="0.25">
      <c r="A16569" s="1"/>
      <c r="B16569" s="1"/>
      <c r="C16569" s="1"/>
      <c r="D16569" s="1"/>
      <c r="E16569" s="1" t="s">
        <v>11</v>
      </c>
      <c r="F16569" s="1" t="s">
        <v>15756</v>
      </c>
    </row>
    <row r="16570" spans="1:6" ht="25.5" x14ac:dyDescent="0.25">
      <c r="A16570" s="1"/>
      <c r="B16570" s="1"/>
      <c r="C16570" s="1"/>
      <c r="D16570" s="1"/>
      <c r="E16570" s="1" t="s">
        <v>11</v>
      </c>
      <c r="F16570" s="1" t="s">
        <v>15757</v>
      </c>
    </row>
    <row r="16571" spans="1:6" x14ac:dyDescent="0.25">
      <c r="A16571" s="1"/>
      <c r="B16571" s="1"/>
      <c r="C16571" s="1"/>
      <c r="D16571" s="1"/>
      <c r="E16571" s="1" t="s">
        <v>11</v>
      </c>
      <c r="F16571" s="1" t="s">
        <v>15758</v>
      </c>
    </row>
    <row r="16572" spans="1:6" x14ac:dyDescent="0.25">
      <c r="A16572" s="1"/>
      <c r="B16572" s="1"/>
      <c r="C16572" s="1"/>
      <c r="D16572" s="1"/>
      <c r="E16572" s="1" t="s">
        <v>11</v>
      </c>
      <c r="F16572" s="1" t="s">
        <v>15759</v>
      </c>
    </row>
    <row r="16573" spans="1:6" x14ac:dyDescent="0.25">
      <c r="A16573" s="1"/>
      <c r="B16573" s="1"/>
      <c r="C16573" s="1"/>
      <c r="D16573" s="1"/>
      <c r="E16573" s="1" t="s">
        <v>11</v>
      </c>
      <c r="F16573" s="1" t="s">
        <v>10890</v>
      </c>
    </row>
    <row r="16574" spans="1:6" x14ac:dyDescent="0.25">
      <c r="A16574" s="1"/>
      <c r="B16574" s="1"/>
      <c r="C16574" s="1"/>
      <c r="D16574" s="1"/>
      <c r="E16574" s="1" t="s">
        <v>11</v>
      </c>
      <c r="F16574" s="1" t="s">
        <v>10711</v>
      </c>
    </row>
    <row r="16575" spans="1:6" x14ac:dyDescent="0.25">
      <c r="A16575" s="1"/>
      <c r="B16575" s="1"/>
      <c r="C16575" s="1"/>
      <c r="D16575" s="1"/>
      <c r="E16575" s="1" t="s">
        <v>11</v>
      </c>
      <c r="F16575" s="1" t="s">
        <v>9943</v>
      </c>
    </row>
    <row r="16576" spans="1:6" x14ac:dyDescent="0.25">
      <c r="A16576" s="1"/>
      <c r="B16576" s="1"/>
      <c r="C16576" s="1"/>
      <c r="D16576" s="1"/>
      <c r="E16576" s="1" t="s">
        <v>11</v>
      </c>
      <c r="F16576" s="1" t="s">
        <v>15760</v>
      </c>
    </row>
    <row r="16577" spans="1:6" x14ac:dyDescent="0.25">
      <c r="A16577" s="1"/>
      <c r="B16577" s="1"/>
      <c r="C16577" s="1"/>
      <c r="D16577" s="1"/>
      <c r="E16577" s="1" t="s">
        <v>11</v>
      </c>
      <c r="F16577" s="1" t="s">
        <v>10641</v>
      </c>
    </row>
    <row r="16578" spans="1:6" x14ac:dyDescent="0.25">
      <c r="A16578" s="1"/>
      <c r="B16578" s="1"/>
      <c r="C16578" s="1"/>
      <c r="D16578" s="1"/>
      <c r="E16578" s="1" t="s">
        <v>11</v>
      </c>
      <c r="F16578" s="1" t="s">
        <v>15761</v>
      </c>
    </row>
    <row r="16579" spans="1:6" x14ac:dyDescent="0.25">
      <c r="A16579" s="1"/>
      <c r="B16579" s="1"/>
      <c r="C16579" s="1"/>
      <c r="D16579" s="1"/>
      <c r="E16579" s="1" t="s">
        <v>11</v>
      </c>
      <c r="F16579" s="1" t="s">
        <v>15762</v>
      </c>
    </row>
    <row r="16580" spans="1:6" x14ac:dyDescent="0.25">
      <c r="A16580" s="1"/>
      <c r="B16580" s="1"/>
      <c r="C16580" s="1"/>
      <c r="D16580" s="1"/>
      <c r="E16580" s="1" t="s">
        <v>11</v>
      </c>
      <c r="F16580" s="1" t="s">
        <v>15763</v>
      </c>
    </row>
    <row r="16581" spans="1:6" x14ac:dyDescent="0.25">
      <c r="A16581" s="1"/>
      <c r="B16581" s="1"/>
      <c r="C16581" s="1"/>
      <c r="D16581" s="1"/>
      <c r="E16581" s="1" t="s">
        <v>11</v>
      </c>
      <c r="F16581" s="1" t="s">
        <v>15764</v>
      </c>
    </row>
    <row r="16582" spans="1:6" ht="25.5" x14ac:dyDescent="0.25">
      <c r="A16582" s="1"/>
      <c r="B16582" s="1"/>
      <c r="C16582" s="1"/>
      <c r="D16582" s="1"/>
      <c r="E16582" s="1" t="s">
        <v>11</v>
      </c>
      <c r="F16582" s="1" t="s">
        <v>15765</v>
      </c>
    </row>
    <row r="16583" spans="1:6" ht="25.5" x14ac:dyDescent="0.25">
      <c r="A16583" s="1"/>
      <c r="B16583" s="1"/>
      <c r="C16583" s="1"/>
      <c r="D16583" s="1"/>
      <c r="E16583" s="1" t="s">
        <v>11</v>
      </c>
      <c r="F16583" s="1" t="s">
        <v>10639</v>
      </c>
    </row>
    <row r="16584" spans="1:6" x14ac:dyDescent="0.25">
      <c r="A16584" s="1"/>
      <c r="B16584" s="1"/>
      <c r="C16584" s="1"/>
      <c r="D16584" s="1"/>
      <c r="E16584" s="1" t="s">
        <v>11</v>
      </c>
      <c r="F16584" s="1" t="s">
        <v>10953</v>
      </c>
    </row>
    <row r="16585" spans="1:6" ht="25.5" x14ac:dyDescent="0.25">
      <c r="A16585" s="1"/>
      <c r="B16585" s="1"/>
      <c r="C16585" s="1"/>
      <c r="D16585" s="1"/>
      <c r="E16585" s="1" t="s">
        <v>11</v>
      </c>
      <c r="F16585" s="1" t="s">
        <v>10958</v>
      </c>
    </row>
    <row r="16586" spans="1:6" x14ac:dyDescent="0.25">
      <c r="A16586" s="1"/>
      <c r="B16586" s="1"/>
      <c r="C16586" s="1"/>
      <c r="D16586" s="1"/>
      <c r="E16586" s="1" t="s">
        <v>11</v>
      </c>
      <c r="F16586" s="1" t="s">
        <v>15766</v>
      </c>
    </row>
    <row r="16587" spans="1:6" ht="25.5" x14ac:dyDescent="0.25">
      <c r="A16587" s="1"/>
      <c r="B16587" s="1"/>
      <c r="C16587" s="1"/>
      <c r="D16587" s="1"/>
      <c r="E16587" s="1" t="s">
        <v>11</v>
      </c>
      <c r="F16587" s="1" t="s">
        <v>10889</v>
      </c>
    </row>
    <row r="16588" spans="1:6" x14ac:dyDescent="0.25">
      <c r="A16588" s="1"/>
      <c r="B16588" s="1"/>
      <c r="C16588" s="1"/>
      <c r="D16588" s="1"/>
      <c r="E16588" s="1" t="s">
        <v>11</v>
      </c>
      <c r="F16588" s="1" t="s">
        <v>15767</v>
      </c>
    </row>
    <row r="16589" spans="1:6" x14ac:dyDescent="0.25">
      <c r="A16589" s="1"/>
      <c r="B16589" s="1"/>
      <c r="C16589" s="1"/>
      <c r="D16589" s="1"/>
      <c r="E16589" s="1" t="s">
        <v>11</v>
      </c>
      <c r="F16589" s="1" t="s">
        <v>15768</v>
      </c>
    </row>
    <row r="16590" spans="1:6" x14ac:dyDescent="0.25">
      <c r="A16590" s="1"/>
      <c r="B16590" s="1"/>
      <c r="C16590" s="1"/>
      <c r="D16590" s="1"/>
      <c r="E16590" s="1" t="s">
        <v>11</v>
      </c>
      <c r="F16590" s="1" t="s">
        <v>15769</v>
      </c>
    </row>
    <row r="16591" spans="1:6" ht="25.5" x14ac:dyDescent="0.25">
      <c r="A16591" s="1"/>
      <c r="B16591" s="1"/>
      <c r="C16591" s="1"/>
      <c r="D16591" s="1"/>
      <c r="E16591" s="1" t="s">
        <v>11</v>
      </c>
      <c r="F16591" s="1" t="s">
        <v>15770</v>
      </c>
    </row>
    <row r="16592" spans="1:6" x14ac:dyDescent="0.25">
      <c r="A16592" s="1"/>
      <c r="B16592" s="1"/>
      <c r="C16592" s="1"/>
      <c r="D16592" s="1"/>
      <c r="E16592" s="1" t="s">
        <v>11</v>
      </c>
      <c r="F16592" s="1" t="s">
        <v>10894</v>
      </c>
    </row>
    <row r="16593" spans="1:6" x14ac:dyDescent="0.25">
      <c r="A16593" s="1"/>
      <c r="B16593" s="1"/>
      <c r="C16593" s="1"/>
      <c r="D16593" s="1"/>
      <c r="E16593" s="1" t="s">
        <v>11</v>
      </c>
      <c r="F16593" s="1" t="s">
        <v>15771</v>
      </c>
    </row>
    <row r="16594" spans="1:6" ht="25.5" x14ac:dyDescent="0.25">
      <c r="A16594" s="1"/>
      <c r="B16594" s="1"/>
      <c r="C16594" s="1"/>
      <c r="D16594" s="1"/>
      <c r="E16594" s="1" t="s">
        <v>11</v>
      </c>
      <c r="F16594" s="1" t="s">
        <v>15772</v>
      </c>
    </row>
    <row r="16595" spans="1:6" ht="25.5" x14ac:dyDescent="0.25">
      <c r="A16595" s="1"/>
      <c r="B16595" s="1"/>
      <c r="C16595" s="1"/>
      <c r="D16595" s="1"/>
      <c r="E16595" s="1" t="s">
        <v>11</v>
      </c>
      <c r="F16595" s="1" t="s">
        <v>15773</v>
      </c>
    </row>
    <row r="16596" spans="1:6" x14ac:dyDescent="0.25">
      <c r="A16596" s="1"/>
      <c r="B16596" s="1"/>
      <c r="C16596" s="1"/>
      <c r="D16596" s="1"/>
      <c r="E16596" s="1" t="s">
        <v>11</v>
      </c>
      <c r="F16596" s="1" t="s">
        <v>15774</v>
      </c>
    </row>
    <row r="16597" spans="1:6" ht="25.5" x14ac:dyDescent="0.25">
      <c r="A16597" s="1"/>
      <c r="B16597" s="1"/>
      <c r="C16597" s="1"/>
      <c r="D16597" s="1"/>
      <c r="E16597" s="1" t="s">
        <v>11</v>
      </c>
      <c r="F16597" s="1" t="s">
        <v>15775</v>
      </c>
    </row>
    <row r="16598" spans="1:6" x14ac:dyDescent="0.25">
      <c r="A16598" s="1"/>
      <c r="B16598" s="1"/>
      <c r="C16598" s="1"/>
      <c r="D16598" s="1"/>
      <c r="E16598" s="1" t="s">
        <v>11</v>
      </c>
      <c r="F16598" s="1" t="s">
        <v>15776</v>
      </c>
    </row>
    <row r="16599" spans="1:6" ht="25.5" x14ac:dyDescent="0.25">
      <c r="A16599" s="1"/>
      <c r="B16599" s="1"/>
      <c r="C16599" s="1"/>
      <c r="D16599" s="1"/>
      <c r="E16599" s="1" t="s">
        <v>11</v>
      </c>
      <c r="F16599" s="1" t="s">
        <v>15777</v>
      </c>
    </row>
    <row r="16600" spans="1:6" ht="25.5" x14ac:dyDescent="0.25">
      <c r="A16600" s="1"/>
      <c r="B16600" s="1"/>
      <c r="C16600" s="1"/>
      <c r="D16600" s="1"/>
      <c r="E16600" s="1" t="s">
        <v>11</v>
      </c>
      <c r="F16600" s="1" t="s">
        <v>15778</v>
      </c>
    </row>
    <row r="16601" spans="1:6" x14ac:dyDescent="0.25">
      <c r="A16601" s="1"/>
      <c r="B16601" s="1"/>
      <c r="C16601" s="1"/>
      <c r="D16601" s="1"/>
      <c r="E16601" s="1" t="s">
        <v>11</v>
      </c>
      <c r="F16601" s="1" t="s">
        <v>15779</v>
      </c>
    </row>
    <row r="16602" spans="1:6" x14ac:dyDescent="0.25">
      <c r="A16602" s="1"/>
      <c r="B16602" s="1"/>
      <c r="C16602" s="1"/>
      <c r="D16602" s="1"/>
      <c r="E16602" s="1" t="s">
        <v>11</v>
      </c>
      <c r="F16602" s="1" t="s">
        <v>9841</v>
      </c>
    </row>
    <row r="16603" spans="1:6" x14ac:dyDescent="0.25">
      <c r="A16603" s="1"/>
      <c r="B16603" s="1"/>
      <c r="C16603" s="1"/>
      <c r="D16603" s="1"/>
      <c r="E16603" s="1" t="s">
        <v>11</v>
      </c>
      <c r="F16603" s="1" t="s">
        <v>15780</v>
      </c>
    </row>
    <row r="16604" spans="1:6" ht="25.5" x14ac:dyDescent="0.25">
      <c r="A16604" s="1"/>
      <c r="B16604" s="1"/>
      <c r="C16604" s="1"/>
      <c r="D16604" s="1"/>
      <c r="E16604" s="1" t="s">
        <v>11</v>
      </c>
      <c r="F16604" s="1" t="s">
        <v>15781</v>
      </c>
    </row>
    <row r="16605" spans="1:6" ht="25.5" x14ac:dyDescent="0.25">
      <c r="A16605" s="1"/>
      <c r="B16605" s="1"/>
      <c r="C16605" s="1"/>
      <c r="D16605" s="1"/>
      <c r="E16605" s="1" t="s">
        <v>11</v>
      </c>
      <c r="F16605" s="1" t="s">
        <v>15782</v>
      </c>
    </row>
    <row r="16606" spans="1:6" ht="25.5" x14ac:dyDescent="0.25">
      <c r="A16606" s="1"/>
      <c r="B16606" s="1"/>
      <c r="C16606" s="1"/>
      <c r="D16606" s="1"/>
      <c r="E16606" s="1" t="s">
        <v>11</v>
      </c>
      <c r="F16606" s="1" t="s">
        <v>15783</v>
      </c>
    </row>
    <row r="16607" spans="1:6" ht="25.5" x14ac:dyDescent="0.25">
      <c r="A16607" s="1"/>
      <c r="B16607" s="1"/>
      <c r="C16607" s="1"/>
      <c r="D16607" s="1"/>
      <c r="E16607" s="1" t="s">
        <v>11</v>
      </c>
      <c r="F16607" s="1" t="s">
        <v>15784</v>
      </c>
    </row>
    <row r="16608" spans="1:6" x14ac:dyDescent="0.25">
      <c r="A16608" s="1"/>
      <c r="B16608" s="1"/>
      <c r="C16608" s="1"/>
      <c r="D16608" s="1"/>
      <c r="E16608" s="1" t="s">
        <v>11</v>
      </c>
      <c r="F16608" s="1" t="s">
        <v>10665</v>
      </c>
    </row>
    <row r="16609" spans="1:6" x14ac:dyDescent="0.25">
      <c r="A16609" s="1"/>
      <c r="B16609" s="1"/>
      <c r="C16609" s="1"/>
      <c r="D16609" s="1"/>
      <c r="E16609" s="1" t="s">
        <v>11</v>
      </c>
      <c r="F16609" s="1" t="s">
        <v>15785</v>
      </c>
    </row>
    <row r="16610" spans="1:6" x14ac:dyDescent="0.25">
      <c r="A16610" s="1"/>
      <c r="B16610" s="1"/>
      <c r="C16610" s="1"/>
      <c r="D16610" s="1"/>
      <c r="E16610" s="1" t="s">
        <v>11</v>
      </c>
      <c r="F16610" s="1" t="s">
        <v>15786</v>
      </c>
    </row>
    <row r="16611" spans="1:6" x14ac:dyDescent="0.25">
      <c r="A16611" s="1"/>
      <c r="B16611" s="1"/>
      <c r="C16611" s="1"/>
      <c r="D16611" s="1"/>
      <c r="E16611" s="1" t="s">
        <v>11</v>
      </c>
      <c r="F16611" s="1" t="s">
        <v>15787</v>
      </c>
    </row>
    <row r="16612" spans="1:6" x14ac:dyDescent="0.25">
      <c r="A16612" s="1"/>
      <c r="B16612" s="1"/>
      <c r="C16612" s="1"/>
      <c r="D16612" s="1"/>
      <c r="E16612" s="1" t="s">
        <v>11</v>
      </c>
      <c r="F16612" s="1" t="s">
        <v>10814</v>
      </c>
    </row>
    <row r="16613" spans="1:6" ht="25.5" x14ac:dyDescent="0.25">
      <c r="A16613" s="1"/>
      <c r="B16613" s="1"/>
      <c r="C16613" s="1"/>
      <c r="D16613" s="1"/>
      <c r="E16613" s="1" t="s">
        <v>11</v>
      </c>
      <c r="F16613" s="1" t="s">
        <v>15788</v>
      </c>
    </row>
    <row r="16614" spans="1:6" ht="25.5" x14ac:dyDescent="0.25">
      <c r="A16614" s="1"/>
      <c r="B16614" s="1"/>
      <c r="C16614" s="1"/>
      <c r="D16614" s="1"/>
      <c r="E16614" s="1" t="s">
        <v>11</v>
      </c>
      <c r="F16614" s="1" t="s">
        <v>15789</v>
      </c>
    </row>
    <row r="16615" spans="1:6" x14ac:dyDescent="0.25">
      <c r="A16615" s="1"/>
      <c r="B16615" s="1"/>
      <c r="C16615" s="1"/>
      <c r="D16615" s="1"/>
      <c r="E16615" s="1" t="s">
        <v>11</v>
      </c>
      <c r="F16615" s="1" t="s">
        <v>15790</v>
      </c>
    </row>
    <row r="16616" spans="1:6" x14ac:dyDescent="0.25">
      <c r="A16616" s="1"/>
      <c r="B16616" s="1"/>
      <c r="C16616" s="1"/>
      <c r="D16616" s="1"/>
      <c r="E16616" s="1" t="s">
        <v>11</v>
      </c>
      <c r="F16616" s="1" t="s">
        <v>15791</v>
      </c>
    </row>
    <row r="16617" spans="1:6" x14ac:dyDescent="0.25">
      <c r="A16617" s="1"/>
      <c r="B16617" s="1"/>
      <c r="C16617" s="1"/>
      <c r="D16617" s="1"/>
      <c r="E16617" s="1" t="s">
        <v>11</v>
      </c>
      <c r="F16617" s="1" t="s">
        <v>15792</v>
      </c>
    </row>
    <row r="16618" spans="1:6" ht="25.5" x14ac:dyDescent="0.25">
      <c r="A16618" s="1"/>
      <c r="B16618" s="1"/>
      <c r="C16618" s="1"/>
      <c r="D16618" s="1"/>
      <c r="E16618" s="1" t="s">
        <v>11</v>
      </c>
      <c r="F16618" s="1" t="s">
        <v>15793</v>
      </c>
    </row>
    <row r="16619" spans="1:6" ht="25.5" x14ac:dyDescent="0.25">
      <c r="A16619" s="1"/>
      <c r="B16619" s="1"/>
      <c r="C16619" s="1"/>
      <c r="D16619" s="1"/>
      <c r="E16619" s="1" t="s">
        <v>11</v>
      </c>
      <c r="F16619" s="1" t="s">
        <v>15794</v>
      </c>
    </row>
    <row r="16620" spans="1:6" ht="25.5" x14ac:dyDescent="0.25">
      <c r="A16620" s="1"/>
      <c r="B16620" s="1"/>
      <c r="C16620" s="1"/>
      <c r="D16620" s="1"/>
      <c r="E16620" s="1" t="s">
        <v>11</v>
      </c>
      <c r="F16620" s="1" t="s">
        <v>15795</v>
      </c>
    </row>
    <row r="16621" spans="1:6" ht="25.5" x14ac:dyDescent="0.25">
      <c r="A16621" s="1"/>
      <c r="B16621" s="1"/>
      <c r="C16621" s="1"/>
      <c r="D16621" s="1"/>
      <c r="E16621" s="1" t="s">
        <v>11</v>
      </c>
      <c r="F16621" s="1" t="s">
        <v>15796</v>
      </c>
    </row>
    <row r="16622" spans="1:6" ht="25.5" x14ac:dyDescent="0.25">
      <c r="A16622" s="1"/>
      <c r="B16622" s="1"/>
      <c r="C16622" s="1"/>
      <c r="D16622" s="1"/>
      <c r="E16622" s="1" t="s">
        <v>11</v>
      </c>
      <c r="F16622" s="1" t="s">
        <v>15797</v>
      </c>
    </row>
    <row r="16623" spans="1:6" ht="25.5" x14ac:dyDescent="0.25">
      <c r="A16623" s="1"/>
      <c r="B16623" s="1"/>
      <c r="C16623" s="1"/>
      <c r="D16623" s="1"/>
      <c r="E16623" s="1" t="s">
        <v>11</v>
      </c>
      <c r="F16623" s="1" t="s">
        <v>15798</v>
      </c>
    </row>
    <row r="16624" spans="1:6" ht="25.5" x14ac:dyDescent="0.25">
      <c r="A16624" s="1"/>
      <c r="B16624" s="1"/>
      <c r="C16624" s="1"/>
      <c r="D16624" s="1"/>
      <c r="E16624" s="1" t="s">
        <v>11</v>
      </c>
      <c r="F16624" s="1" t="s">
        <v>15799</v>
      </c>
    </row>
    <row r="16625" spans="1:6" x14ac:dyDescent="0.25">
      <c r="A16625" s="1"/>
      <c r="B16625" s="1"/>
      <c r="C16625" s="1"/>
      <c r="D16625" s="1"/>
      <c r="E16625" s="1" t="s">
        <v>11</v>
      </c>
      <c r="F16625" s="1" t="s">
        <v>10575</v>
      </c>
    </row>
    <row r="16626" spans="1:6" ht="25.5" x14ac:dyDescent="0.25">
      <c r="A16626" s="1"/>
      <c r="B16626" s="1"/>
      <c r="C16626" s="1"/>
      <c r="D16626" s="1"/>
      <c r="E16626" s="1" t="s">
        <v>11</v>
      </c>
      <c r="F16626" s="1" t="s">
        <v>15800</v>
      </c>
    </row>
    <row r="16627" spans="1:6" x14ac:dyDescent="0.25">
      <c r="A16627" s="1"/>
      <c r="B16627" s="1"/>
      <c r="C16627" s="1"/>
      <c r="D16627" s="1"/>
      <c r="E16627" s="1" t="s">
        <v>11</v>
      </c>
      <c r="F16627" s="1" t="s">
        <v>15801</v>
      </c>
    </row>
    <row r="16628" spans="1:6" ht="25.5" x14ac:dyDescent="0.25">
      <c r="A16628" s="1"/>
      <c r="B16628" s="1"/>
      <c r="C16628" s="1"/>
      <c r="D16628" s="1"/>
      <c r="E16628" s="1" t="s">
        <v>11</v>
      </c>
      <c r="F16628" s="1" t="s">
        <v>15802</v>
      </c>
    </row>
    <row r="16629" spans="1:6" x14ac:dyDescent="0.25">
      <c r="A16629" s="1"/>
      <c r="B16629" s="1"/>
      <c r="C16629" s="1"/>
      <c r="D16629" s="1"/>
      <c r="E16629" s="1" t="s">
        <v>11</v>
      </c>
      <c r="F16629" s="1" t="s">
        <v>15803</v>
      </c>
    </row>
    <row r="16630" spans="1:6" x14ac:dyDescent="0.25">
      <c r="A16630" s="1"/>
      <c r="B16630" s="1"/>
      <c r="C16630" s="1"/>
      <c r="D16630" s="1"/>
      <c r="E16630" s="1" t="s">
        <v>11</v>
      </c>
      <c r="F16630" s="1" t="s">
        <v>15804</v>
      </c>
    </row>
    <row r="16631" spans="1:6" x14ac:dyDescent="0.25">
      <c r="A16631" s="1"/>
      <c r="B16631" s="1"/>
      <c r="C16631" s="1"/>
      <c r="D16631" s="1"/>
      <c r="E16631" s="1" t="s">
        <v>11</v>
      </c>
      <c r="F16631" s="1" t="s">
        <v>10086</v>
      </c>
    </row>
    <row r="16632" spans="1:6" x14ac:dyDescent="0.25">
      <c r="A16632" s="1"/>
      <c r="B16632" s="1"/>
      <c r="C16632" s="1"/>
      <c r="D16632" s="1"/>
      <c r="E16632" s="1" t="s">
        <v>11</v>
      </c>
      <c r="F16632" s="1" t="s">
        <v>10992</v>
      </c>
    </row>
    <row r="16633" spans="1:6" x14ac:dyDescent="0.25">
      <c r="A16633" s="1"/>
      <c r="B16633" s="1"/>
      <c r="C16633" s="1"/>
      <c r="D16633" s="1"/>
      <c r="E16633" s="1" t="s">
        <v>11</v>
      </c>
      <c r="F16633" s="1" t="s">
        <v>15805</v>
      </c>
    </row>
    <row r="16634" spans="1:6" x14ac:dyDescent="0.25">
      <c r="A16634" s="1"/>
      <c r="B16634" s="1"/>
      <c r="C16634" s="1"/>
      <c r="D16634" s="1"/>
      <c r="E16634" s="1" t="s">
        <v>11</v>
      </c>
      <c r="F16634" s="1" t="s">
        <v>15806</v>
      </c>
    </row>
    <row r="16635" spans="1:6" x14ac:dyDescent="0.25">
      <c r="A16635" s="1"/>
      <c r="B16635" s="1"/>
      <c r="C16635" s="1"/>
      <c r="D16635" s="1"/>
      <c r="E16635" s="1" t="s">
        <v>11</v>
      </c>
      <c r="F16635" s="1" t="s">
        <v>10655</v>
      </c>
    </row>
    <row r="16636" spans="1:6" x14ac:dyDescent="0.25">
      <c r="A16636" s="1"/>
      <c r="B16636" s="1"/>
      <c r="C16636" s="1"/>
      <c r="D16636" s="1"/>
      <c r="E16636" s="1" t="s">
        <v>11</v>
      </c>
      <c r="F16636" s="1" t="s">
        <v>15807</v>
      </c>
    </row>
    <row r="16637" spans="1:6" x14ac:dyDescent="0.25">
      <c r="A16637" s="1"/>
      <c r="B16637" s="1"/>
      <c r="C16637" s="1"/>
      <c r="D16637" s="1"/>
      <c r="E16637" s="1" t="s">
        <v>11</v>
      </c>
      <c r="F16637" s="1" t="s">
        <v>15808</v>
      </c>
    </row>
    <row r="16638" spans="1:6" x14ac:dyDescent="0.25">
      <c r="A16638" s="1"/>
      <c r="B16638" s="1"/>
      <c r="C16638" s="1"/>
      <c r="D16638" s="1"/>
      <c r="E16638" s="1" t="s">
        <v>11</v>
      </c>
      <c r="F16638" s="1" t="s">
        <v>15809</v>
      </c>
    </row>
    <row r="16639" spans="1:6" x14ac:dyDescent="0.25">
      <c r="A16639" s="1"/>
      <c r="B16639" s="1"/>
      <c r="C16639" s="1"/>
      <c r="D16639" s="1"/>
      <c r="E16639" s="1" t="s">
        <v>11</v>
      </c>
      <c r="F16639" s="1" t="s">
        <v>15810</v>
      </c>
    </row>
    <row r="16640" spans="1:6" x14ac:dyDescent="0.25">
      <c r="A16640" s="1"/>
      <c r="B16640" s="1"/>
      <c r="C16640" s="1"/>
      <c r="D16640" s="1"/>
      <c r="E16640" s="1" t="s">
        <v>11</v>
      </c>
      <c r="F16640" s="1" t="s">
        <v>15811</v>
      </c>
    </row>
    <row r="16641" spans="1:6" x14ac:dyDescent="0.25">
      <c r="A16641" s="1"/>
      <c r="B16641" s="1"/>
      <c r="C16641" s="1"/>
      <c r="D16641" s="1"/>
      <c r="E16641" s="1" t="s">
        <v>11</v>
      </c>
      <c r="F16641" s="1" t="s">
        <v>15812</v>
      </c>
    </row>
    <row r="16642" spans="1:6" x14ac:dyDescent="0.25">
      <c r="A16642" s="1"/>
      <c r="B16642" s="1"/>
      <c r="C16642" s="1"/>
      <c r="D16642" s="1"/>
      <c r="E16642" s="1" t="s">
        <v>11</v>
      </c>
      <c r="F16642" s="1" t="s">
        <v>15813</v>
      </c>
    </row>
    <row r="16643" spans="1:6" ht="25.5" x14ac:dyDescent="0.25">
      <c r="A16643" s="1"/>
      <c r="B16643" s="1"/>
      <c r="C16643" s="1"/>
      <c r="D16643" s="1"/>
      <c r="E16643" s="1" t="s">
        <v>11</v>
      </c>
      <c r="F16643" s="1" t="s">
        <v>15814</v>
      </c>
    </row>
    <row r="16644" spans="1:6" x14ac:dyDescent="0.25">
      <c r="A16644" s="1"/>
      <c r="B16644" s="1"/>
      <c r="C16644" s="1"/>
      <c r="D16644" s="1"/>
      <c r="E16644" s="1" t="s">
        <v>11</v>
      </c>
      <c r="F16644" s="1" t="s">
        <v>15815</v>
      </c>
    </row>
    <row r="16645" spans="1:6" ht="25.5" x14ac:dyDescent="0.25">
      <c r="A16645" s="1"/>
      <c r="B16645" s="1"/>
      <c r="C16645" s="1"/>
      <c r="D16645" s="1"/>
      <c r="E16645" s="1" t="s">
        <v>11</v>
      </c>
      <c r="F16645" s="1" t="s">
        <v>15816</v>
      </c>
    </row>
    <row r="16646" spans="1:6" x14ac:dyDescent="0.25">
      <c r="A16646" s="1"/>
      <c r="B16646" s="1"/>
      <c r="C16646" s="1"/>
      <c r="D16646" s="1"/>
      <c r="E16646" s="1" t="s">
        <v>11</v>
      </c>
      <c r="F16646" s="1" t="s">
        <v>15817</v>
      </c>
    </row>
    <row r="16647" spans="1:6" x14ac:dyDescent="0.25">
      <c r="A16647" s="1"/>
      <c r="B16647" s="1"/>
      <c r="C16647" s="1"/>
      <c r="D16647" s="1"/>
      <c r="E16647" s="1" t="s">
        <v>11</v>
      </c>
      <c r="F16647" s="1" t="s">
        <v>10517</v>
      </c>
    </row>
    <row r="16648" spans="1:6" x14ac:dyDescent="0.25">
      <c r="A16648" s="1"/>
      <c r="B16648" s="1"/>
      <c r="C16648" s="1"/>
      <c r="D16648" s="1"/>
      <c r="E16648" s="1" t="s">
        <v>11</v>
      </c>
      <c r="F16648" s="1" t="s">
        <v>15818</v>
      </c>
    </row>
    <row r="16649" spans="1:6" x14ac:dyDescent="0.25">
      <c r="A16649" s="1"/>
      <c r="B16649" s="1"/>
      <c r="C16649" s="1"/>
      <c r="D16649" s="1"/>
      <c r="E16649" s="1" t="s">
        <v>11</v>
      </c>
      <c r="F16649" s="1" t="s">
        <v>15819</v>
      </c>
    </row>
    <row r="16650" spans="1:6" x14ac:dyDescent="0.25">
      <c r="A16650" s="1"/>
      <c r="B16650" s="1"/>
      <c r="C16650" s="1"/>
      <c r="D16650" s="1"/>
      <c r="E16650" s="1" t="s">
        <v>11</v>
      </c>
      <c r="F16650" s="1" t="s">
        <v>15820</v>
      </c>
    </row>
    <row r="16651" spans="1:6" x14ac:dyDescent="0.25">
      <c r="A16651" s="1"/>
      <c r="B16651" s="1"/>
      <c r="C16651" s="1"/>
      <c r="D16651" s="1"/>
      <c r="E16651" s="1" t="s">
        <v>11</v>
      </c>
      <c r="F16651" s="1" t="s">
        <v>15821</v>
      </c>
    </row>
    <row r="16652" spans="1:6" x14ac:dyDescent="0.25">
      <c r="A16652" s="1"/>
      <c r="B16652" s="1"/>
      <c r="C16652" s="1"/>
      <c r="D16652" s="1"/>
      <c r="E16652" s="1" t="s">
        <v>11</v>
      </c>
      <c r="F16652" s="1" t="s">
        <v>15822</v>
      </c>
    </row>
    <row r="16653" spans="1:6" x14ac:dyDescent="0.25">
      <c r="A16653" s="1"/>
      <c r="B16653" s="1"/>
      <c r="C16653" s="1"/>
      <c r="D16653" s="1"/>
      <c r="E16653" s="1" t="s">
        <v>11</v>
      </c>
      <c r="F16653" s="1" t="s">
        <v>15823</v>
      </c>
    </row>
    <row r="16654" spans="1:6" x14ac:dyDescent="0.25">
      <c r="A16654" s="1"/>
      <c r="B16654" s="1"/>
      <c r="C16654" s="1"/>
      <c r="D16654" s="1"/>
      <c r="E16654" s="1" t="s">
        <v>11</v>
      </c>
      <c r="F16654" s="1" t="s">
        <v>15824</v>
      </c>
    </row>
    <row r="16655" spans="1:6" x14ac:dyDescent="0.25">
      <c r="A16655" s="1"/>
      <c r="B16655" s="1"/>
      <c r="C16655" s="1"/>
      <c r="D16655" s="1"/>
      <c r="E16655" s="1" t="s">
        <v>11</v>
      </c>
      <c r="F16655" s="1" t="s">
        <v>15825</v>
      </c>
    </row>
    <row r="16656" spans="1:6" x14ac:dyDescent="0.25">
      <c r="A16656" s="1"/>
      <c r="B16656" s="1"/>
      <c r="C16656" s="1"/>
      <c r="D16656" s="1"/>
      <c r="E16656" s="1" t="s">
        <v>11</v>
      </c>
      <c r="F16656" s="1" t="s">
        <v>15826</v>
      </c>
    </row>
    <row r="16657" spans="1:6" ht="25.5" x14ac:dyDescent="0.25">
      <c r="A16657" s="1"/>
      <c r="B16657" s="1"/>
      <c r="C16657" s="1"/>
      <c r="D16657" s="1"/>
      <c r="E16657" s="1" t="s">
        <v>11</v>
      </c>
      <c r="F16657" s="1" t="s">
        <v>15827</v>
      </c>
    </row>
    <row r="16658" spans="1:6" x14ac:dyDescent="0.25">
      <c r="A16658" s="1"/>
      <c r="B16658" s="1"/>
      <c r="C16658" s="1"/>
      <c r="D16658" s="1"/>
      <c r="E16658" s="1" t="s">
        <v>11</v>
      </c>
      <c r="F16658" s="1" t="s">
        <v>15828</v>
      </c>
    </row>
    <row r="16659" spans="1:6" x14ac:dyDescent="0.25">
      <c r="A16659" s="1"/>
      <c r="B16659" s="1"/>
      <c r="C16659" s="1"/>
      <c r="D16659" s="1"/>
      <c r="E16659" s="1" t="s">
        <v>11</v>
      </c>
      <c r="F16659" s="1" t="s">
        <v>15829</v>
      </c>
    </row>
    <row r="16660" spans="1:6" x14ac:dyDescent="0.25">
      <c r="A16660" s="1"/>
      <c r="B16660" s="1"/>
      <c r="C16660" s="1"/>
      <c r="D16660" s="1"/>
      <c r="E16660" s="1" t="s">
        <v>11</v>
      </c>
      <c r="F16660" s="1" t="s">
        <v>3087</v>
      </c>
    </row>
    <row r="16661" spans="1:6" ht="25.5" x14ac:dyDescent="0.25">
      <c r="A16661" s="1"/>
      <c r="B16661" s="1"/>
      <c r="C16661" s="1"/>
      <c r="D16661" s="1"/>
      <c r="E16661" s="1" t="s">
        <v>11</v>
      </c>
      <c r="F16661" s="1" t="s">
        <v>3163</v>
      </c>
    </row>
    <row r="16662" spans="1:6" x14ac:dyDescent="0.25">
      <c r="A16662" s="1"/>
      <c r="B16662" s="1"/>
      <c r="C16662" s="1"/>
      <c r="D16662" s="1"/>
      <c r="E16662" s="1" t="s">
        <v>11</v>
      </c>
      <c r="F16662" s="1" t="s">
        <v>15830</v>
      </c>
    </row>
    <row r="16663" spans="1:6" ht="25.5" x14ac:dyDescent="0.25">
      <c r="A16663" s="1"/>
      <c r="B16663" s="1"/>
      <c r="C16663" s="1"/>
      <c r="D16663" s="1"/>
      <c r="E16663" s="1" t="s">
        <v>11</v>
      </c>
      <c r="F16663" s="1" t="s">
        <v>15831</v>
      </c>
    </row>
    <row r="16664" spans="1:6" x14ac:dyDescent="0.25">
      <c r="A16664" s="1"/>
      <c r="B16664" s="1"/>
      <c r="C16664" s="1"/>
      <c r="D16664" s="1"/>
      <c r="E16664" s="1" t="s">
        <v>11</v>
      </c>
      <c r="F16664" s="1" t="s">
        <v>15832</v>
      </c>
    </row>
    <row r="16665" spans="1:6" x14ac:dyDescent="0.25">
      <c r="A16665" s="1"/>
      <c r="B16665" s="1"/>
      <c r="C16665" s="1"/>
      <c r="D16665" s="1"/>
      <c r="E16665" s="1" t="s">
        <v>11</v>
      </c>
      <c r="F16665" s="1" t="s">
        <v>15833</v>
      </c>
    </row>
    <row r="16666" spans="1:6" x14ac:dyDescent="0.25">
      <c r="A16666" s="1"/>
      <c r="B16666" s="1"/>
      <c r="C16666" s="1"/>
      <c r="D16666" s="1"/>
      <c r="E16666" s="1" t="s">
        <v>11</v>
      </c>
      <c r="F16666" s="1" t="s">
        <v>11114</v>
      </c>
    </row>
    <row r="16667" spans="1:6" x14ac:dyDescent="0.25">
      <c r="A16667" s="1"/>
      <c r="B16667" s="1"/>
      <c r="C16667" s="1"/>
      <c r="D16667" s="1"/>
      <c r="E16667" s="1" t="s">
        <v>11</v>
      </c>
      <c r="F16667" s="1" t="s">
        <v>10646</v>
      </c>
    </row>
    <row r="16668" spans="1:6" x14ac:dyDescent="0.25">
      <c r="A16668" s="1"/>
      <c r="B16668" s="1"/>
      <c r="C16668" s="1"/>
      <c r="D16668" s="1"/>
      <c r="E16668" s="1" t="s">
        <v>11</v>
      </c>
      <c r="F16668" s="1" t="s">
        <v>15834</v>
      </c>
    </row>
    <row r="16669" spans="1:6" ht="25.5" x14ac:dyDescent="0.25">
      <c r="A16669" s="1"/>
      <c r="B16669" s="1"/>
      <c r="C16669" s="1"/>
      <c r="D16669" s="1"/>
      <c r="E16669" s="1" t="s">
        <v>11</v>
      </c>
      <c r="F16669" s="1" t="s">
        <v>15835</v>
      </c>
    </row>
    <row r="16670" spans="1:6" x14ac:dyDescent="0.25">
      <c r="A16670" s="1"/>
      <c r="B16670" s="1"/>
      <c r="C16670" s="1"/>
      <c r="D16670" s="1"/>
      <c r="E16670" s="1" t="s">
        <v>11</v>
      </c>
      <c r="F16670" s="1" t="s">
        <v>2840</v>
      </c>
    </row>
    <row r="16671" spans="1:6" x14ac:dyDescent="0.25">
      <c r="A16671" s="1"/>
      <c r="B16671" s="1"/>
      <c r="C16671" s="1"/>
      <c r="D16671" s="1"/>
      <c r="E16671" s="1" t="s">
        <v>11</v>
      </c>
      <c r="F16671" s="1" t="s">
        <v>15836</v>
      </c>
    </row>
    <row r="16672" spans="1:6" x14ac:dyDescent="0.25">
      <c r="A16672" s="1"/>
      <c r="B16672" s="1"/>
      <c r="C16672" s="1"/>
      <c r="D16672" s="1"/>
      <c r="E16672" s="1" t="s">
        <v>11</v>
      </c>
      <c r="F16672" s="1" t="s">
        <v>15837</v>
      </c>
    </row>
    <row r="16673" spans="1:6" x14ac:dyDescent="0.25">
      <c r="A16673" s="1"/>
      <c r="B16673" s="1"/>
      <c r="C16673" s="1"/>
      <c r="D16673" s="1"/>
      <c r="E16673" s="1" t="s">
        <v>11</v>
      </c>
      <c r="F16673" s="1" t="s">
        <v>15838</v>
      </c>
    </row>
    <row r="16674" spans="1:6" x14ac:dyDescent="0.25">
      <c r="A16674" s="1"/>
      <c r="B16674" s="1"/>
      <c r="C16674" s="1"/>
      <c r="D16674" s="1"/>
      <c r="E16674" s="1" t="s">
        <v>11</v>
      </c>
      <c r="F16674" s="1" t="s">
        <v>15839</v>
      </c>
    </row>
    <row r="16675" spans="1:6" ht="25.5" x14ac:dyDescent="0.25">
      <c r="A16675" s="1"/>
      <c r="B16675" s="1"/>
      <c r="C16675" s="1"/>
      <c r="D16675" s="1"/>
      <c r="E16675" s="1" t="s">
        <v>11</v>
      </c>
      <c r="F16675" s="1" t="s">
        <v>15840</v>
      </c>
    </row>
    <row r="16676" spans="1:6" ht="25.5" x14ac:dyDescent="0.25">
      <c r="A16676" s="1"/>
      <c r="B16676" s="1"/>
      <c r="C16676" s="1"/>
      <c r="D16676" s="1"/>
      <c r="E16676" s="1" t="s">
        <v>11</v>
      </c>
      <c r="F16676" s="1" t="s">
        <v>10843</v>
      </c>
    </row>
    <row r="16677" spans="1:6" x14ac:dyDescent="0.25">
      <c r="A16677" s="1"/>
      <c r="B16677" s="1"/>
      <c r="C16677" s="1"/>
      <c r="D16677" s="1"/>
      <c r="E16677" s="1" t="s">
        <v>11</v>
      </c>
      <c r="F16677" s="1" t="s">
        <v>15841</v>
      </c>
    </row>
    <row r="16678" spans="1:6" ht="25.5" x14ac:dyDescent="0.25">
      <c r="A16678" s="1"/>
      <c r="B16678" s="1"/>
      <c r="C16678" s="1"/>
      <c r="D16678" s="1"/>
      <c r="E16678" s="1" t="s">
        <v>11</v>
      </c>
      <c r="F16678" s="1" t="s">
        <v>15842</v>
      </c>
    </row>
    <row r="16679" spans="1:6" x14ac:dyDescent="0.25">
      <c r="A16679" s="1"/>
      <c r="B16679" s="1"/>
      <c r="C16679" s="1"/>
      <c r="D16679" s="1"/>
      <c r="E16679" s="1" t="s">
        <v>11</v>
      </c>
      <c r="F16679" s="1" t="s">
        <v>15843</v>
      </c>
    </row>
    <row r="16680" spans="1:6" x14ac:dyDescent="0.25">
      <c r="A16680" s="1"/>
      <c r="B16680" s="1"/>
      <c r="C16680" s="1"/>
      <c r="D16680" s="1"/>
      <c r="E16680" s="1" t="s">
        <v>11</v>
      </c>
      <c r="F16680" s="1" t="s">
        <v>15844</v>
      </c>
    </row>
    <row r="16681" spans="1:6" x14ac:dyDescent="0.25">
      <c r="A16681" s="1"/>
      <c r="B16681" s="1"/>
      <c r="C16681" s="1"/>
      <c r="D16681" s="1"/>
      <c r="E16681" s="1" t="s">
        <v>11</v>
      </c>
      <c r="F16681" s="1" t="s">
        <v>15845</v>
      </c>
    </row>
    <row r="16682" spans="1:6" x14ac:dyDescent="0.25">
      <c r="A16682" s="1"/>
      <c r="B16682" s="1"/>
      <c r="C16682" s="1"/>
      <c r="D16682" s="1"/>
      <c r="E16682" s="1" t="s">
        <v>11</v>
      </c>
      <c r="F16682" s="1" t="s">
        <v>15846</v>
      </c>
    </row>
    <row r="16683" spans="1:6" x14ac:dyDescent="0.25">
      <c r="A16683" s="1"/>
      <c r="B16683" s="1"/>
      <c r="C16683" s="1"/>
      <c r="D16683" s="1"/>
      <c r="E16683" s="1" t="s">
        <v>11</v>
      </c>
      <c r="F16683" s="1" t="s">
        <v>15847</v>
      </c>
    </row>
    <row r="16684" spans="1:6" x14ac:dyDescent="0.25">
      <c r="A16684" s="1"/>
      <c r="B16684" s="1"/>
      <c r="C16684" s="1"/>
      <c r="D16684" s="1"/>
      <c r="E16684" s="1" t="s">
        <v>11</v>
      </c>
      <c r="F16684" s="1" t="s">
        <v>15848</v>
      </c>
    </row>
    <row r="16685" spans="1:6" ht="25.5" x14ac:dyDescent="0.25">
      <c r="A16685" s="1"/>
      <c r="B16685" s="1"/>
      <c r="C16685" s="1"/>
      <c r="D16685" s="1"/>
      <c r="E16685" s="1" t="s">
        <v>11</v>
      </c>
      <c r="F16685" s="1" t="s">
        <v>15849</v>
      </c>
    </row>
    <row r="16686" spans="1:6" ht="25.5" x14ac:dyDescent="0.25">
      <c r="A16686" s="1"/>
      <c r="B16686" s="1"/>
      <c r="C16686" s="1"/>
      <c r="D16686" s="1"/>
      <c r="E16686" s="1" t="s">
        <v>11</v>
      </c>
      <c r="F16686" s="1" t="s">
        <v>15850</v>
      </c>
    </row>
    <row r="16687" spans="1:6" x14ac:dyDescent="0.25">
      <c r="A16687" s="1"/>
      <c r="B16687" s="1"/>
      <c r="C16687" s="1"/>
      <c r="D16687" s="1"/>
      <c r="E16687" s="1" t="s">
        <v>11</v>
      </c>
      <c r="F16687" s="1" t="s">
        <v>15851</v>
      </c>
    </row>
    <row r="16688" spans="1:6" x14ac:dyDescent="0.25">
      <c r="A16688" s="1"/>
      <c r="B16688" s="1"/>
      <c r="C16688" s="1"/>
      <c r="D16688" s="1"/>
      <c r="E16688" s="1" t="s">
        <v>11</v>
      </c>
      <c r="F16688" s="1" t="s">
        <v>15852</v>
      </c>
    </row>
    <row r="16689" spans="1:6" x14ac:dyDescent="0.25">
      <c r="A16689" s="1"/>
      <c r="B16689" s="1"/>
      <c r="C16689" s="1"/>
      <c r="D16689" s="1"/>
      <c r="E16689" s="1" t="s">
        <v>11</v>
      </c>
      <c r="F16689" s="1" t="s">
        <v>15853</v>
      </c>
    </row>
    <row r="16690" spans="1:6" x14ac:dyDescent="0.25">
      <c r="A16690" s="1"/>
      <c r="B16690" s="1"/>
      <c r="C16690" s="1"/>
      <c r="D16690" s="1"/>
      <c r="E16690" s="1" t="s">
        <v>11</v>
      </c>
      <c r="F16690" s="1" t="s">
        <v>15854</v>
      </c>
    </row>
    <row r="16691" spans="1:6" x14ac:dyDescent="0.25">
      <c r="A16691" s="1"/>
      <c r="B16691" s="1"/>
      <c r="C16691" s="1"/>
      <c r="D16691" s="1"/>
      <c r="E16691" s="1" t="s">
        <v>11</v>
      </c>
      <c r="F16691" s="1" t="s">
        <v>15855</v>
      </c>
    </row>
    <row r="16692" spans="1:6" x14ac:dyDescent="0.25">
      <c r="A16692" s="1"/>
      <c r="B16692" s="1"/>
      <c r="C16692" s="1"/>
      <c r="D16692" s="1"/>
      <c r="E16692" s="1" t="s">
        <v>11</v>
      </c>
      <c r="F16692" s="1" t="s">
        <v>15856</v>
      </c>
    </row>
    <row r="16693" spans="1:6" x14ac:dyDescent="0.25">
      <c r="A16693" s="1"/>
      <c r="B16693" s="1"/>
      <c r="C16693" s="1"/>
      <c r="D16693" s="1"/>
      <c r="E16693" s="1" t="s">
        <v>11</v>
      </c>
      <c r="F16693" s="1" t="s">
        <v>15857</v>
      </c>
    </row>
    <row r="16694" spans="1:6" x14ac:dyDescent="0.25">
      <c r="A16694" s="1"/>
      <c r="B16694" s="1"/>
      <c r="C16694" s="1"/>
      <c r="D16694" s="1"/>
      <c r="E16694" s="1" t="s">
        <v>11</v>
      </c>
      <c r="F16694" s="1" t="s">
        <v>15858</v>
      </c>
    </row>
    <row r="16695" spans="1:6" x14ac:dyDescent="0.25">
      <c r="A16695" s="1"/>
      <c r="B16695" s="1"/>
      <c r="C16695" s="1"/>
      <c r="D16695" s="1"/>
      <c r="E16695" s="1" t="s">
        <v>11</v>
      </c>
      <c r="F16695" s="1" t="s">
        <v>15859</v>
      </c>
    </row>
    <row r="16696" spans="1:6" x14ac:dyDescent="0.25">
      <c r="A16696" s="1"/>
      <c r="B16696" s="1"/>
      <c r="C16696" s="1"/>
      <c r="D16696" s="1"/>
      <c r="E16696" s="1" t="s">
        <v>11</v>
      </c>
      <c r="F16696" s="1" t="s">
        <v>15860</v>
      </c>
    </row>
    <row r="16697" spans="1:6" x14ac:dyDescent="0.25">
      <c r="A16697" s="1"/>
      <c r="B16697" s="1"/>
      <c r="C16697" s="1"/>
      <c r="D16697" s="1"/>
      <c r="E16697" s="1" t="s">
        <v>11</v>
      </c>
      <c r="F16697" s="1" t="s">
        <v>15861</v>
      </c>
    </row>
    <row r="16698" spans="1:6" ht="25.5" x14ac:dyDescent="0.25">
      <c r="A16698" s="1"/>
      <c r="B16698" s="1"/>
      <c r="C16698" s="1"/>
      <c r="D16698" s="1"/>
      <c r="E16698" s="1" t="s">
        <v>11</v>
      </c>
      <c r="F16698" s="1" t="s">
        <v>15862</v>
      </c>
    </row>
    <row r="16699" spans="1:6" x14ac:dyDescent="0.25">
      <c r="A16699" s="1"/>
      <c r="B16699" s="1"/>
      <c r="C16699" s="1"/>
      <c r="D16699" s="1"/>
      <c r="E16699" s="1" t="s">
        <v>11</v>
      </c>
      <c r="F16699" s="1" t="s">
        <v>15863</v>
      </c>
    </row>
    <row r="16700" spans="1:6" x14ac:dyDescent="0.25">
      <c r="A16700" s="1"/>
      <c r="B16700" s="1"/>
      <c r="C16700" s="1"/>
      <c r="D16700" s="1"/>
      <c r="E16700" s="1" t="s">
        <v>11</v>
      </c>
      <c r="F16700" s="1" t="s">
        <v>15864</v>
      </c>
    </row>
    <row r="16701" spans="1:6" x14ac:dyDescent="0.25">
      <c r="A16701" s="1"/>
      <c r="B16701" s="1"/>
      <c r="C16701" s="1"/>
      <c r="D16701" s="1"/>
      <c r="E16701" s="1" t="s">
        <v>11</v>
      </c>
      <c r="F16701" s="1" t="s">
        <v>15865</v>
      </c>
    </row>
    <row r="16702" spans="1:6" x14ac:dyDescent="0.25">
      <c r="A16702" s="1"/>
      <c r="B16702" s="1"/>
      <c r="C16702" s="1"/>
      <c r="D16702" s="1"/>
      <c r="E16702" s="1" t="s">
        <v>11</v>
      </c>
      <c r="F16702" s="1" t="s">
        <v>15866</v>
      </c>
    </row>
    <row r="16703" spans="1:6" x14ac:dyDescent="0.25">
      <c r="A16703" s="1"/>
      <c r="B16703" s="1"/>
      <c r="C16703" s="1"/>
      <c r="D16703" s="1"/>
      <c r="E16703" s="1" t="s">
        <v>11</v>
      </c>
      <c r="F16703" s="1" t="s">
        <v>15867</v>
      </c>
    </row>
    <row r="16704" spans="1:6" ht="25.5" x14ac:dyDescent="0.25">
      <c r="A16704" s="1"/>
      <c r="B16704" s="1"/>
      <c r="C16704" s="1"/>
      <c r="D16704" s="1"/>
      <c r="E16704" s="1" t="s">
        <v>11</v>
      </c>
      <c r="F16704" s="1" t="s">
        <v>15868</v>
      </c>
    </row>
    <row r="16705" spans="1:6" ht="25.5" x14ac:dyDescent="0.25">
      <c r="A16705" s="1"/>
      <c r="B16705" s="1"/>
      <c r="C16705" s="1"/>
      <c r="D16705" s="1"/>
      <c r="E16705" s="1" t="s">
        <v>11</v>
      </c>
      <c r="F16705" s="1" t="s">
        <v>15869</v>
      </c>
    </row>
    <row r="16706" spans="1:6" ht="25.5" x14ac:dyDescent="0.25">
      <c r="A16706" s="1"/>
      <c r="B16706" s="1"/>
      <c r="C16706" s="1"/>
      <c r="D16706" s="1"/>
      <c r="E16706" s="1" t="s">
        <v>11</v>
      </c>
      <c r="F16706" s="1" t="s">
        <v>15870</v>
      </c>
    </row>
    <row r="16707" spans="1:6" x14ac:dyDescent="0.25">
      <c r="A16707" s="1"/>
      <c r="B16707" s="1"/>
      <c r="C16707" s="1"/>
      <c r="D16707" s="1"/>
      <c r="E16707" s="1" t="s">
        <v>11</v>
      </c>
      <c r="F16707" s="1" t="s">
        <v>15871</v>
      </c>
    </row>
    <row r="16708" spans="1:6" x14ac:dyDescent="0.25">
      <c r="A16708" s="1"/>
      <c r="B16708" s="1"/>
      <c r="C16708" s="1"/>
      <c r="D16708" s="1"/>
      <c r="E16708" s="1" t="s">
        <v>11</v>
      </c>
      <c r="F16708" s="1" t="s">
        <v>15872</v>
      </c>
    </row>
    <row r="16709" spans="1:6" x14ac:dyDescent="0.25">
      <c r="A16709" s="1"/>
      <c r="B16709" s="1"/>
      <c r="C16709" s="1"/>
      <c r="D16709" s="1"/>
      <c r="E16709" s="1" t="s">
        <v>11</v>
      </c>
      <c r="F16709" s="1" t="s">
        <v>3597</v>
      </c>
    </row>
    <row r="16710" spans="1:6" ht="25.5" x14ac:dyDescent="0.25">
      <c r="A16710" s="1"/>
      <c r="B16710" s="1"/>
      <c r="C16710" s="1"/>
      <c r="D16710" s="1"/>
      <c r="E16710" s="1" t="s">
        <v>11</v>
      </c>
      <c r="F16710" s="1" t="s">
        <v>15873</v>
      </c>
    </row>
    <row r="16711" spans="1:6" x14ac:dyDescent="0.25">
      <c r="A16711" s="1"/>
      <c r="B16711" s="1"/>
      <c r="C16711" s="1"/>
      <c r="D16711" s="1"/>
      <c r="E16711" s="1" t="s">
        <v>11</v>
      </c>
      <c r="F16711" s="1" t="s">
        <v>15874</v>
      </c>
    </row>
    <row r="16712" spans="1:6" x14ac:dyDescent="0.25">
      <c r="A16712" s="1"/>
      <c r="B16712" s="1"/>
      <c r="C16712" s="1"/>
      <c r="D16712" s="1"/>
      <c r="E16712" s="1" t="s">
        <v>11</v>
      </c>
      <c r="F16712" s="1" t="s">
        <v>15875</v>
      </c>
    </row>
    <row r="16713" spans="1:6" x14ac:dyDescent="0.25">
      <c r="A16713" s="1"/>
      <c r="B16713" s="1"/>
      <c r="C16713" s="1"/>
      <c r="D16713" s="1"/>
      <c r="E16713" s="1" t="s">
        <v>11</v>
      </c>
      <c r="F16713" s="1" t="s">
        <v>15876</v>
      </c>
    </row>
    <row r="16714" spans="1:6" x14ac:dyDescent="0.25">
      <c r="A16714" s="1"/>
      <c r="B16714" s="1"/>
      <c r="C16714" s="1"/>
      <c r="D16714" s="1"/>
      <c r="E16714" s="1" t="s">
        <v>11</v>
      </c>
      <c r="F16714" s="1" t="s">
        <v>15877</v>
      </c>
    </row>
    <row r="16715" spans="1:6" x14ac:dyDescent="0.25">
      <c r="A16715" s="1"/>
      <c r="B16715" s="1"/>
      <c r="C16715" s="1"/>
      <c r="D16715" s="1"/>
      <c r="E16715" s="1" t="s">
        <v>11</v>
      </c>
      <c r="F16715" s="1" t="s">
        <v>3596</v>
      </c>
    </row>
    <row r="16716" spans="1:6" x14ac:dyDescent="0.25">
      <c r="A16716" s="1"/>
      <c r="B16716" s="1"/>
      <c r="C16716" s="1"/>
      <c r="D16716" s="1"/>
      <c r="E16716" s="1" t="s">
        <v>11</v>
      </c>
      <c r="F16716" s="1" t="s">
        <v>15878</v>
      </c>
    </row>
    <row r="16717" spans="1:6" x14ac:dyDescent="0.25">
      <c r="A16717" s="1"/>
      <c r="B16717" s="1"/>
      <c r="C16717" s="1"/>
      <c r="D16717" s="1"/>
      <c r="E16717" s="1" t="s">
        <v>11</v>
      </c>
      <c r="F16717" s="1" t="s">
        <v>15879</v>
      </c>
    </row>
    <row r="16718" spans="1:6" ht="25.5" x14ac:dyDescent="0.25">
      <c r="A16718" s="1"/>
      <c r="B16718" s="1"/>
      <c r="C16718" s="1"/>
      <c r="D16718" s="1"/>
      <c r="E16718" s="1" t="s">
        <v>11</v>
      </c>
      <c r="F16718" s="1" t="s">
        <v>15880</v>
      </c>
    </row>
    <row r="16719" spans="1:6" x14ac:dyDescent="0.25">
      <c r="A16719" s="1"/>
      <c r="B16719" s="1"/>
      <c r="C16719" s="1"/>
      <c r="D16719" s="1"/>
      <c r="E16719" s="1" t="s">
        <v>11</v>
      </c>
      <c r="F16719" s="1" t="s">
        <v>15881</v>
      </c>
    </row>
    <row r="16720" spans="1:6" ht="25.5" x14ac:dyDescent="0.25">
      <c r="A16720" s="1"/>
      <c r="B16720" s="1"/>
      <c r="C16720" s="1"/>
      <c r="D16720" s="1"/>
      <c r="E16720" s="1" t="s">
        <v>11</v>
      </c>
      <c r="F16720" s="1" t="s">
        <v>15882</v>
      </c>
    </row>
    <row r="16721" spans="1:6" x14ac:dyDescent="0.25">
      <c r="A16721" s="1"/>
      <c r="B16721" s="1"/>
      <c r="C16721" s="1"/>
      <c r="D16721" s="1"/>
      <c r="E16721" s="1" t="s">
        <v>11</v>
      </c>
      <c r="F16721" s="1" t="s">
        <v>15883</v>
      </c>
    </row>
    <row r="16722" spans="1:6" ht="25.5" x14ac:dyDescent="0.25">
      <c r="A16722" s="1"/>
      <c r="B16722" s="1"/>
      <c r="C16722" s="1"/>
      <c r="D16722" s="1"/>
      <c r="E16722" s="1" t="s">
        <v>11</v>
      </c>
      <c r="F16722" s="1" t="s">
        <v>15884</v>
      </c>
    </row>
    <row r="16723" spans="1:6" x14ac:dyDescent="0.25">
      <c r="A16723" s="1"/>
      <c r="B16723" s="1"/>
      <c r="C16723" s="1"/>
      <c r="D16723" s="1"/>
      <c r="E16723" s="1" t="s">
        <v>11</v>
      </c>
      <c r="F16723" s="1" t="s">
        <v>15885</v>
      </c>
    </row>
    <row r="16724" spans="1:6" x14ac:dyDescent="0.25">
      <c r="A16724" s="1"/>
      <c r="B16724" s="1"/>
      <c r="C16724" s="1"/>
      <c r="D16724" s="1"/>
      <c r="E16724" s="1" t="s">
        <v>11</v>
      </c>
      <c r="F16724" s="1" t="s">
        <v>15886</v>
      </c>
    </row>
    <row r="16725" spans="1:6" x14ac:dyDescent="0.25">
      <c r="A16725" s="1"/>
      <c r="B16725" s="1"/>
      <c r="C16725" s="1"/>
      <c r="D16725" s="1"/>
      <c r="E16725" s="1" t="s">
        <v>11</v>
      </c>
      <c r="F16725" s="1" t="s">
        <v>10311</v>
      </c>
    </row>
    <row r="16726" spans="1:6" ht="25.5" x14ac:dyDescent="0.25">
      <c r="A16726" s="1"/>
      <c r="B16726" s="1"/>
      <c r="C16726" s="1"/>
      <c r="D16726" s="1"/>
      <c r="E16726" s="1" t="s">
        <v>11</v>
      </c>
      <c r="F16726" s="1" t="s">
        <v>15887</v>
      </c>
    </row>
    <row r="16727" spans="1:6" ht="25.5" x14ac:dyDescent="0.25">
      <c r="A16727" s="1"/>
      <c r="B16727" s="1"/>
      <c r="C16727" s="1"/>
      <c r="D16727" s="1"/>
      <c r="E16727" s="1" t="s">
        <v>11</v>
      </c>
      <c r="F16727" s="1" t="s">
        <v>15888</v>
      </c>
    </row>
    <row r="16728" spans="1:6" x14ac:dyDescent="0.25">
      <c r="A16728" s="1"/>
      <c r="B16728" s="1"/>
      <c r="C16728" s="1"/>
      <c r="D16728" s="1"/>
      <c r="E16728" s="1" t="s">
        <v>11</v>
      </c>
      <c r="F16728" s="1" t="s">
        <v>15889</v>
      </c>
    </row>
    <row r="16729" spans="1:6" x14ac:dyDescent="0.25">
      <c r="A16729" s="1"/>
      <c r="B16729" s="1"/>
      <c r="C16729" s="1"/>
      <c r="D16729" s="1"/>
      <c r="E16729" s="1" t="s">
        <v>11</v>
      </c>
      <c r="F16729" s="1" t="s">
        <v>15890</v>
      </c>
    </row>
    <row r="16730" spans="1:6" x14ac:dyDescent="0.25">
      <c r="A16730" s="1"/>
      <c r="B16730" s="1"/>
      <c r="C16730" s="1"/>
      <c r="D16730" s="1"/>
      <c r="E16730" s="1" t="s">
        <v>11</v>
      </c>
      <c r="F16730" s="1" t="s">
        <v>15891</v>
      </c>
    </row>
    <row r="16731" spans="1:6" x14ac:dyDescent="0.25">
      <c r="A16731" s="1"/>
      <c r="B16731" s="1"/>
      <c r="C16731" s="1"/>
      <c r="D16731" s="1"/>
      <c r="E16731" s="1" t="s">
        <v>11</v>
      </c>
      <c r="F16731" s="1" t="s">
        <v>15892</v>
      </c>
    </row>
    <row r="16732" spans="1:6" x14ac:dyDescent="0.25">
      <c r="A16732" s="1"/>
      <c r="B16732" s="1"/>
      <c r="C16732" s="1"/>
      <c r="D16732" s="1"/>
      <c r="E16732" s="1" t="s">
        <v>11</v>
      </c>
      <c r="F16732" s="1" t="s">
        <v>15893</v>
      </c>
    </row>
    <row r="16733" spans="1:6" x14ac:dyDescent="0.25">
      <c r="A16733" s="1"/>
      <c r="B16733" s="1"/>
      <c r="C16733" s="1"/>
      <c r="D16733" s="1"/>
      <c r="E16733" s="1" t="s">
        <v>11</v>
      </c>
      <c r="F16733" s="1" t="s">
        <v>15894</v>
      </c>
    </row>
    <row r="16734" spans="1:6" ht="25.5" x14ac:dyDescent="0.25">
      <c r="A16734" s="1"/>
      <c r="B16734" s="1"/>
      <c r="C16734" s="1"/>
      <c r="D16734" s="1"/>
      <c r="E16734" s="1" t="s">
        <v>11</v>
      </c>
      <c r="F16734" s="1" t="s">
        <v>15895</v>
      </c>
    </row>
    <row r="16735" spans="1:6" x14ac:dyDescent="0.25">
      <c r="A16735" s="1"/>
      <c r="B16735" s="1"/>
      <c r="C16735" s="1"/>
      <c r="D16735" s="1"/>
      <c r="E16735" s="1" t="s">
        <v>11</v>
      </c>
      <c r="F16735" s="1" t="s">
        <v>15896</v>
      </c>
    </row>
    <row r="16736" spans="1:6" x14ac:dyDescent="0.25">
      <c r="A16736" s="1"/>
      <c r="B16736" s="1"/>
      <c r="C16736" s="1"/>
      <c r="D16736" s="1"/>
      <c r="E16736" s="1" t="s">
        <v>11</v>
      </c>
      <c r="F16736" s="1" t="s">
        <v>15897</v>
      </c>
    </row>
    <row r="16737" spans="1:6" x14ac:dyDescent="0.25">
      <c r="A16737" s="1"/>
      <c r="B16737" s="1"/>
      <c r="C16737" s="1"/>
      <c r="D16737" s="1"/>
      <c r="E16737" s="1" t="s">
        <v>11</v>
      </c>
      <c r="F16737" s="1" t="s">
        <v>15898</v>
      </c>
    </row>
    <row r="16738" spans="1:6" x14ac:dyDescent="0.25">
      <c r="A16738" s="1"/>
      <c r="B16738" s="1"/>
      <c r="C16738" s="1"/>
      <c r="D16738" s="1"/>
      <c r="E16738" s="1" t="s">
        <v>11</v>
      </c>
      <c r="F16738" s="1" t="s">
        <v>15899</v>
      </c>
    </row>
    <row r="16739" spans="1:6" x14ac:dyDescent="0.25">
      <c r="A16739" s="1"/>
      <c r="B16739" s="1"/>
      <c r="C16739" s="1"/>
      <c r="D16739" s="1"/>
      <c r="E16739" s="1" t="s">
        <v>11</v>
      </c>
      <c r="F16739" s="1" t="s">
        <v>15900</v>
      </c>
    </row>
    <row r="16740" spans="1:6" x14ac:dyDescent="0.25">
      <c r="A16740" s="1"/>
      <c r="B16740" s="1"/>
      <c r="C16740" s="1"/>
      <c r="D16740" s="1"/>
      <c r="E16740" s="1" t="s">
        <v>11</v>
      </c>
      <c r="F16740" s="1" t="s">
        <v>15901</v>
      </c>
    </row>
    <row r="16741" spans="1:6" ht="25.5" x14ac:dyDescent="0.25">
      <c r="A16741" s="1"/>
      <c r="B16741" s="1"/>
      <c r="C16741" s="1"/>
      <c r="D16741" s="1"/>
      <c r="E16741" s="1" t="s">
        <v>11</v>
      </c>
      <c r="F16741" s="1" t="s">
        <v>15902</v>
      </c>
    </row>
    <row r="16742" spans="1:6" x14ac:dyDescent="0.25">
      <c r="A16742" s="1"/>
      <c r="B16742" s="1"/>
      <c r="C16742" s="1"/>
      <c r="D16742" s="1"/>
      <c r="E16742" s="1" t="s">
        <v>11</v>
      </c>
      <c r="F16742" s="1" t="s">
        <v>15903</v>
      </c>
    </row>
    <row r="16743" spans="1:6" x14ac:dyDescent="0.25">
      <c r="A16743" s="1"/>
      <c r="B16743" s="1"/>
      <c r="C16743" s="1"/>
      <c r="D16743" s="1"/>
      <c r="E16743" s="1" t="s">
        <v>11</v>
      </c>
      <c r="F16743" s="1" t="s">
        <v>15904</v>
      </c>
    </row>
    <row r="16744" spans="1:6" x14ac:dyDescent="0.25">
      <c r="A16744" s="1"/>
      <c r="B16744" s="1"/>
      <c r="C16744" s="1"/>
      <c r="D16744" s="1"/>
      <c r="E16744" s="1" t="s">
        <v>11</v>
      </c>
      <c r="F16744" s="1" t="s">
        <v>10982</v>
      </c>
    </row>
    <row r="16745" spans="1:6" x14ac:dyDescent="0.25">
      <c r="A16745" s="1"/>
      <c r="B16745" s="1"/>
      <c r="C16745" s="1"/>
      <c r="D16745" s="1"/>
      <c r="E16745" s="1" t="s">
        <v>11</v>
      </c>
      <c r="F16745" s="1" t="s">
        <v>11069</v>
      </c>
    </row>
    <row r="16746" spans="1:6" x14ac:dyDescent="0.25">
      <c r="A16746" s="1"/>
      <c r="B16746" s="1"/>
      <c r="C16746" s="1"/>
      <c r="D16746" s="1"/>
      <c r="E16746" s="1" t="s">
        <v>11</v>
      </c>
      <c r="F16746" s="1" t="s">
        <v>11107</v>
      </c>
    </row>
    <row r="16747" spans="1:6" x14ac:dyDescent="0.25">
      <c r="A16747" s="1"/>
      <c r="B16747" s="1"/>
      <c r="C16747" s="1"/>
      <c r="D16747" s="1"/>
      <c r="E16747" s="1" t="s">
        <v>11</v>
      </c>
      <c r="F16747" s="1" t="s">
        <v>10584</v>
      </c>
    </row>
    <row r="16748" spans="1:6" x14ac:dyDescent="0.25">
      <c r="A16748" s="1"/>
      <c r="B16748" s="1"/>
      <c r="C16748" s="1"/>
      <c r="D16748" s="1"/>
      <c r="E16748" s="1" t="s">
        <v>11</v>
      </c>
      <c r="F16748" s="1" t="s">
        <v>15905</v>
      </c>
    </row>
    <row r="16749" spans="1:6" x14ac:dyDescent="0.25">
      <c r="A16749" s="1"/>
      <c r="B16749" s="1"/>
      <c r="C16749" s="1"/>
      <c r="D16749" s="1"/>
      <c r="E16749" s="1" t="s">
        <v>11</v>
      </c>
      <c r="F16749" s="1" t="s">
        <v>15906</v>
      </c>
    </row>
    <row r="16750" spans="1:6" x14ac:dyDescent="0.25">
      <c r="A16750" s="1"/>
      <c r="B16750" s="1"/>
      <c r="C16750" s="1"/>
      <c r="D16750" s="1"/>
      <c r="E16750" s="1" t="s">
        <v>11</v>
      </c>
      <c r="F16750" s="1" t="s">
        <v>15907</v>
      </c>
    </row>
    <row r="16751" spans="1:6" x14ac:dyDescent="0.25">
      <c r="A16751" s="1"/>
      <c r="B16751" s="1"/>
      <c r="C16751" s="1"/>
      <c r="D16751" s="1"/>
      <c r="E16751" s="1" t="s">
        <v>11</v>
      </c>
      <c r="F16751" s="1" t="s">
        <v>15908</v>
      </c>
    </row>
    <row r="16752" spans="1:6" ht="25.5" x14ac:dyDescent="0.25">
      <c r="A16752" s="1"/>
      <c r="B16752" s="1"/>
      <c r="C16752" s="1"/>
      <c r="D16752" s="1"/>
      <c r="E16752" s="1" t="s">
        <v>11</v>
      </c>
      <c r="F16752" s="1" t="s">
        <v>15909</v>
      </c>
    </row>
    <row r="16753" spans="1:6" ht="25.5" x14ac:dyDescent="0.25">
      <c r="A16753" s="1"/>
      <c r="B16753" s="1"/>
      <c r="C16753" s="1"/>
      <c r="D16753" s="1"/>
      <c r="E16753" s="1" t="s">
        <v>11</v>
      </c>
      <c r="F16753" s="1" t="s">
        <v>15910</v>
      </c>
    </row>
    <row r="16754" spans="1:6" ht="25.5" x14ac:dyDescent="0.25">
      <c r="A16754" s="1"/>
      <c r="B16754" s="1"/>
      <c r="C16754" s="1"/>
      <c r="D16754" s="1"/>
      <c r="E16754" s="1" t="s">
        <v>11</v>
      </c>
      <c r="F16754" s="1" t="s">
        <v>15911</v>
      </c>
    </row>
    <row r="16755" spans="1:6" x14ac:dyDescent="0.25">
      <c r="A16755" s="1"/>
      <c r="B16755" s="1"/>
      <c r="C16755" s="1"/>
      <c r="D16755" s="1"/>
      <c r="E16755" s="1" t="s">
        <v>11</v>
      </c>
      <c r="F16755" s="1" t="s">
        <v>15912</v>
      </c>
    </row>
    <row r="16756" spans="1:6" ht="25.5" x14ac:dyDescent="0.25">
      <c r="A16756" s="1"/>
      <c r="B16756" s="1"/>
      <c r="C16756" s="1"/>
      <c r="D16756" s="1"/>
      <c r="E16756" s="1" t="s">
        <v>11</v>
      </c>
      <c r="F16756" s="1" t="s">
        <v>15913</v>
      </c>
    </row>
    <row r="16757" spans="1:6" ht="25.5" x14ac:dyDescent="0.25">
      <c r="A16757" s="1"/>
      <c r="B16757" s="1"/>
      <c r="C16757" s="1"/>
      <c r="D16757" s="1"/>
      <c r="E16757" s="1" t="s">
        <v>11</v>
      </c>
      <c r="F16757" s="1" t="s">
        <v>15914</v>
      </c>
    </row>
    <row r="16758" spans="1:6" ht="25.5" x14ac:dyDescent="0.25">
      <c r="A16758" s="1"/>
      <c r="B16758" s="1"/>
      <c r="C16758" s="1"/>
      <c r="D16758" s="1"/>
      <c r="E16758" s="1" t="s">
        <v>11</v>
      </c>
      <c r="F16758" s="1" t="s">
        <v>15915</v>
      </c>
    </row>
    <row r="16759" spans="1:6" ht="25.5" x14ac:dyDescent="0.25">
      <c r="A16759" s="1"/>
      <c r="B16759" s="1"/>
      <c r="C16759" s="1"/>
      <c r="D16759" s="1"/>
      <c r="E16759" s="1" t="s">
        <v>11</v>
      </c>
      <c r="F16759" s="1" t="s">
        <v>15916</v>
      </c>
    </row>
    <row r="16760" spans="1:6" ht="25.5" x14ac:dyDescent="0.25">
      <c r="A16760" s="1"/>
      <c r="B16760" s="1"/>
      <c r="C16760" s="1"/>
      <c r="D16760" s="1"/>
      <c r="E16760" s="1" t="s">
        <v>11</v>
      </c>
      <c r="F16760" s="1" t="s">
        <v>15917</v>
      </c>
    </row>
    <row r="16761" spans="1:6" ht="25.5" x14ac:dyDescent="0.25">
      <c r="A16761" s="1"/>
      <c r="B16761" s="1"/>
      <c r="C16761" s="1"/>
      <c r="D16761" s="1"/>
      <c r="E16761" s="1" t="s">
        <v>11</v>
      </c>
      <c r="F16761" s="1" t="s">
        <v>15918</v>
      </c>
    </row>
    <row r="16762" spans="1:6" x14ac:dyDescent="0.25">
      <c r="A16762" s="1"/>
      <c r="B16762" s="1"/>
      <c r="C16762" s="1"/>
      <c r="D16762" s="1"/>
      <c r="E16762" s="1" t="s">
        <v>11</v>
      </c>
      <c r="F16762" s="1" t="s">
        <v>3058</v>
      </c>
    </row>
    <row r="16763" spans="1:6" ht="25.5" x14ac:dyDescent="0.25">
      <c r="A16763" s="1"/>
      <c r="B16763" s="1"/>
      <c r="C16763" s="1"/>
      <c r="D16763" s="1"/>
      <c r="E16763" s="1" t="s">
        <v>11</v>
      </c>
      <c r="F16763" s="1" t="s">
        <v>15919</v>
      </c>
    </row>
    <row r="16764" spans="1:6" x14ac:dyDescent="0.25">
      <c r="A16764" s="1"/>
      <c r="B16764" s="1"/>
      <c r="C16764" s="1"/>
      <c r="D16764" s="1"/>
      <c r="E16764" s="1" t="s">
        <v>11</v>
      </c>
      <c r="F16764" s="1" t="s">
        <v>15920</v>
      </c>
    </row>
    <row r="16765" spans="1:6" x14ac:dyDescent="0.25">
      <c r="A16765" s="1"/>
      <c r="B16765" s="1"/>
      <c r="C16765" s="1"/>
      <c r="D16765" s="1"/>
      <c r="E16765" s="1" t="s">
        <v>11</v>
      </c>
      <c r="F16765" s="1" t="s">
        <v>15921</v>
      </c>
    </row>
    <row r="16766" spans="1:6" x14ac:dyDescent="0.25">
      <c r="A16766" s="1"/>
      <c r="B16766" s="1"/>
      <c r="C16766" s="1"/>
      <c r="D16766" s="1"/>
      <c r="E16766" s="1" t="s">
        <v>11</v>
      </c>
      <c r="F16766" s="1" t="s">
        <v>15922</v>
      </c>
    </row>
    <row r="16767" spans="1:6" ht="25.5" x14ac:dyDescent="0.25">
      <c r="A16767" s="1"/>
      <c r="B16767" s="1"/>
      <c r="C16767" s="1"/>
      <c r="D16767" s="1"/>
      <c r="E16767" s="1" t="s">
        <v>11</v>
      </c>
      <c r="F16767" s="1" t="s">
        <v>15923</v>
      </c>
    </row>
    <row r="16768" spans="1:6" x14ac:dyDescent="0.25">
      <c r="A16768" s="1"/>
      <c r="B16768" s="1"/>
      <c r="C16768" s="1"/>
      <c r="D16768" s="1"/>
      <c r="E16768" s="1" t="s">
        <v>11</v>
      </c>
      <c r="F16768" s="1" t="s">
        <v>15924</v>
      </c>
    </row>
    <row r="16769" spans="1:6" x14ac:dyDescent="0.25">
      <c r="A16769" s="1"/>
      <c r="B16769" s="1"/>
      <c r="C16769" s="1"/>
      <c r="D16769" s="1"/>
      <c r="E16769" s="1" t="s">
        <v>11</v>
      </c>
      <c r="F16769" s="1" t="s">
        <v>15925</v>
      </c>
    </row>
    <row r="16770" spans="1:6" x14ac:dyDescent="0.25">
      <c r="A16770" s="1"/>
      <c r="B16770" s="1"/>
      <c r="C16770" s="1"/>
      <c r="D16770" s="1"/>
      <c r="E16770" s="1" t="s">
        <v>11</v>
      </c>
      <c r="F16770" s="1" t="s">
        <v>15926</v>
      </c>
    </row>
    <row r="16771" spans="1:6" x14ac:dyDescent="0.25">
      <c r="A16771" s="1"/>
      <c r="B16771" s="1"/>
      <c r="C16771" s="1"/>
      <c r="D16771" s="1"/>
      <c r="E16771" s="1" t="s">
        <v>11</v>
      </c>
      <c r="F16771" s="1" t="s">
        <v>15927</v>
      </c>
    </row>
    <row r="16772" spans="1:6" ht="25.5" x14ac:dyDescent="0.25">
      <c r="A16772" s="1"/>
      <c r="B16772" s="1"/>
      <c r="C16772" s="1"/>
      <c r="D16772" s="1"/>
      <c r="E16772" s="1" t="s">
        <v>11</v>
      </c>
      <c r="F16772" s="1" t="s">
        <v>15928</v>
      </c>
    </row>
    <row r="16773" spans="1:6" x14ac:dyDescent="0.25">
      <c r="A16773" s="1"/>
      <c r="B16773" s="1"/>
      <c r="C16773" s="1"/>
      <c r="D16773" s="1"/>
      <c r="E16773" s="1" t="s">
        <v>11</v>
      </c>
      <c r="F16773" s="1" t="s">
        <v>15929</v>
      </c>
    </row>
    <row r="16774" spans="1:6" ht="25.5" x14ac:dyDescent="0.25">
      <c r="A16774" s="1"/>
      <c r="B16774" s="1"/>
      <c r="C16774" s="1"/>
      <c r="D16774" s="1"/>
      <c r="E16774" s="1" t="s">
        <v>11</v>
      </c>
      <c r="F16774" s="1" t="s">
        <v>15930</v>
      </c>
    </row>
    <row r="16775" spans="1:6" x14ac:dyDescent="0.25">
      <c r="A16775" s="1"/>
      <c r="B16775" s="1"/>
      <c r="C16775" s="1"/>
      <c r="D16775" s="1"/>
      <c r="E16775" s="1" t="s">
        <v>11</v>
      </c>
      <c r="F16775" s="1" t="s">
        <v>15931</v>
      </c>
    </row>
    <row r="16776" spans="1:6" x14ac:dyDescent="0.25">
      <c r="A16776" s="1"/>
      <c r="B16776" s="1"/>
      <c r="C16776" s="1"/>
      <c r="D16776" s="1"/>
      <c r="E16776" s="1" t="s">
        <v>11</v>
      </c>
      <c r="F16776" s="1" t="s">
        <v>11044</v>
      </c>
    </row>
    <row r="16777" spans="1:6" ht="25.5" x14ac:dyDescent="0.25">
      <c r="A16777" s="1"/>
      <c r="B16777" s="1"/>
      <c r="C16777" s="1"/>
      <c r="D16777" s="1"/>
      <c r="E16777" s="1" t="s">
        <v>11</v>
      </c>
      <c r="F16777" s="1" t="s">
        <v>15932</v>
      </c>
    </row>
    <row r="16778" spans="1:6" ht="25.5" x14ac:dyDescent="0.25">
      <c r="A16778" s="1"/>
      <c r="B16778" s="1"/>
      <c r="C16778" s="1"/>
      <c r="D16778" s="1"/>
      <c r="E16778" s="1" t="s">
        <v>11</v>
      </c>
      <c r="F16778" s="1" t="s">
        <v>15933</v>
      </c>
    </row>
    <row r="16779" spans="1:6" x14ac:dyDescent="0.25">
      <c r="A16779" s="1"/>
      <c r="B16779" s="1"/>
      <c r="C16779" s="1"/>
      <c r="D16779" s="1"/>
      <c r="E16779" s="1" t="s">
        <v>11</v>
      </c>
      <c r="F16779" s="1" t="s">
        <v>15934</v>
      </c>
    </row>
    <row r="16780" spans="1:6" ht="25.5" x14ac:dyDescent="0.25">
      <c r="A16780" s="1"/>
      <c r="B16780" s="1"/>
      <c r="C16780" s="1"/>
      <c r="D16780" s="1"/>
      <c r="E16780" s="1" t="s">
        <v>11</v>
      </c>
      <c r="F16780" s="1" t="s">
        <v>15935</v>
      </c>
    </row>
    <row r="16781" spans="1:6" x14ac:dyDescent="0.25">
      <c r="A16781" s="1"/>
      <c r="B16781" s="1"/>
      <c r="C16781" s="1"/>
      <c r="D16781" s="1"/>
      <c r="E16781" s="1" t="s">
        <v>11</v>
      </c>
      <c r="F16781" s="1" t="s">
        <v>15936</v>
      </c>
    </row>
    <row r="16782" spans="1:6" ht="25.5" x14ac:dyDescent="0.25">
      <c r="A16782" s="1"/>
      <c r="B16782" s="1"/>
      <c r="C16782" s="1"/>
      <c r="D16782" s="1"/>
      <c r="E16782" s="1" t="s">
        <v>11</v>
      </c>
      <c r="F16782" s="1" t="s">
        <v>15937</v>
      </c>
    </row>
    <row r="16783" spans="1:6" x14ac:dyDescent="0.25">
      <c r="A16783" s="1"/>
      <c r="B16783" s="1"/>
      <c r="C16783" s="1"/>
      <c r="D16783" s="1"/>
      <c r="E16783" s="1" t="s">
        <v>11</v>
      </c>
      <c r="F16783" s="1" t="s">
        <v>15938</v>
      </c>
    </row>
    <row r="16784" spans="1:6" x14ac:dyDescent="0.25">
      <c r="A16784" s="1"/>
      <c r="B16784" s="1"/>
      <c r="C16784" s="1"/>
      <c r="D16784" s="1"/>
      <c r="E16784" s="1" t="s">
        <v>11</v>
      </c>
      <c r="F16784" s="1" t="s">
        <v>15939</v>
      </c>
    </row>
    <row r="16785" spans="1:6" ht="25.5" x14ac:dyDescent="0.25">
      <c r="A16785" s="1"/>
      <c r="B16785" s="1"/>
      <c r="C16785" s="1"/>
      <c r="D16785" s="1"/>
      <c r="E16785" s="1" t="s">
        <v>11</v>
      </c>
      <c r="F16785" s="1" t="s">
        <v>15940</v>
      </c>
    </row>
    <row r="16786" spans="1:6" ht="25.5" x14ac:dyDescent="0.25">
      <c r="A16786" s="1"/>
      <c r="B16786" s="1"/>
      <c r="C16786" s="1"/>
      <c r="D16786" s="1"/>
      <c r="E16786" s="1" t="s">
        <v>11</v>
      </c>
      <c r="F16786" s="1" t="s">
        <v>15941</v>
      </c>
    </row>
    <row r="16787" spans="1:6" ht="25.5" x14ac:dyDescent="0.25">
      <c r="A16787" s="1"/>
      <c r="B16787" s="1"/>
      <c r="C16787" s="1"/>
      <c r="D16787" s="1"/>
      <c r="E16787" s="1" t="s">
        <v>11</v>
      </c>
      <c r="F16787" s="1" t="s">
        <v>15942</v>
      </c>
    </row>
    <row r="16788" spans="1:6" x14ac:dyDescent="0.25">
      <c r="A16788" s="1"/>
      <c r="B16788" s="1"/>
      <c r="C16788" s="1"/>
      <c r="D16788" s="1"/>
      <c r="E16788" s="1" t="s">
        <v>11</v>
      </c>
      <c r="F16788" s="1" t="s">
        <v>15943</v>
      </c>
    </row>
    <row r="16789" spans="1:6" x14ac:dyDescent="0.25">
      <c r="A16789" s="1"/>
      <c r="B16789" s="1"/>
      <c r="C16789" s="1"/>
      <c r="D16789" s="1"/>
      <c r="E16789" s="1" t="s">
        <v>11</v>
      </c>
      <c r="F16789" s="1" t="s">
        <v>15944</v>
      </c>
    </row>
    <row r="16790" spans="1:6" ht="25.5" x14ac:dyDescent="0.25">
      <c r="A16790" s="1"/>
      <c r="B16790" s="1"/>
      <c r="C16790" s="1"/>
      <c r="D16790" s="1"/>
      <c r="E16790" s="1" t="s">
        <v>11</v>
      </c>
      <c r="F16790" s="1" t="s">
        <v>15945</v>
      </c>
    </row>
    <row r="16791" spans="1:6" x14ac:dyDescent="0.25">
      <c r="A16791" s="1"/>
      <c r="B16791" s="1"/>
      <c r="C16791" s="1"/>
      <c r="D16791" s="1"/>
      <c r="E16791" s="1" t="s">
        <v>11</v>
      </c>
      <c r="F16791" s="1" t="s">
        <v>15946</v>
      </c>
    </row>
    <row r="16792" spans="1:6" x14ac:dyDescent="0.25">
      <c r="A16792" s="1"/>
      <c r="B16792" s="1"/>
      <c r="C16792" s="1"/>
      <c r="D16792" s="1"/>
      <c r="E16792" s="1" t="s">
        <v>11</v>
      </c>
      <c r="F16792" s="1" t="s">
        <v>11346</v>
      </c>
    </row>
    <row r="16793" spans="1:6" x14ac:dyDescent="0.25">
      <c r="A16793" s="1"/>
      <c r="B16793" s="1"/>
      <c r="C16793" s="1"/>
      <c r="D16793" s="1"/>
      <c r="E16793" s="1" t="s">
        <v>11</v>
      </c>
      <c r="F16793" s="1" t="s">
        <v>15947</v>
      </c>
    </row>
    <row r="16794" spans="1:6" x14ac:dyDescent="0.25">
      <c r="A16794" s="1"/>
      <c r="B16794" s="1"/>
      <c r="C16794" s="1"/>
      <c r="D16794" s="1"/>
      <c r="E16794" s="1" t="s">
        <v>11</v>
      </c>
      <c r="F16794" s="1" t="s">
        <v>11353</v>
      </c>
    </row>
    <row r="16795" spans="1:6" x14ac:dyDescent="0.25">
      <c r="A16795" s="1"/>
      <c r="B16795" s="1"/>
      <c r="C16795" s="1"/>
      <c r="D16795" s="1"/>
      <c r="E16795" s="1" t="s">
        <v>11</v>
      </c>
      <c r="F16795" s="1" t="s">
        <v>11059</v>
      </c>
    </row>
    <row r="16796" spans="1:6" x14ac:dyDescent="0.25">
      <c r="A16796" s="1"/>
      <c r="B16796" s="1"/>
      <c r="C16796" s="1"/>
      <c r="D16796" s="1"/>
      <c r="E16796" s="1" t="s">
        <v>11</v>
      </c>
      <c r="F16796" s="1" t="s">
        <v>15948</v>
      </c>
    </row>
    <row r="16797" spans="1:6" x14ac:dyDescent="0.25">
      <c r="A16797" s="1"/>
      <c r="B16797" s="1"/>
      <c r="C16797" s="1"/>
      <c r="D16797" s="1"/>
      <c r="E16797" s="1" t="s">
        <v>11</v>
      </c>
      <c r="F16797" s="1" t="s">
        <v>9417</v>
      </c>
    </row>
    <row r="16798" spans="1:6" x14ac:dyDescent="0.25">
      <c r="A16798" s="1"/>
      <c r="B16798" s="1"/>
      <c r="C16798" s="1"/>
      <c r="D16798" s="1"/>
      <c r="E16798" s="1" t="s">
        <v>11</v>
      </c>
      <c r="F16798" s="1" t="s">
        <v>15949</v>
      </c>
    </row>
    <row r="16799" spans="1:6" x14ac:dyDescent="0.25">
      <c r="A16799" s="1"/>
      <c r="B16799" s="1"/>
      <c r="C16799" s="1"/>
      <c r="D16799" s="1"/>
      <c r="E16799" s="1" t="s">
        <v>11</v>
      </c>
      <c r="F16799" s="1" t="s">
        <v>15950</v>
      </c>
    </row>
    <row r="16800" spans="1:6" x14ac:dyDescent="0.25">
      <c r="A16800" s="1"/>
      <c r="B16800" s="1"/>
      <c r="C16800" s="1"/>
      <c r="D16800" s="1"/>
      <c r="E16800" s="1" t="s">
        <v>11</v>
      </c>
      <c r="F16800" s="1" t="s">
        <v>15951</v>
      </c>
    </row>
    <row r="16801" spans="1:6" x14ac:dyDescent="0.25">
      <c r="A16801" s="1"/>
      <c r="B16801" s="1"/>
      <c r="C16801" s="1"/>
      <c r="D16801" s="1"/>
      <c r="E16801" s="1" t="s">
        <v>11</v>
      </c>
      <c r="F16801" s="1" t="s">
        <v>15952</v>
      </c>
    </row>
    <row r="16802" spans="1:6" x14ac:dyDescent="0.25">
      <c r="A16802" s="1"/>
      <c r="B16802" s="1"/>
      <c r="C16802" s="1"/>
      <c r="D16802" s="1"/>
      <c r="E16802" s="1" t="s">
        <v>11</v>
      </c>
      <c r="F16802" s="1" t="s">
        <v>15953</v>
      </c>
    </row>
    <row r="16803" spans="1:6" x14ac:dyDescent="0.25">
      <c r="A16803" s="1"/>
      <c r="B16803" s="1"/>
      <c r="C16803" s="1"/>
      <c r="D16803" s="1"/>
      <c r="E16803" s="1" t="s">
        <v>11</v>
      </c>
      <c r="F16803" s="1" t="s">
        <v>15954</v>
      </c>
    </row>
    <row r="16804" spans="1:6" x14ac:dyDescent="0.25">
      <c r="A16804" s="1"/>
      <c r="B16804" s="1"/>
      <c r="C16804" s="1"/>
      <c r="D16804" s="1"/>
      <c r="E16804" s="1" t="s">
        <v>11</v>
      </c>
      <c r="F16804" s="1" t="s">
        <v>11460</v>
      </c>
    </row>
    <row r="16805" spans="1:6" x14ac:dyDescent="0.25">
      <c r="A16805" s="1"/>
      <c r="B16805" s="1"/>
      <c r="C16805" s="1"/>
      <c r="D16805" s="1"/>
      <c r="E16805" s="1" t="s">
        <v>11</v>
      </c>
      <c r="F16805" s="1" t="s">
        <v>15955</v>
      </c>
    </row>
    <row r="16806" spans="1:6" x14ac:dyDescent="0.25">
      <c r="A16806" s="1"/>
      <c r="B16806" s="1"/>
      <c r="C16806" s="1"/>
      <c r="D16806" s="1"/>
      <c r="E16806" s="1" t="s">
        <v>11</v>
      </c>
      <c r="F16806" s="1" t="s">
        <v>15956</v>
      </c>
    </row>
    <row r="16807" spans="1:6" ht="25.5" x14ac:dyDescent="0.25">
      <c r="A16807" s="1"/>
      <c r="B16807" s="1"/>
      <c r="C16807" s="1"/>
      <c r="D16807" s="1"/>
      <c r="E16807" s="1" t="s">
        <v>11</v>
      </c>
      <c r="F16807" s="1" t="s">
        <v>15957</v>
      </c>
    </row>
    <row r="16808" spans="1:6" x14ac:dyDescent="0.25">
      <c r="A16808" s="1"/>
      <c r="B16808" s="1"/>
      <c r="C16808" s="1"/>
      <c r="D16808" s="1"/>
      <c r="E16808" s="1" t="s">
        <v>11</v>
      </c>
      <c r="F16808" s="1" t="s">
        <v>15958</v>
      </c>
    </row>
    <row r="16809" spans="1:6" x14ac:dyDescent="0.25">
      <c r="A16809" s="1"/>
      <c r="B16809" s="1"/>
      <c r="C16809" s="1"/>
      <c r="D16809" s="1"/>
      <c r="E16809" s="1" t="s">
        <v>11</v>
      </c>
      <c r="F16809" s="1" t="s">
        <v>15959</v>
      </c>
    </row>
    <row r="16810" spans="1:6" ht="25.5" x14ac:dyDescent="0.25">
      <c r="A16810" s="1"/>
      <c r="B16810" s="1"/>
      <c r="C16810" s="1"/>
      <c r="D16810" s="1"/>
      <c r="E16810" s="1" t="s">
        <v>11</v>
      </c>
      <c r="F16810" s="1" t="s">
        <v>15960</v>
      </c>
    </row>
    <row r="16811" spans="1:6" x14ac:dyDescent="0.25">
      <c r="A16811" s="1"/>
      <c r="B16811" s="1"/>
      <c r="C16811" s="1"/>
      <c r="D16811" s="1"/>
      <c r="E16811" s="1" t="s">
        <v>11</v>
      </c>
      <c r="F16811" s="1" t="s">
        <v>11457</v>
      </c>
    </row>
    <row r="16812" spans="1:6" x14ac:dyDescent="0.25">
      <c r="A16812" s="1"/>
      <c r="B16812" s="1"/>
      <c r="C16812" s="1"/>
      <c r="D16812" s="1"/>
      <c r="E16812" s="1" t="s">
        <v>11</v>
      </c>
      <c r="F16812" s="1" t="s">
        <v>15961</v>
      </c>
    </row>
    <row r="16813" spans="1:6" ht="25.5" x14ac:dyDescent="0.25">
      <c r="A16813" s="1"/>
      <c r="B16813" s="1"/>
      <c r="C16813" s="1"/>
      <c r="D16813" s="1"/>
      <c r="E16813" s="1" t="s">
        <v>11</v>
      </c>
      <c r="F16813" s="1" t="s">
        <v>15962</v>
      </c>
    </row>
    <row r="16814" spans="1:6" x14ac:dyDescent="0.25">
      <c r="A16814" s="1"/>
      <c r="B16814" s="1"/>
      <c r="C16814" s="1"/>
      <c r="D16814" s="1"/>
      <c r="E16814" s="1" t="s">
        <v>11</v>
      </c>
      <c r="F16814" s="1" t="s">
        <v>15963</v>
      </c>
    </row>
    <row r="16815" spans="1:6" x14ac:dyDescent="0.25">
      <c r="A16815" s="1"/>
      <c r="B16815" s="1"/>
      <c r="C16815" s="1"/>
      <c r="D16815" s="1"/>
      <c r="E16815" s="1" t="s">
        <v>11</v>
      </c>
      <c r="F16815" s="1" t="s">
        <v>10441</v>
      </c>
    </row>
    <row r="16816" spans="1:6" x14ac:dyDescent="0.25">
      <c r="A16816" s="1"/>
      <c r="B16816" s="1"/>
      <c r="C16816" s="1"/>
      <c r="D16816" s="1"/>
      <c r="E16816" s="1" t="s">
        <v>11</v>
      </c>
      <c r="F16816" s="1" t="s">
        <v>15964</v>
      </c>
    </row>
    <row r="16817" spans="1:6" x14ac:dyDescent="0.25">
      <c r="A16817" s="1"/>
      <c r="B16817" s="1"/>
      <c r="C16817" s="1"/>
      <c r="D16817" s="1"/>
      <c r="E16817" s="1" t="s">
        <v>11</v>
      </c>
      <c r="F16817" s="1" t="s">
        <v>15965</v>
      </c>
    </row>
    <row r="16818" spans="1:6" x14ac:dyDescent="0.25">
      <c r="A16818" s="1"/>
      <c r="B16818" s="1"/>
      <c r="C16818" s="1"/>
      <c r="D16818" s="1"/>
      <c r="E16818" s="1" t="s">
        <v>11</v>
      </c>
      <c r="F16818" s="1" t="s">
        <v>15966</v>
      </c>
    </row>
    <row r="16819" spans="1:6" x14ac:dyDescent="0.25">
      <c r="A16819" s="1"/>
      <c r="B16819" s="1"/>
      <c r="C16819" s="1"/>
      <c r="D16819" s="1"/>
      <c r="E16819" s="1" t="s">
        <v>11</v>
      </c>
      <c r="F16819" s="1" t="s">
        <v>15967</v>
      </c>
    </row>
    <row r="16820" spans="1:6" x14ac:dyDescent="0.25">
      <c r="A16820" s="1"/>
      <c r="B16820" s="1"/>
      <c r="C16820" s="1"/>
      <c r="D16820" s="1"/>
      <c r="E16820" s="1" t="s">
        <v>11</v>
      </c>
      <c r="F16820" s="1" t="s">
        <v>15968</v>
      </c>
    </row>
    <row r="16821" spans="1:6" x14ac:dyDescent="0.25">
      <c r="A16821" s="1"/>
      <c r="B16821" s="1"/>
      <c r="C16821" s="1"/>
      <c r="D16821" s="1"/>
      <c r="E16821" s="1" t="s">
        <v>11</v>
      </c>
      <c r="F16821" s="1" t="s">
        <v>15969</v>
      </c>
    </row>
    <row r="16822" spans="1:6" x14ac:dyDescent="0.25">
      <c r="A16822" s="1"/>
      <c r="B16822" s="1"/>
      <c r="C16822" s="1"/>
      <c r="D16822" s="1"/>
      <c r="E16822" s="1" t="s">
        <v>11</v>
      </c>
      <c r="F16822" s="1" t="s">
        <v>15970</v>
      </c>
    </row>
    <row r="16823" spans="1:6" x14ac:dyDescent="0.25">
      <c r="A16823" s="1"/>
      <c r="B16823" s="1"/>
      <c r="C16823" s="1"/>
      <c r="D16823" s="1"/>
      <c r="E16823" s="1" t="s">
        <v>11</v>
      </c>
      <c r="F16823" s="1" t="s">
        <v>15971</v>
      </c>
    </row>
    <row r="16824" spans="1:6" x14ac:dyDescent="0.25">
      <c r="A16824" s="1"/>
      <c r="B16824" s="1"/>
      <c r="C16824" s="1"/>
      <c r="D16824" s="1"/>
      <c r="E16824" s="1" t="s">
        <v>11</v>
      </c>
      <c r="F16824" s="1" t="s">
        <v>11270</v>
      </c>
    </row>
    <row r="16825" spans="1:6" ht="25.5" x14ac:dyDescent="0.25">
      <c r="A16825" s="1"/>
      <c r="B16825" s="1"/>
      <c r="C16825" s="1"/>
      <c r="D16825" s="1"/>
      <c r="E16825" s="1" t="s">
        <v>11</v>
      </c>
      <c r="F16825" s="1" t="s">
        <v>15972</v>
      </c>
    </row>
    <row r="16826" spans="1:6" ht="25.5" x14ac:dyDescent="0.25">
      <c r="A16826" s="1"/>
      <c r="B16826" s="1"/>
      <c r="C16826" s="1"/>
      <c r="D16826" s="1"/>
      <c r="E16826" s="1" t="s">
        <v>11</v>
      </c>
      <c r="F16826" s="1" t="s">
        <v>15973</v>
      </c>
    </row>
    <row r="16827" spans="1:6" x14ac:dyDescent="0.25">
      <c r="A16827" s="1"/>
      <c r="B16827" s="1"/>
      <c r="C16827" s="1"/>
      <c r="D16827" s="1"/>
      <c r="E16827" s="1" t="s">
        <v>11</v>
      </c>
      <c r="F16827" s="1" t="s">
        <v>11230</v>
      </c>
    </row>
    <row r="16828" spans="1:6" x14ac:dyDescent="0.25">
      <c r="A16828" s="1"/>
      <c r="B16828" s="1"/>
      <c r="C16828" s="1"/>
      <c r="D16828" s="1"/>
      <c r="E16828" s="1" t="s">
        <v>11</v>
      </c>
      <c r="F16828" s="1" t="s">
        <v>11272</v>
      </c>
    </row>
    <row r="16829" spans="1:6" x14ac:dyDescent="0.25">
      <c r="A16829" s="1"/>
      <c r="B16829" s="1"/>
      <c r="C16829" s="1"/>
      <c r="D16829" s="1"/>
      <c r="E16829" s="1" t="s">
        <v>11</v>
      </c>
      <c r="F16829" s="1" t="s">
        <v>15974</v>
      </c>
    </row>
    <row r="16830" spans="1:6" ht="25.5" x14ac:dyDescent="0.25">
      <c r="A16830" s="1"/>
      <c r="B16830" s="1"/>
      <c r="C16830" s="1"/>
      <c r="D16830" s="1"/>
      <c r="E16830" s="1" t="s">
        <v>11</v>
      </c>
      <c r="F16830" s="1" t="s">
        <v>15975</v>
      </c>
    </row>
    <row r="16831" spans="1:6" x14ac:dyDescent="0.25">
      <c r="A16831" s="1"/>
      <c r="B16831" s="1"/>
      <c r="C16831" s="1"/>
      <c r="D16831" s="1"/>
      <c r="E16831" s="1" t="s">
        <v>11</v>
      </c>
      <c r="F16831" s="1" t="s">
        <v>15976</v>
      </c>
    </row>
    <row r="16832" spans="1:6" x14ac:dyDescent="0.25">
      <c r="A16832" s="1"/>
      <c r="B16832" s="1"/>
      <c r="C16832" s="1"/>
      <c r="D16832" s="1"/>
      <c r="E16832" s="1" t="s">
        <v>11</v>
      </c>
      <c r="F16832" s="1" t="s">
        <v>11293</v>
      </c>
    </row>
    <row r="16833" spans="1:6" x14ac:dyDescent="0.25">
      <c r="A16833" s="1"/>
      <c r="B16833" s="1"/>
      <c r="C16833" s="1"/>
      <c r="D16833" s="1"/>
      <c r="E16833" s="1" t="s">
        <v>11</v>
      </c>
      <c r="F16833" s="1" t="s">
        <v>15977</v>
      </c>
    </row>
    <row r="16834" spans="1:6" x14ac:dyDescent="0.25">
      <c r="A16834" s="1"/>
      <c r="B16834" s="1"/>
      <c r="C16834" s="1"/>
      <c r="D16834" s="1"/>
      <c r="E16834" s="1" t="s">
        <v>11</v>
      </c>
      <c r="F16834" s="1" t="s">
        <v>10031</v>
      </c>
    </row>
    <row r="16835" spans="1:6" x14ac:dyDescent="0.25">
      <c r="A16835" s="1"/>
      <c r="B16835" s="1"/>
      <c r="C16835" s="1"/>
      <c r="D16835" s="1"/>
      <c r="E16835" s="1" t="s">
        <v>11</v>
      </c>
      <c r="F16835" s="1" t="s">
        <v>15978</v>
      </c>
    </row>
    <row r="16836" spans="1:6" x14ac:dyDescent="0.25">
      <c r="A16836" s="1"/>
      <c r="B16836" s="1"/>
      <c r="C16836" s="1"/>
      <c r="D16836" s="1"/>
      <c r="E16836" s="1" t="s">
        <v>11</v>
      </c>
      <c r="F16836" s="1" t="s">
        <v>15979</v>
      </c>
    </row>
    <row r="16837" spans="1:6" x14ac:dyDescent="0.25">
      <c r="A16837" s="1"/>
      <c r="B16837" s="1"/>
      <c r="C16837" s="1"/>
      <c r="D16837" s="1"/>
      <c r="E16837" s="1" t="s">
        <v>11</v>
      </c>
      <c r="F16837" s="1" t="s">
        <v>15980</v>
      </c>
    </row>
    <row r="16838" spans="1:6" x14ac:dyDescent="0.25">
      <c r="A16838" s="1"/>
      <c r="B16838" s="1"/>
      <c r="C16838" s="1"/>
      <c r="D16838" s="1"/>
      <c r="E16838" s="1" t="s">
        <v>11</v>
      </c>
      <c r="F16838" s="1" t="s">
        <v>15981</v>
      </c>
    </row>
    <row r="16839" spans="1:6" x14ac:dyDescent="0.25">
      <c r="A16839" s="1"/>
      <c r="B16839" s="1"/>
      <c r="C16839" s="1"/>
      <c r="D16839" s="1"/>
      <c r="E16839" s="1" t="s">
        <v>11</v>
      </c>
      <c r="F16839" s="1" t="s">
        <v>10915</v>
      </c>
    </row>
    <row r="16840" spans="1:6" x14ac:dyDescent="0.25">
      <c r="A16840" s="1"/>
      <c r="B16840" s="1"/>
      <c r="C16840" s="1"/>
      <c r="D16840" s="1"/>
      <c r="E16840" s="1" t="s">
        <v>11</v>
      </c>
      <c r="F16840" s="1" t="s">
        <v>15982</v>
      </c>
    </row>
    <row r="16841" spans="1:6" x14ac:dyDescent="0.25">
      <c r="A16841" s="1"/>
      <c r="B16841" s="1"/>
      <c r="C16841" s="1"/>
      <c r="D16841" s="1"/>
      <c r="E16841" s="1" t="s">
        <v>11</v>
      </c>
      <c r="F16841" s="1" t="s">
        <v>11360</v>
      </c>
    </row>
    <row r="16842" spans="1:6" x14ac:dyDescent="0.25">
      <c r="A16842" s="1"/>
      <c r="B16842" s="1"/>
      <c r="C16842" s="1"/>
      <c r="D16842" s="1"/>
      <c r="E16842" s="1" t="s">
        <v>11</v>
      </c>
      <c r="F16842" s="1" t="s">
        <v>15983</v>
      </c>
    </row>
    <row r="16843" spans="1:6" x14ac:dyDescent="0.25">
      <c r="A16843" s="1"/>
      <c r="B16843" s="1"/>
      <c r="C16843" s="1"/>
      <c r="D16843" s="1"/>
      <c r="E16843" s="1" t="s">
        <v>11</v>
      </c>
      <c r="F16843" s="1" t="s">
        <v>11145</v>
      </c>
    </row>
    <row r="16844" spans="1:6" x14ac:dyDescent="0.25">
      <c r="A16844" s="1"/>
      <c r="B16844" s="1"/>
      <c r="C16844" s="1"/>
      <c r="D16844" s="1"/>
      <c r="E16844" s="1" t="s">
        <v>11</v>
      </c>
      <c r="F16844" s="1" t="s">
        <v>15984</v>
      </c>
    </row>
    <row r="16845" spans="1:6" x14ac:dyDescent="0.25">
      <c r="A16845" s="1"/>
      <c r="B16845" s="1"/>
      <c r="C16845" s="1"/>
      <c r="D16845" s="1"/>
      <c r="E16845" s="1" t="s">
        <v>11</v>
      </c>
      <c r="F16845" s="1" t="s">
        <v>15985</v>
      </c>
    </row>
    <row r="16846" spans="1:6" x14ac:dyDescent="0.25">
      <c r="A16846" s="1"/>
      <c r="B16846" s="1"/>
      <c r="C16846" s="1"/>
      <c r="D16846" s="1"/>
      <c r="E16846" s="1" t="s">
        <v>11</v>
      </c>
      <c r="F16846" s="1" t="s">
        <v>15986</v>
      </c>
    </row>
    <row r="16847" spans="1:6" ht="25.5" x14ac:dyDescent="0.25">
      <c r="A16847" s="1"/>
      <c r="B16847" s="1"/>
      <c r="C16847" s="1"/>
      <c r="D16847" s="1"/>
      <c r="E16847" s="1" t="s">
        <v>11</v>
      </c>
      <c r="F16847" s="1" t="s">
        <v>15987</v>
      </c>
    </row>
    <row r="16848" spans="1:6" ht="25.5" x14ac:dyDescent="0.25">
      <c r="A16848" s="1"/>
      <c r="B16848" s="1"/>
      <c r="C16848" s="1"/>
      <c r="D16848" s="1"/>
      <c r="E16848" s="1" t="s">
        <v>11</v>
      </c>
      <c r="F16848" s="1" t="s">
        <v>15988</v>
      </c>
    </row>
    <row r="16849" spans="1:6" x14ac:dyDescent="0.25">
      <c r="A16849" s="1"/>
      <c r="B16849" s="1"/>
      <c r="C16849" s="1"/>
      <c r="D16849" s="1"/>
      <c r="E16849" s="1" t="s">
        <v>11</v>
      </c>
      <c r="F16849" s="1" t="s">
        <v>15989</v>
      </c>
    </row>
    <row r="16850" spans="1:6" x14ac:dyDescent="0.25">
      <c r="A16850" s="1"/>
      <c r="B16850" s="1"/>
      <c r="C16850" s="1"/>
      <c r="D16850" s="1"/>
      <c r="E16850" s="1" t="s">
        <v>11</v>
      </c>
      <c r="F16850" s="1" t="s">
        <v>15990</v>
      </c>
    </row>
    <row r="16851" spans="1:6" x14ac:dyDescent="0.25">
      <c r="A16851" s="1"/>
      <c r="B16851" s="1"/>
      <c r="C16851" s="1"/>
      <c r="D16851" s="1"/>
      <c r="E16851" s="1" t="s">
        <v>11</v>
      </c>
      <c r="F16851" s="1" t="s">
        <v>15991</v>
      </c>
    </row>
    <row r="16852" spans="1:6" x14ac:dyDescent="0.25">
      <c r="A16852" s="1"/>
      <c r="B16852" s="1"/>
      <c r="C16852" s="1"/>
      <c r="D16852" s="1"/>
      <c r="E16852" s="1" t="s">
        <v>11</v>
      </c>
      <c r="F16852" s="1" t="s">
        <v>15992</v>
      </c>
    </row>
    <row r="16853" spans="1:6" x14ac:dyDescent="0.25">
      <c r="A16853" s="1"/>
      <c r="B16853" s="1"/>
      <c r="C16853" s="1"/>
      <c r="D16853" s="1"/>
      <c r="E16853" s="1" t="s">
        <v>11</v>
      </c>
      <c r="F16853" s="1" t="s">
        <v>15993</v>
      </c>
    </row>
    <row r="16854" spans="1:6" x14ac:dyDescent="0.25">
      <c r="A16854" s="1"/>
      <c r="B16854" s="1"/>
      <c r="C16854" s="1"/>
      <c r="D16854" s="1"/>
      <c r="E16854" s="1" t="s">
        <v>11</v>
      </c>
      <c r="F16854" s="1" t="s">
        <v>15994</v>
      </c>
    </row>
    <row r="16855" spans="1:6" ht="25.5" x14ac:dyDescent="0.25">
      <c r="A16855" s="1"/>
      <c r="B16855" s="1"/>
      <c r="C16855" s="1"/>
      <c r="D16855" s="1"/>
      <c r="E16855" s="1" t="s">
        <v>11</v>
      </c>
      <c r="F16855" s="1" t="s">
        <v>15995</v>
      </c>
    </row>
    <row r="16856" spans="1:6" x14ac:dyDescent="0.25">
      <c r="A16856" s="1"/>
      <c r="B16856" s="1"/>
      <c r="C16856" s="1"/>
      <c r="D16856" s="1"/>
      <c r="E16856" s="1" t="s">
        <v>11</v>
      </c>
      <c r="F16856" s="1" t="s">
        <v>15996</v>
      </c>
    </row>
    <row r="16857" spans="1:6" ht="25.5" x14ac:dyDescent="0.25">
      <c r="A16857" s="1"/>
      <c r="B16857" s="1"/>
      <c r="C16857" s="1"/>
      <c r="D16857" s="1"/>
      <c r="E16857" s="1" t="s">
        <v>11</v>
      </c>
      <c r="F16857" s="1" t="s">
        <v>15997</v>
      </c>
    </row>
    <row r="16858" spans="1:6" x14ac:dyDescent="0.25">
      <c r="A16858" s="1"/>
      <c r="B16858" s="1"/>
      <c r="C16858" s="1"/>
      <c r="D16858" s="1"/>
      <c r="E16858" s="1" t="s">
        <v>11</v>
      </c>
      <c r="F16858" s="1" t="s">
        <v>12598</v>
      </c>
    </row>
    <row r="16859" spans="1:6" ht="25.5" x14ac:dyDescent="0.25">
      <c r="A16859" s="1"/>
      <c r="B16859" s="1"/>
      <c r="C16859" s="1"/>
      <c r="D16859" s="1"/>
      <c r="E16859" s="1" t="s">
        <v>11</v>
      </c>
      <c r="F16859" s="1" t="s">
        <v>15998</v>
      </c>
    </row>
    <row r="16860" spans="1:6" x14ac:dyDescent="0.25">
      <c r="A16860" s="1"/>
      <c r="B16860" s="1"/>
      <c r="C16860" s="1"/>
      <c r="D16860" s="1"/>
      <c r="E16860" s="1" t="s">
        <v>11</v>
      </c>
      <c r="F16860" s="1" t="s">
        <v>15999</v>
      </c>
    </row>
    <row r="16861" spans="1:6" ht="25.5" x14ac:dyDescent="0.25">
      <c r="A16861" s="1"/>
      <c r="B16861" s="1"/>
      <c r="C16861" s="1"/>
      <c r="D16861" s="1"/>
      <c r="E16861" s="1" t="s">
        <v>11</v>
      </c>
      <c r="F16861" s="1" t="s">
        <v>16000</v>
      </c>
    </row>
    <row r="16862" spans="1:6" x14ac:dyDescent="0.25">
      <c r="A16862" s="1"/>
      <c r="B16862" s="1"/>
      <c r="C16862" s="1"/>
      <c r="D16862" s="1"/>
      <c r="E16862" s="1" t="s">
        <v>11</v>
      </c>
      <c r="F16862" s="1" t="s">
        <v>16001</v>
      </c>
    </row>
    <row r="16863" spans="1:6" x14ac:dyDescent="0.25">
      <c r="A16863" s="1"/>
      <c r="B16863" s="1"/>
      <c r="C16863" s="1"/>
      <c r="D16863" s="1"/>
      <c r="E16863" s="1" t="s">
        <v>11</v>
      </c>
      <c r="F16863" s="1" t="s">
        <v>16002</v>
      </c>
    </row>
    <row r="16864" spans="1:6" x14ac:dyDescent="0.25">
      <c r="A16864" s="1"/>
      <c r="B16864" s="1"/>
      <c r="C16864" s="1"/>
      <c r="D16864" s="1"/>
      <c r="E16864" s="1" t="s">
        <v>11</v>
      </c>
      <c r="F16864" s="1" t="s">
        <v>16003</v>
      </c>
    </row>
    <row r="16865" spans="1:6" ht="25.5" x14ac:dyDescent="0.25">
      <c r="A16865" s="1"/>
      <c r="B16865" s="1"/>
      <c r="C16865" s="1"/>
      <c r="D16865" s="1"/>
      <c r="E16865" s="1" t="s">
        <v>11</v>
      </c>
      <c r="F16865" s="1" t="s">
        <v>16004</v>
      </c>
    </row>
    <row r="16866" spans="1:6" x14ac:dyDescent="0.25">
      <c r="A16866" s="1"/>
      <c r="B16866" s="1"/>
      <c r="C16866" s="1"/>
      <c r="D16866" s="1"/>
      <c r="E16866" s="1" t="s">
        <v>11</v>
      </c>
      <c r="F16866" s="1" t="s">
        <v>16005</v>
      </c>
    </row>
    <row r="16867" spans="1:6" x14ac:dyDescent="0.25">
      <c r="A16867" s="1"/>
      <c r="B16867" s="1"/>
      <c r="C16867" s="1"/>
      <c r="D16867" s="1"/>
      <c r="E16867" s="1" t="s">
        <v>11</v>
      </c>
      <c r="F16867" s="1" t="s">
        <v>16006</v>
      </c>
    </row>
    <row r="16868" spans="1:6" x14ac:dyDescent="0.25">
      <c r="A16868" s="1"/>
      <c r="B16868" s="1"/>
      <c r="C16868" s="1"/>
      <c r="D16868" s="1"/>
      <c r="E16868" s="1" t="s">
        <v>11</v>
      </c>
      <c r="F16868" s="1" t="s">
        <v>16007</v>
      </c>
    </row>
    <row r="16869" spans="1:6" ht="25.5" x14ac:dyDescent="0.25">
      <c r="A16869" s="1"/>
      <c r="B16869" s="1"/>
      <c r="C16869" s="1"/>
      <c r="D16869" s="1"/>
      <c r="E16869" s="1" t="s">
        <v>11</v>
      </c>
      <c r="F16869" s="1" t="s">
        <v>16008</v>
      </c>
    </row>
    <row r="16870" spans="1:6" x14ac:dyDescent="0.25">
      <c r="A16870" s="1"/>
      <c r="B16870" s="1"/>
      <c r="C16870" s="1"/>
      <c r="D16870" s="1"/>
      <c r="E16870" s="1" t="s">
        <v>11</v>
      </c>
      <c r="F16870" s="1" t="s">
        <v>16009</v>
      </c>
    </row>
    <row r="16871" spans="1:6" ht="25.5" x14ac:dyDescent="0.25">
      <c r="A16871" s="1"/>
      <c r="B16871" s="1"/>
      <c r="C16871" s="1"/>
      <c r="D16871" s="1"/>
      <c r="E16871" s="1" t="s">
        <v>11</v>
      </c>
      <c r="F16871" s="1" t="s">
        <v>16010</v>
      </c>
    </row>
    <row r="16872" spans="1:6" ht="25.5" x14ac:dyDescent="0.25">
      <c r="A16872" s="1"/>
      <c r="B16872" s="1"/>
      <c r="C16872" s="1"/>
      <c r="D16872" s="1"/>
      <c r="E16872" s="1" t="s">
        <v>11</v>
      </c>
      <c r="F16872" s="1" t="s">
        <v>16011</v>
      </c>
    </row>
    <row r="16873" spans="1:6" ht="25.5" x14ac:dyDescent="0.25">
      <c r="A16873" s="1"/>
      <c r="B16873" s="1"/>
      <c r="C16873" s="1"/>
      <c r="D16873" s="1"/>
      <c r="E16873" s="1" t="s">
        <v>11</v>
      </c>
      <c r="F16873" s="1" t="s">
        <v>16012</v>
      </c>
    </row>
    <row r="16874" spans="1:6" ht="25.5" x14ac:dyDescent="0.25">
      <c r="A16874" s="1"/>
      <c r="B16874" s="1"/>
      <c r="C16874" s="1"/>
      <c r="D16874" s="1"/>
      <c r="E16874" s="1" t="s">
        <v>11</v>
      </c>
      <c r="F16874" s="1" t="s">
        <v>16013</v>
      </c>
    </row>
    <row r="16875" spans="1:6" ht="25.5" x14ac:dyDescent="0.25">
      <c r="A16875" s="1"/>
      <c r="B16875" s="1"/>
      <c r="C16875" s="1"/>
      <c r="D16875" s="1"/>
      <c r="E16875" s="1" t="s">
        <v>11</v>
      </c>
      <c r="F16875" s="1" t="s">
        <v>16014</v>
      </c>
    </row>
    <row r="16876" spans="1:6" ht="25.5" x14ac:dyDescent="0.25">
      <c r="A16876" s="1"/>
      <c r="B16876" s="1"/>
      <c r="C16876" s="1"/>
      <c r="D16876" s="1"/>
      <c r="E16876" s="1" t="s">
        <v>11</v>
      </c>
      <c r="F16876" s="1" t="s">
        <v>16015</v>
      </c>
    </row>
    <row r="16877" spans="1:6" x14ac:dyDescent="0.25">
      <c r="A16877" s="1"/>
      <c r="B16877" s="1"/>
      <c r="C16877" s="1"/>
      <c r="D16877" s="1"/>
      <c r="E16877" s="1" t="s">
        <v>11</v>
      </c>
      <c r="F16877" s="1" t="s">
        <v>16016</v>
      </c>
    </row>
    <row r="16878" spans="1:6" ht="25.5" x14ac:dyDescent="0.25">
      <c r="A16878" s="1"/>
      <c r="B16878" s="1"/>
      <c r="C16878" s="1"/>
      <c r="D16878" s="1"/>
      <c r="E16878" s="1" t="s">
        <v>11</v>
      </c>
      <c r="F16878" s="1" t="s">
        <v>16017</v>
      </c>
    </row>
    <row r="16879" spans="1:6" ht="25.5" x14ac:dyDescent="0.25">
      <c r="A16879" s="1"/>
      <c r="B16879" s="1"/>
      <c r="C16879" s="1"/>
      <c r="D16879" s="1"/>
      <c r="E16879" s="1" t="s">
        <v>11</v>
      </c>
      <c r="F16879" s="1" t="s">
        <v>16018</v>
      </c>
    </row>
    <row r="16880" spans="1:6" ht="25.5" x14ac:dyDescent="0.25">
      <c r="A16880" s="1"/>
      <c r="B16880" s="1"/>
      <c r="C16880" s="1"/>
      <c r="D16880" s="1"/>
      <c r="E16880" s="1" t="s">
        <v>11</v>
      </c>
      <c r="F16880" s="1" t="s">
        <v>16019</v>
      </c>
    </row>
    <row r="16881" spans="1:6" ht="25.5" x14ac:dyDescent="0.25">
      <c r="A16881" s="1"/>
      <c r="B16881" s="1"/>
      <c r="C16881" s="1"/>
      <c r="D16881" s="1"/>
      <c r="E16881" s="1" t="s">
        <v>11</v>
      </c>
      <c r="F16881" s="1" t="s">
        <v>16020</v>
      </c>
    </row>
    <row r="16882" spans="1:6" ht="25.5" x14ac:dyDescent="0.25">
      <c r="A16882" s="1"/>
      <c r="B16882" s="1"/>
      <c r="C16882" s="1"/>
      <c r="D16882" s="1"/>
      <c r="E16882" s="1" t="s">
        <v>11</v>
      </c>
      <c r="F16882" s="1" t="s">
        <v>16021</v>
      </c>
    </row>
    <row r="16883" spans="1:6" ht="25.5" x14ac:dyDescent="0.25">
      <c r="A16883" s="1"/>
      <c r="B16883" s="1"/>
      <c r="C16883" s="1"/>
      <c r="D16883" s="1"/>
      <c r="E16883" s="1" t="s">
        <v>11</v>
      </c>
      <c r="F16883" s="1" t="s">
        <v>16022</v>
      </c>
    </row>
    <row r="16884" spans="1:6" ht="25.5" x14ac:dyDescent="0.25">
      <c r="A16884" s="1"/>
      <c r="B16884" s="1"/>
      <c r="C16884" s="1"/>
      <c r="D16884" s="1"/>
      <c r="E16884" s="1" t="s">
        <v>11</v>
      </c>
      <c r="F16884" s="1" t="s">
        <v>16023</v>
      </c>
    </row>
    <row r="16885" spans="1:6" ht="25.5" x14ac:dyDescent="0.25">
      <c r="A16885" s="1"/>
      <c r="B16885" s="1"/>
      <c r="C16885" s="1"/>
      <c r="D16885" s="1"/>
      <c r="E16885" s="1" t="s">
        <v>11</v>
      </c>
      <c r="F16885" s="1" t="s">
        <v>16024</v>
      </c>
    </row>
    <row r="16886" spans="1:6" ht="25.5" x14ac:dyDescent="0.25">
      <c r="A16886" s="1"/>
      <c r="B16886" s="1"/>
      <c r="C16886" s="1"/>
      <c r="D16886" s="1"/>
      <c r="E16886" s="1" t="s">
        <v>11</v>
      </c>
      <c r="F16886" s="1" t="s">
        <v>16025</v>
      </c>
    </row>
    <row r="16887" spans="1:6" x14ac:dyDescent="0.25">
      <c r="A16887" s="1"/>
      <c r="B16887" s="1"/>
      <c r="C16887" s="1"/>
      <c r="D16887" s="1"/>
      <c r="E16887" s="1" t="s">
        <v>11</v>
      </c>
      <c r="F16887" s="1" t="s">
        <v>16026</v>
      </c>
    </row>
    <row r="16888" spans="1:6" ht="25.5" x14ac:dyDescent="0.25">
      <c r="A16888" s="1"/>
      <c r="B16888" s="1"/>
      <c r="C16888" s="1"/>
      <c r="D16888" s="1"/>
      <c r="E16888" s="1" t="s">
        <v>11</v>
      </c>
      <c r="F16888" s="1" t="s">
        <v>16027</v>
      </c>
    </row>
    <row r="16889" spans="1:6" x14ac:dyDescent="0.25">
      <c r="A16889" s="1"/>
      <c r="B16889" s="1"/>
      <c r="C16889" s="1"/>
      <c r="D16889" s="1"/>
      <c r="E16889" s="1" t="s">
        <v>11</v>
      </c>
      <c r="F16889" s="1" t="s">
        <v>16028</v>
      </c>
    </row>
    <row r="16890" spans="1:6" x14ac:dyDescent="0.25">
      <c r="A16890" s="1"/>
      <c r="B16890" s="1"/>
      <c r="C16890" s="1"/>
      <c r="D16890" s="1"/>
      <c r="E16890" s="1" t="s">
        <v>11</v>
      </c>
      <c r="F16890" s="1" t="s">
        <v>16029</v>
      </c>
    </row>
    <row r="16891" spans="1:6" ht="25.5" x14ac:dyDescent="0.25">
      <c r="A16891" s="1"/>
      <c r="B16891" s="1"/>
      <c r="C16891" s="1"/>
      <c r="D16891" s="1"/>
      <c r="E16891" s="1" t="s">
        <v>11</v>
      </c>
      <c r="F16891" s="1" t="s">
        <v>16030</v>
      </c>
    </row>
    <row r="16892" spans="1:6" x14ac:dyDescent="0.25">
      <c r="A16892" s="1"/>
      <c r="B16892" s="1"/>
      <c r="C16892" s="1"/>
      <c r="D16892" s="1"/>
      <c r="E16892" s="1" t="s">
        <v>11</v>
      </c>
      <c r="F16892" s="1" t="s">
        <v>16031</v>
      </c>
    </row>
    <row r="16893" spans="1:6" x14ac:dyDescent="0.25">
      <c r="A16893" s="1"/>
      <c r="B16893" s="1"/>
      <c r="C16893" s="1"/>
      <c r="D16893" s="1"/>
      <c r="E16893" s="1" t="s">
        <v>11</v>
      </c>
      <c r="F16893" s="1" t="s">
        <v>16032</v>
      </c>
    </row>
    <row r="16894" spans="1:6" x14ac:dyDescent="0.25">
      <c r="A16894" s="1"/>
      <c r="B16894" s="1"/>
      <c r="C16894" s="1"/>
      <c r="D16894" s="1"/>
      <c r="E16894" s="1" t="s">
        <v>11</v>
      </c>
      <c r="F16894" s="1" t="s">
        <v>16033</v>
      </c>
    </row>
    <row r="16895" spans="1:6" ht="25.5" x14ac:dyDescent="0.25">
      <c r="A16895" s="1"/>
      <c r="B16895" s="1"/>
      <c r="C16895" s="1"/>
      <c r="D16895" s="1"/>
      <c r="E16895" s="1" t="s">
        <v>11</v>
      </c>
      <c r="F16895" s="1" t="s">
        <v>16034</v>
      </c>
    </row>
    <row r="16896" spans="1:6" ht="25.5" x14ac:dyDescent="0.25">
      <c r="A16896" s="1"/>
      <c r="B16896" s="1"/>
      <c r="C16896" s="1"/>
      <c r="D16896" s="1"/>
      <c r="E16896" s="1" t="s">
        <v>11</v>
      </c>
      <c r="F16896" s="1" t="s">
        <v>16035</v>
      </c>
    </row>
    <row r="16897" spans="1:6" ht="25.5" x14ac:dyDescent="0.25">
      <c r="A16897" s="1"/>
      <c r="B16897" s="1"/>
      <c r="C16897" s="1"/>
      <c r="D16897" s="1"/>
      <c r="E16897" s="1" t="s">
        <v>11</v>
      </c>
      <c r="F16897" s="1" t="s">
        <v>16036</v>
      </c>
    </row>
    <row r="16898" spans="1:6" ht="25.5" x14ac:dyDescent="0.25">
      <c r="A16898" s="1"/>
      <c r="B16898" s="1"/>
      <c r="C16898" s="1"/>
      <c r="D16898" s="1"/>
      <c r="E16898" s="1" t="s">
        <v>11</v>
      </c>
      <c r="F16898" s="1" t="s">
        <v>16037</v>
      </c>
    </row>
    <row r="16899" spans="1:6" ht="25.5" x14ac:dyDescent="0.25">
      <c r="A16899" s="1"/>
      <c r="B16899" s="1"/>
      <c r="C16899" s="1"/>
      <c r="D16899" s="1"/>
      <c r="E16899" s="1" t="s">
        <v>11</v>
      </c>
      <c r="F16899" s="1" t="s">
        <v>16038</v>
      </c>
    </row>
    <row r="16900" spans="1:6" ht="25.5" x14ac:dyDescent="0.25">
      <c r="A16900" s="1"/>
      <c r="B16900" s="1"/>
      <c r="C16900" s="1"/>
      <c r="D16900" s="1"/>
      <c r="E16900" s="1" t="s">
        <v>11</v>
      </c>
      <c r="F16900" s="1" t="s">
        <v>16039</v>
      </c>
    </row>
    <row r="16901" spans="1:6" x14ac:dyDescent="0.25">
      <c r="A16901" s="1"/>
      <c r="B16901" s="1"/>
      <c r="C16901" s="1"/>
      <c r="D16901" s="1"/>
      <c r="E16901" s="1" t="s">
        <v>11</v>
      </c>
      <c r="F16901" s="1" t="s">
        <v>16040</v>
      </c>
    </row>
    <row r="16902" spans="1:6" ht="25.5" x14ac:dyDescent="0.25">
      <c r="A16902" s="1"/>
      <c r="B16902" s="1"/>
      <c r="C16902" s="1"/>
      <c r="D16902" s="1"/>
      <c r="E16902" s="1" t="s">
        <v>11</v>
      </c>
      <c r="F16902" s="1" t="s">
        <v>16041</v>
      </c>
    </row>
    <row r="16903" spans="1:6" x14ac:dyDescent="0.25">
      <c r="A16903" s="1"/>
      <c r="B16903" s="1"/>
      <c r="C16903" s="1"/>
      <c r="D16903" s="1"/>
      <c r="E16903" s="1" t="s">
        <v>11</v>
      </c>
      <c r="F16903" s="1" t="s">
        <v>16042</v>
      </c>
    </row>
    <row r="16904" spans="1:6" ht="25.5" x14ac:dyDescent="0.25">
      <c r="A16904" s="1"/>
      <c r="B16904" s="1"/>
      <c r="C16904" s="1"/>
      <c r="D16904" s="1"/>
      <c r="E16904" s="1" t="s">
        <v>11</v>
      </c>
      <c r="F16904" s="1" t="s">
        <v>16043</v>
      </c>
    </row>
    <row r="16905" spans="1:6" ht="25.5" x14ac:dyDescent="0.25">
      <c r="A16905" s="1"/>
      <c r="B16905" s="1"/>
      <c r="C16905" s="1"/>
      <c r="D16905" s="1"/>
      <c r="E16905" s="1" t="s">
        <v>11</v>
      </c>
      <c r="F16905" s="1" t="s">
        <v>16044</v>
      </c>
    </row>
    <row r="16906" spans="1:6" ht="25.5" x14ac:dyDescent="0.25">
      <c r="A16906" s="1"/>
      <c r="B16906" s="1"/>
      <c r="C16906" s="1"/>
      <c r="D16906" s="1"/>
      <c r="E16906" s="1" t="s">
        <v>11</v>
      </c>
      <c r="F16906" s="1" t="s">
        <v>16045</v>
      </c>
    </row>
    <row r="16907" spans="1:6" ht="25.5" x14ac:dyDescent="0.25">
      <c r="A16907" s="1"/>
      <c r="B16907" s="1"/>
      <c r="C16907" s="1"/>
      <c r="D16907" s="1"/>
      <c r="E16907" s="1" t="s">
        <v>11</v>
      </c>
      <c r="F16907" s="1" t="s">
        <v>16046</v>
      </c>
    </row>
    <row r="16908" spans="1:6" ht="25.5" x14ac:dyDescent="0.25">
      <c r="A16908" s="1"/>
      <c r="B16908" s="1"/>
      <c r="C16908" s="1"/>
      <c r="D16908" s="1"/>
      <c r="E16908" s="1" t="s">
        <v>11</v>
      </c>
      <c r="F16908" s="1" t="s">
        <v>16047</v>
      </c>
    </row>
    <row r="16909" spans="1:6" ht="25.5" x14ac:dyDescent="0.25">
      <c r="A16909" s="1"/>
      <c r="B16909" s="1"/>
      <c r="C16909" s="1"/>
      <c r="D16909" s="1"/>
      <c r="E16909" s="1" t="s">
        <v>11</v>
      </c>
      <c r="F16909" s="1" t="s">
        <v>16048</v>
      </c>
    </row>
    <row r="16910" spans="1:6" ht="25.5" x14ac:dyDescent="0.25">
      <c r="A16910" s="1"/>
      <c r="B16910" s="1"/>
      <c r="C16910" s="1"/>
      <c r="D16910" s="1"/>
      <c r="E16910" s="1" t="s">
        <v>11</v>
      </c>
      <c r="F16910" s="1" t="s">
        <v>16049</v>
      </c>
    </row>
    <row r="16911" spans="1:6" x14ac:dyDescent="0.25">
      <c r="A16911" s="1"/>
      <c r="B16911" s="1"/>
      <c r="C16911" s="1"/>
      <c r="D16911" s="1"/>
      <c r="E16911" s="1" t="s">
        <v>11</v>
      </c>
      <c r="F16911" s="1" t="s">
        <v>16050</v>
      </c>
    </row>
    <row r="16912" spans="1:6" ht="25.5" x14ac:dyDescent="0.25">
      <c r="A16912" s="1"/>
      <c r="B16912" s="1"/>
      <c r="C16912" s="1"/>
      <c r="D16912" s="1"/>
      <c r="E16912" s="1" t="s">
        <v>11</v>
      </c>
      <c r="F16912" s="1" t="s">
        <v>16051</v>
      </c>
    </row>
    <row r="16913" spans="1:6" ht="25.5" x14ac:dyDescent="0.25">
      <c r="A16913" s="1"/>
      <c r="B16913" s="1"/>
      <c r="C16913" s="1"/>
      <c r="D16913" s="1"/>
      <c r="E16913" s="1" t="s">
        <v>11</v>
      </c>
      <c r="F16913" s="1" t="s">
        <v>16052</v>
      </c>
    </row>
    <row r="16914" spans="1:6" x14ac:dyDescent="0.25">
      <c r="A16914" s="1"/>
      <c r="B16914" s="1"/>
      <c r="C16914" s="1"/>
      <c r="D16914" s="1"/>
      <c r="E16914" s="1" t="s">
        <v>11</v>
      </c>
      <c r="F16914" s="1" t="s">
        <v>16053</v>
      </c>
    </row>
    <row r="16915" spans="1:6" x14ac:dyDescent="0.25">
      <c r="A16915" s="1"/>
      <c r="B16915" s="1"/>
      <c r="C16915" s="1"/>
      <c r="D16915" s="1"/>
      <c r="E16915" s="1" t="s">
        <v>11</v>
      </c>
      <c r="F16915" s="1" t="s">
        <v>11015</v>
      </c>
    </row>
    <row r="16916" spans="1:6" ht="25.5" x14ac:dyDescent="0.25">
      <c r="A16916" s="1"/>
      <c r="B16916" s="1"/>
      <c r="C16916" s="1"/>
      <c r="D16916" s="1"/>
      <c r="E16916" s="1" t="s">
        <v>11</v>
      </c>
      <c r="F16916" s="1" t="s">
        <v>16054</v>
      </c>
    </row>
    <row r="16917" spans="1:6" x14ac:dyDescent="0.25">
      <c r="A16917" s="1"/>
      <c r="B16917" s="1"/>
      <c r="C16917" s="1"/>
      <c r="D16917" s="1"/>
      <c r="E16917" s="1" t="s">
        <v>11</v>
      </c>
      <c r="F16917" s="1" t="s">
        <v>16055</v>
      </c>
    </row>
    <row r="16918" spans="1:6" x14ac:dyDescent="0.25">
      <c r="A16918" s="1"/>
      <c r="B16918" s="1"/>
      <c r="C16918" s="1"/>
      <c r="D16918" s="1"/>
      <c r="E16918" s="1" t="s">
        <v>11</v>
      </c>
      <c r="F16918" s="1" t="s">
        <v>16056</v>
      </c>
    </row>
    <row r="16919" spans="1:6" x14ac:dyDescent="0.25">
      <c r="A16919" s="1"/>
      <c r="B16919" s="1"/>
      <c r="C16919" s="1"/>
      <c r="D16919" s="1"/>
      <c r="E16919" s="1" t="s">
        <v>11</v>
      </c>
      <c r="F16919" s="1" t="s">
        <v>16057</v>
      </c>
    </row>
    <row r="16920" spans="1:6" ht="25.5" x14ac:dyDescent="0.25">
      <c r="A16920" s="1"/>
      <c r="B16920" s="1"/>
      <c r="C16920" s="1"/>
      <c r="D16920" s="1"/>
      <c r="E16920" s="1" t="s">
        <v>11</v>
      </c>
      <c r="F16920" s="1" t="s">
        <v>16058</v>
      </c>
    </row>
    <row r="16921" spans="1:6" ht="25.5" x14ac:dyDescent="0.25">
      <c r="A16921" s="1"/>
      <c r="B16921" s="1"/>
      <c r="C16921" s="1"/>
      <c r="D16921" s="1"/>
      <c r="E16921" s="1" t="s">
        <v>11</v>
      </c>
      <c r="F16921" s="1" t="s">
        <v>16059</v>
      </c>
    </row>
    <row r="16922" spans="1:6" x14ac:dyDescent="0.25">
      <c r="A16922" s="1"/>
      <c r="B16922" s="1"/>
      <c r="C16922" s="1"/>
      <c r="D16922" s="1"/>
      <c r="E16922" s="1" t="s">
        <v>11</v>
      </c>
      <c r="F16922" s="1" t="s">
        <v>16060</v>
      </c>
    </row>
    <row r="16923" spans="1:6" x14ac:dyDescent="0.25">
      <c r="A16923" s="1"/>
      <c r="B16923" s="1"/>
      <c r="C16923" s="1"/>
      <c r="D16923" s="1"/>
      <c r="E16923" s="1" t="s">
        <v>11</v>
      </c>
      <c r="F16923" s="1" t="s">
        <v>16061</v>
      </c>
    </row>
    <row r="16924" spans="1:6" ht="25.5" x14ac:dyDescent="0.25">
      <c r="A16924" s="1"/>
      <c r="B16924" s="1"/>
      <c r="C16924" s="1"/>
      <c r="D16924" s="1"/>
      <c r="E16924" s="1" t="s">
        <v>11</v>
      </c>
      <c r="F16924" s="1" t="s">
        <v>16062</v>
      </c>
    </row>
    <row r="16925" spans="1:6" x14ac:dyDescent="0.25">
      <c r="A16925" s="1"/>
      <c r="B16925" s="1"/>
      <c r="C16925" s="1"/>
      <c r="D16925" s="1"/>
      <c r="E16925" s="1" t="s">
        <v>11</v>
      </c>
      <c r="F16925" s="1" t="s">
        <v>16063</v>
      </c>
    </row>
    <row r="16926" spans="1:6" x14ac:dyDescent="0.25">
      <c r="A16926" s="1"/>
      <c r="B16926" s="1"/>
      <c r="C16926" s="1"/>
      <c r="D16926" s="1"/>
      <c r="E16926" s="1" t="s">
        <v>11</v>
      </c>
      <c r="F16926" s="1" t="s">
        <v>16064</v>
      </c>
    </row>
    <row r="16927" spans="1:6" x14ac:dyDescent="0.25">
      <c r="A16927" s="1"/>
      <c r="B16927" s="1"/>
      <c r="C16927" s="1"/>
      <c r="D16927" s="1"/>
      <c r="E16927" s="1" t="s">
        <v>11</v>
      </c>
      <c r="F16927" s="1" t="s">
        <v>16065</v>
      </c>
    </row>
    <row r="16928" spans="1:6" x14ac:dyDescent="0.25">
      <c r="A16928" s="1"/>
      <c r="B16928" s="1"/>
      <c r="C16928" s="1"/>
      <c r="D16928" s="1"/>
      <c r="E16928" s="1" t="s">
        <v>11</v>
      </c>
      <c r="F16928" s="1" t="s">
        <v>16066</v>
      </c>
    </row>
    <row r="16929" spans="1:6" x14ac:dyDescent="0.25">
      <c r="A16929" s="1"/>
      <c r="B16929" s="1"/>
      <c r="C16929" s="1"/>
      <c r="D16929" s="1"/>
      <c r="E16929" s="1" t="s">
        <v>11</v>
      </c>
      <c r="F16929" s="1" t="s">
        <v>16067</v>
      </c>
    </row>
    <row r="16930" spans="1:6" x14ac:dyDescent="0.25">
      <c r="A16930" s="1"/>
      <c r="B16930" s="1"/>
      <c r="C16930" s="1"/>
      <c r="D16930" s="1"/>
      <c r="E16930" s="1" t="s">
        <v>11</v>
      </c>
      <c r="F16930" s="1" t="s">
        <v>16068</v>
      </c>
    </row>
    <row r="16931" spans="1:6" x14ac:dyDescent="0.25">
      <c r="A16931" s="1"/>
      <c r="B16931" s="1"/>
      <c r="C16931" s="1"/>
      <c r="D16931" s="1"/>
      <c r="E16931" s="1" t="s">
        <v>11</v>
      </c>
      <c r="F16931" s="1" t="s">
        <v>16069</v>
      </c>
    </row>
    <row r="16932" spans="1:6" x14ac:dyDescent="0.25">
      <c r="A16932" s="1"/>
      <c r="B16932" s="1"/>
      <c r="C16932" s="1"/>
      <c r="D16932" s="1"/>
      <c r="E16932" s="1" t="s">
        <v>11</v>
      </c>
      <c r="F16932" s="1" t="s">
        <v>16070</v>
      </c>
    </row>
    <row r="16933" spans="1:6" x14ac:dyDescent="0.25">
      <c r="A16933" s="1"/>
      <c r="B16933" s="1"/>
      <c r="C16933" s="1"/>
      <c r="D16933" s="1"/>
      <c r="E16933" s="1" t="s">
        <v>11</v>
      </c>
      <c r="F16933" s="1" t="s">
        <v>16071</v>
      </c>
    </row>
    <row r="16934" spans="1:6" ht="25.5" x14ac:dyDescent="0.25">
      <c r="A16934" s="1"/>
      <c r="B16934" s="1"/>
      <c r="C16934" s="1"/>
      <c r="D16934" s="1"/>
      <c r="E16934" s="1" t="s">
        <v>11</v>
      </c>
      <c r="F16934" s="1" t="s">
        <v>16072</v>
      </c>
    </row>
    <row r="16935" spans="1:6" x14ac:dyDescent="0.25">
      <c r="A16935" s="1"/>
      <c r="B16935" s="1"/>
      <c r="C16935" s="1"/>
      <c r="D16935" s="1"/>
      <c r="E16935" s="1" t="s">
        <v>11</v>
      </c>
      <c r="F16935" s="1" t="s">
        <v>11128</v>
      </c>
    </row>
    <row r="16936" spans="1:6" ht="25.5" x14ac:dyDescent="0.25">
      <c r="A16936" s="1"/>
      <c r="B16936" s="1"/>
      <c r="C16936" s="1"/>
      <c r="D16936" s="1"/>
      <c r="E16936" s="1" t="s">
        <v>11</v>
      </c>
      <c r="F16936" s="1" t="s">
        <v>16073</v>
      </c>
    </row>
    <row r="16937" spans="1:6" x14ac:dyDescent="0.25">
      <c r="A16937" s="1"/>
      <c r="B16937" s="1"/>
      <c r="C16937" s="1"/>
      <c r="D16937" s="1"/>
      <c r="E16937" s="1" t="s">
        <v>11</v>
      </c>
      <c r="F16937" s="1" t="s">
        <v>16074</v>
      </c>
    </row>
    <row r="16938" spans="1:6" x14ac:dyDescent="0.25">
      <c r="A16938" s="1"/>
      <c r="B16938" s="1"/>
      <c r="C16938" s="1"/>
      <c r="D16938" s="1"/>
      <c r="E16938" s="1" t="s">
        <v>11</v>
      </c>
      <c r="F16938" s="1" t="s">
        <v>16075</v>
      </c>
    </row>
    <row r="16939" spans="1:6" x14ac:dyDescent="0.25">
      <c r="A16939" s="1"/>
      <c r="B16939" s="1"/>
      <c r="C16939" s="1"/>
      <c r="D16939" s="1"/>
      <c r="E16939" s="1" t="s">
        <v>11</v>
      </c>
      <c r="F16939" s="1" t="s">
        <v>16076</v>
      </c>
    </row>
    <row r="16940" spans="1:6" x14ac:dyDescent="0.25">
      <c r="A16940" s="1"/>
      <c r="B16940" s="1"/>
      <c r="C16940" s="1"/>
      <c r="D16940" s="1"/>
      <c r="E16940" s="1" t="s">
        <v>11</v>
      </c>
      <c r="F16940" s="1" t="s">
        <v>16077</v>
      </c>
    </row>
    <row r="16941" spans="1:6" x14ac:dyDescent="0.25">
      <c r="A16941" s="1"/>
      <c r="B16941" s="1"/>
      <c r="C16941" s="1"/>
      <c r="D16941" s="1"/>
      <c r="E16941" s="1" t="s">
        <v>11</v>
      </c>
      <c r="F16941" s="1" t="s">
        <v>11160</v>
      </c>
    </row>
    <row r="16942" spans="1:6" ht="25.5" x14ac:dyDescent="0.25">
      <c r="A16942" s="1"/>
      <c r="B16942" s="1"/>
      <c r="C16942" s="1"/>
      <c r="D16942" s="1"/>
      <c r="E16942" s="1" t="s">
        <v>11</v>
      </c>
      <c r="F16942" s="1" t="s">
        <v>16078</v>
      </c>
    </row>
    <row r="16943" spans="1:6" x14ac:dyDescent="0.25">
      <c r="A16943" s="1"/>
      <c r="B16943" s="1"/>
      <c r="C16943" s="1"/>
      <c r="D16943" s="1"/>
      <c r="E16943" s="1" t="s">
        <v>11</v>
      </c>
      <c r="F16943" s="1" t="s">
        <v>16079</v>
      </c>
    </row>
    <row r="16944" spans="1:6" ht="25.5" x14ac:dyDescent="0.25">
      <c r="A16944" s="1"/>
      <c r="B16944" s="1"/>
      <c r="C16944" s="1"/>
      <c r="D16944" s="1"/>
      <c r="E16944" s="1" t="s">
        <v>11</v>
      </c>
      <c r="F16944" s="1" t="s">
        <v>16080</v>
      </c>
    </row>
    <row r="16945" spans="1:6" x14ac:dyDescent="0.25">
      <c r="A16945" s="1"/>
      <c r="B16945" s="1"/>
      <c r="C16945" s="1"/>
      <c r="D16945" s="1"/>
      <c r="E16945" s="1" t="s">
        <v>11</v>
      </c>
      <c r="F16945" s="1" t="s">
        <v>16081</v>
      </c>
    </row>
    <row r="16946" spans="1:6" ht="25.5" x14ac:dyDescent="0.25">
      <c r="A16946" s="1"/>
      <c r="B16946" s="1"/>
      <c r="C16946" s="1"/>
      <c r="D16946" s="1"/>
      <c r="E16946" s="1" t="s">
        <v>11</v>
      </c>
      <c r="F16946" s="1" t="s">
        <v>16082</v>
      </c>
    </row>
    <row r="16947" spans="1:6" x14ac:dyDescent="0.25">
      <c r="A16947" s="1"/>
      <c r="B16947" s="1"/>
      <c r="C16947" s="1"/>
      <c r="D16947" s="1"/>
      <c r="E16947" s="1" t="s">
        <v>11</v>
      </c>
      <c r="F16947" s="1" t="s">
        <v>16083</v>
      </c>
    </row>
    <row r="16948" spans="1:6" x14ac:dyDescent="0.25">
      <c r="A16948" s="1"/>
      <c r="B16948" s="1"/>
      <c r="C16948" s="1"/>
      <c r="D16948" s="1"/>
      <c r="E16948" s="1" t="s">
        <v>11</v>
      </c>
      <c r="F16948" s="1" t="s">
        <v>16084</v>
      </c>
    </row>
    <row r="16949" spans="1:6" x14ac:dyDescent="0.25">
      <c r="A16949" s="1"/>
      <c r="B16949" s="1"/>
      <c r="C16949" s="1"/>
      <c r="D16949" s="1"/>
      <c r="E16949" s="1" t="s">
        <v>11</v>
      </c>
      <c r="F16949" s="1" t="s">
        <v>16085</v>
      </c>
    </row>
    <row r="16950" spans="1:6" x14ac:dyDescent="0.25">
      <c r="A16950" s="1"/>
      <c r="B16950" s="1"/>
      <c r="C16950" s="1"/>
      <c r="D16950" s="1"/>
      <c r="E16950" s="1" t="s">
        <v>11</v>
      </c>
      <c r="F16950" s="1" t="s">
        <v>16086</v>
      </c>
    </row>
    <row r="16951" spans="1:6" ht="25.5" x14ac:dyDescent="0.25">
      <c r="A16951" s="1"/>
      <c r="B16951" s="1"/>
      <c r="C16951" s="1"/>
      <c r="D16951" s="1"/>
      <c r="E16951" s="1" t="s">
        <v>11</v>
      </c>
      <c r="F16951" s="1" t="s">
        <v>16087</v>
      </c>
    </row>
    <row r="16952" spans="1:6" x14ac:dyDescent="0.25">
      <c r="A16952" s="1"/>
      <c r="B16952" s="1"/>
      <c r="C16952" s="1"/>
      <c r="D16952" s="1"/>
      <c r="E16952" s="1" t="s">
        <v>11</v>
      </c>
      <c r="F16952" s="1" t="s">
        <v>16088</v>
      </c>
    </row>
    <row r="16953" spans="1:6" x14ac:dyDescent="0.25">
      <c r="A16953" s="1"/>
      <c r="B16953" s="1"/>
      <c r="C16953" s="1"/>
      <c r="D16953" s="1"/>
      <c r="E16953" s="1" t="s">
        <v>11</v>
      </c>
      <c r="F16953" s="1" t="s">
        <v>16089</v>
      </c>
    </row>
    <row r="16954" spans="1:6" ht="25.5" x14ac:dyDescent="0.25">
      <c r="A16954" s="1"/>
      <c r="B16954" s="1"/>
      <c r="C16954" s="1"/>
      <c r="D16954" s="1"/>
      <c r="E16954" s="1" t="s">
        <v>11</v>
      </c>
      <c r="F16954" s="1" t="s">
        <v>16090</v>
      </c>
    </row>
    <row r="16955" spans="1:6" ht="25.5" x14ac:dyDescent="0.25">
      <c r="A16955" s="1"/>
      <c r="B16955" s="1"/>
      <c r="C16955" s="1"/>
      <c r="D16955" s="1"/>
      <c r="E16955" s="1" t="s">
        <v>11</v>
      </c>
      <c r="F16955" s="1" t="s">
        <v>16091</v>
      </c>
    </row>
    <row r="16956" spans="1:6" x14ac:dyDescent="0.25">
      <c r="A16956" s="1"/>
      <c r="B16956" s="1"/>
      <c r="C16956" s="1"/>
      <c r="D16956" s="1"/>
      <c r="E16956" s="1" t="s">
        <v>11</v>
      </c>
      <c r="F16956" s="1" t="s">
        <v>16092</v>
      </c>
    </row>
    <row r="16957" spans="1:6" x14ac:dyDescent="0.25">
      <c r="A16957" s="1"/>
      <c r="B16957" s="1"/>
      <c r="C16957" s="1"/>
      <c r="D16957" s="1"/>
      <c r="E16957" s="1" t="s">
        <v>11</v>
      </c>
      <c r="F16957" s="1" t="s">
        <v>16093</v>
      </c>
    </row>
    <row r="16958" spans="1:6" x14ac:dyDescent="0.25">
      <c r="A16958" s="1"/>
      <c r="B16958" s="1"/>
      <c r="C16958" s="1"/>
      <c r="D16958" s="1"/>
      <c r="E16958" s="1" t="s">
        <v>11</v>
      </c>
      <c r="F16958" s="1" t="s">
        <v>16094</v>
      </c>
    </row>
    <row r="16959" spans="1:6" ht="25.5" x14ac:dyDescent="0.25">
      <c r="A16959" s="1"/>
      <c r="B16959" s="1"/>
      <c r="C16959" s="1"/>
      <c r="D16959" s="1"/>
      <c r="E16959" s="1" t="s">
        <v>11</v>
      </c>
      <c r="F16959" s="1" t="s">
        <v>16095</v>
      </c>
    </row>
    <row r="16960" spans="1:6" ht="25.5" x14ac:dyDescent="0.25">
      <c r="A16960" s="1"/>
      <c r="B16960" s="1"/>
      <c r="C16960" s="1"/>
      <c r="D16960" s="1"/>
      <c r="E16960" s="1" t="s">
        <v>11</v>
      </c>
      <c r="F16960" s="1" t="s">
        <v>16096</v>
      </c>
    </row>
    <row r="16961" spans="1:6" x14ac:dyDescent="0.25">
      <c r="A16961" s="1"/>
      <c r="B16961" s="1"/>
      <c r="C16961" s="1"/>
      <c r="D16961" s="1"/>
      <c r="E16961" s="1" t="s">
        <v>11</v>
      </c>
      <c r="F16961" s="1" t="s">
        <v>16097</v>
      </c>
    </row>
    <row r="16962" spans="1:6" ht="25.5" x14ac:dyDescent="0.25">
      <c r="A16962" s="1"/>
      <c r="B16962" s="1"/>
      <c r="C16962" s="1"/>
      <c r="D16962" s="1"/>
      <c r="E16962" s="1" t="s">
        <v>11</v>
      </c>
      <c r="F16962" s="1" t="s">
        <v>16098</v>
      </c>
    </row>
    <row r="16963" spans="1:6" ht="25.5" x14ac:dyDescent="0.25">
      <c r="A16963" s="1"/>
      <c r="B16963" s="1"/>
      <c r="C16963" s="1"/>
      <c r="D16963" s="1"/>
      <c r="E16963" s="1" t="s">
        <v>11</v>
      </c>
      <c r="F16963" s="1" t="s">
        <v>16099</v>
      </c>
    </row>
    <row r="16964" spans="1:6" ht="25.5" x14ac:dyDescent="0.25">
      <c r="A16964" s="1"/>
      <c r="B16964" s="1"/>
      <c r="C16964" s="1"/>
      <c r="D16964" s="1"/>
      <c r="E16964" s="1" t="s">
        <v>11</v>
      </c>
      <c r="F16964" s="1" t="s">
        <v>16100</v>
      </c>
    </row>
    <row r="16965" spans="1:6" x14ac:dyDescent="0.25">
      <c r="A16965" s="1"/>
      <c r="B16965" s="1"/>
      <c r="C16965" s="1"/>
      <c r="D16965" s="1"/>
      <c r="E16965" s="1" t="s">
        <v>11</v>
      </c>
      <c r="F16965" s="1" t="s">
        <v>11066</v>
      </c>
    </row>
    <row r="16966" spans="1:6" ht="25.5" x14ac:dyDescent="0.25">
      <c r="A16966" s="1"/>
      <c r="B16966" s="1"/>
      <c r="C16966" s="1"/>
      <c r="D16966" s="1"/>
      <c r="E16966" s="1" t="s">
        <v>11</v>
      </c>
      <c r="F16966" s="1" t="s">
        <v>16101</v>
      </c>
    </row>
    <row r="16967" spans="1:6" x14ac:dyDescent="0.25">
      <c r="A16967" s="1"/>
      <c r="B16967" s="1"/>
      <c r="C16967" s="1"/>
      <c r="D16967" s="1"/>
      <c r="E16967" s="1" t="s">
        <v>11</v>
      </c>
      <c r="F16967" s="1" t="s">
        <v>11065</v>
      </c>
    </row>
    <row r="16968" spans="1:6" x14ac:dyDescent="0.25">
      <c r="A16968" s="1"/>
      <c r="B16968" s="1"/>
      <c r="C16968" s="1"/>
      <c r="D16968" s="1"/>
      <c r="E16968" s="1" t="s">
        <v>11</v>
      </c>
      <c r="F16968" s="1" t="s">
        <v>16102</v>
      </c>
    </row>
    <row r="16969" spans="1:6" ht="25.5" x14ac:dyDescent="0.25">
      <c r="A16969" s="1"/>
      <c r="B16969" s="1"/>
      <c r="C16969" s="1"/>
      <c r="D16969" s="1"/>
      <c r="E16969" s="1" t="s">
        <v>11</v>
      </c>
      <c r="F16969" s="1" t="s">
        <v>10585</v>
      </c>
    </row>
    <row r="16970" spans="1:6" x14ac:dyDescent="0.25">
      <c r="A16970" s="1"/>
      <c r="B16970" s="1"/>
      <c r="C16970" s="1"/>
      <c r="D16970" s="1"/>
      <c r="E16970" s="1" t="s">
        <v>11</v>
      </c>
      <c r="F16970" s="1" t="s">
        <v>16103</v>
      </c>
    </row>
    <row r="16971" spans="1:6" ht="25.5" x14ac:dyDescent="0.25">
      <c r="A16971" s="1"/>
      <c r="B16971" s="1"/>
      <c r="C16971" s="1"/>
      <c r="D16971" s="1"/>
      <c r="E16971" s="1" t="s">
        <v>11</v>
      </c>
      <c r="F16971" s="1" t="s">
        <v>10887</v>
      </c>
    </row>
    <row r="16972" spans="1:6" ht="25.5" x14ac:dyDescent="0.25">
      <c r="A16972" s="1"/>
      <c r="B16972" s="1"/>
      <c r="C16972" s="1"/>
      <c r="D16972" s="1"/>
      <c r="E16972" s="1" t="s">
        <v>11</v>
      </c>
      <c r="F16972" s="1" t="s">
        <v>16104</v>
      </c>
    </row>
    <row r="16973" spans="1:6" x14ac:dyDescent="0.25">
      <c r="A16973" s="1"/>
      <c r="B16973" s="1"/>
      <c r="C16973" s="1"/>
      <c r="D16973" s="1"/>
      <c r="E16973" s="1" t="s">
        <v>11</v>
      </c>
      <c r="F16973" s="1" t="s">
        <v>10745</v>
      </c>
    </row>
    <row r="16974" spans="1:6" x14ac:dyDescent="0.25">
      <c r="A16974" s="1"/>
      <c r="B16974" s="1"/>
      <c r="C16974" s="1"/>
      <c r="D16974" s="1"/>
      <c r="E16974" s="1" t="s">
        <v>11</v>
      </c>
      <c r="F16974" s="1" t="s">
        <v>16105</v>
      </c>
    </row>
    <row r="16975" spans="1:6" x14ac:dyDescent="0.25">
      <c r="A16975" s="1"/>
      <c r="B16975" s="1"/>
      <c r="C16975" s="1"/>
      <c r="D16975" s="1"/>
      <c r="E16975" s="1" t="s">
        <v>11</v>
      </c>
      <c r="F16975" s="1" t="s">
        <v>16106</v>
      </c>
    </row>
    <row r="16976" spans="1:6" x14ac:dyDescent="0.25">
      <c r="A16976" s="1"/>
      <c r="B16976" s="1"/>
      <c r="C16976" s="1"/>
      <c r="D16976" s="1"/>
      <c r="E16976" s="1" t="s">
        <v>11</v>
      </c>
      <c r="F16976" s="1" t="s">
        <v>16107</v>
      </c>
    </row>
    <row r="16977" spans="1:6" ht="25.5" x14ac:dyDescent="0.25">
      <c r="A16977" s="1"/>
      <c r="B16977" s="1"/>
      <c r="C16977" s="1"/>
      <c r="D16977" s="1"/>
      <c r="E16977" s="1" t="s">
        <v>11</v>
      </c>
      <c r="F16977" s="1" t="s">
        <v>16108</v>
      </c>
    </row>
    <row r="16978" spans="1:6" ht="25.5" x14ac:dyDescent="0.25">
      <c r="A16978" s="1"/>
      <c r="B16978" s="1"/>
      <c r="C16978" s="1"/>
      <c r="D16978" s="1"/>
      <c r="E16978" s="1" t="s">
        <v>11</v>
      </c>
      <c r="F16978" s="1" t="s">
        <v>16109</v>
      </c>
    </row>
    <row r="16979" spans="1:6" ht="25.5" x14ac:dyDescent="0.25">
      <c r="A16979" s="1"/>
      <c r="B16979" s="1"/>
      <c r="C16979" s="1"/>
      <c r="D16979" s="1"/>
      <c r="E16979" s="1" t="s">
        <v>11</v>
      </c>
      <c r="F16979" s="1" t="s">
        <v>16110</v>
      </c>
    </row>
    <row r="16980" spans="1:6" x14ac:dyDescent="0.25">
      <c r="A16980" s="1"/>
      <c r="B16980" s="1"/>
      <c r="C16980" s="1"/>
      <c r="D16980" s="1"/>
      <c r="E16980" s="1" t="s">
        <v>11</v>
      </c>
      <c r="F16980" s="1" t="s">
        <v>11159</v>
      </c>
    </row>
    <row r="16981" spans="1:6" x14ac:dyDescent="0.25">
      <c r="A16981" s="1"/>
      <c r="B16981" s="1"/>
      <c r="C16981" s="1"/>
      <c r="D16981" s="1"/>
      <c r="E16981" s="1" t="s">
        <v>11</v>
      </c>
      <c r="F16981" s="1" t="s">
        <v>16111</v>
      </c>
    </row>
    <row r="16982" spans="1:6" x14ac:dyDescent="0.25">
      <c r="A16982" s="1"/>
      <c r="B16982" s="1"/>
      <c r="C16982" s="1"/>
      <c r="D16982" s="1"/>
      <c r="E16982" s="1" t="s">
        <v>11</v>
      </c>
      <c r="F16982" s="1" t="s">
        <v>16112</v>
      </c>
    </row>
    <row r="16983" spans="1:6" x14ac:dyDescent="0.25">
      <c r="A16983" s="1"/>
      <c r="B16983" s="1"/>
      <c r="C16983" s="1"/>
      <c r="D16983" s="1"/>
      <c r="E16983" s="1" t="s">
        <v>11</v>
      </c>
      <c r="F16983" s="1" t="s">
        <v>16113</v>
      </c>
    </row>
    <row r="16984" spans="1:6" x14ac:dyDescent="0.25">
      <c r="A16984" s="1"/>
      <c r="B16984" s="1"/>
      <c r="C16984" s="1"/>
      <c r="D16984" s="1"/>
      <c r="E16984" s="1" t="s">
        <v>11</v>
      </c>
      <c r="F16984" s="1" t="s">
        <v>16114</v>
      </c>
    </row>
    <row r="16985" spans="1:6" x14ac:dyDescent="0.25">
      <c r="A16985" s="1"/>
      <c r="B16985" s="1"/>
      <c r="C16985" s="1"/>
      <c r="D16985" s="1"/>
      <c r="E16985" s="1" t="s">
        <v>11</v>
      </c>
      <c r="F16985" s="1" t="s">
        <v>16115</v>
      </c>
    </row>
    <row r="16986" spans="1:6" x14ac:dyDescent="0.25">
      <c r="A16986" s="1"/>
      <c r="B16986" s="1"/>
      <c r="C16986" s="1"/>
      <c r="D16986" s="1"/>
      <c r="E16986" s="1" t="s">
        <v>11</v>
      </c>
      <c r="F16986" s="1" t="s">
        <v>16116</v>
      </c>
    </row>
    <row r="16987" spans="1:6" x14ac:dyDescent="0.25">
      <c r="A16987" s="1"/>
      <c r="B16987" s="1"/>
      <c r="C16987" s="1"/>
      <c r="D16987" s="1"/>
      <c r="E16987" s="1" t="s">
        <v>11</v>
      </c>
      <c r="F16987" s="1" t="s">
        <v>16117</v>
      </c>
    </row>
    <row r="16988" spans="1:6" x14ac:dyDescent="0.25">
      <c r="A16988" s="1"/>
      <c r="B16988" s="1"/>
      <c r="C16988" s="1"/>
      <c r="D16988" s="1"/>
      <c r="E16988" s="1" t="s">
        <v>11</v>
      </c>
      <c r="F16988" s="1" t="s">
        <v>11158</v>
      </c>
    </row>
    <row r="16989" spans="1:6" ht="25.5" x14ac:dyDescent="0.25">
      <c r="A16989" s="1"/>
      <c r="B16989" s="1"/>
      <c r="C16989" s="1"/>
      <c r="D16989" s="1"/>
      <c r="E16989" s="1" t="s">
        <v>11</v>
      </c>
      <c r="F16989" s="1" t="s">
        <v>16118</v>
      </c>
    </row>
    <row r="16990" spans="1:6" ht="25.5" x14ac:dyDescent="0.25">
      <c r="A16990" s="1"/>
      <c r="B16990" s="1"/>
      <c r="C16990" s="1"/>
      <c r="D16990" s="1"/>
      <c r="E16990" s="1" t="s">
        <v>11</v>
      </c>
      <c r="F16990" s="1" t="s">
        <v>16119</v>
      </c>
    </row>
    <row r="16991" spans="1:6" ht="25.5" x14ac:dyDescent="0.25">
      <c r="A16991" s="1"/>
      <c r="B16991" s="1"/>
      <c r="C16991" s="1"/>
      <c r="D16991" s="1"/>
      <c r="E16991" s="1" t="s">
        <v>11</v>
      </c>
      <c r="F16991" s="1" t="s">
        <v>16120</v>
      </c>
    </row>
    <row r="16992" spans="1:6" x14ac:dyDescent="0.25">
      <c r="A16992" s="1"/>
      <c r="B16992" s="1"/>
      <c r="C16992" s="1"/>
      <c r="D16992" s="1"/>
      <c r="E16992" s="1" t="s">
        <v>11</v>
      </c>
      <c r="F16992" s="1" t="s">
        <v>16121</v>
      </c>
    </row>
    <row r="16993" spans="1:6" ht="25.5" x14ac:dyDescent="0.25">
      <c r="A16993" s="1"/>
      <c r="B16993" s="1"/>
      <c r="C16993" s="1"/>
      <c r="D16993" s="1"/>
      <c r="E16993" s="1" t="s">
        <v>11</v>
      </c>
      <c r="F16993" s="1" t="s">
        <v>16122</v>
      </c>
    </row>
    <row r="16994" spans="1:6" ht="25.5" x14ac:dyDescent="0.25">
      <c r="A16994" s="1"/>
      <c r="B16994" s="1"/>
      <c r="C16994" s="1"/>
      <c r="D16994" s="1"/>
      <c r="E16994" s="1" t="s">
        <v>11</v>
      </c>
      <c r="F16994" s="1" t="s">
        <v>16123</v>
      </c>
    </row>
    <row r="16995" spans="1:6" x14ac:dyDescent="0.25">
      <c r="A16995" s="1"/>
      <c r="B16995" s="1"/>
      <c r="C16995" s="1"/>
      <c r="D16995" s="1"/>
      <c r="E16995" s="1" t="s">
        <v>11</v>
      </c>
      <c r="F16995" s="1" t="s">
        <v>16124</v>
      </c>
    </row>
    <row r="16996" spans="1:6" x14ac:dyDescent="0.25">
      <c r="A16996" s="1"/>
      <c r="B16996" s="1"/>
      <c r="C16996" s="1"/>
      <c r="D16996" s="1"/>
      <c r="E16996" s="1" t="s">
        <v>11</v>
      </c>
      <c r="F16996" s="1" t="s">
        <v>16125</v>
      </c>
    </row>
    <row r="16997" spans="1:6" ht="25.5" x14ac:dyDescent="0.25">
      <c r="A16997" s="1"/>
      <c r="B16997" s="1"/>
      <c r="C16997" s="1"/>
      <c r="D16997" s="1"/>
      <c r="E16997" s="1" t="s">
        <v>11</v>
      </c>
      <c r="F16997" s="1" t="s">
        <v>16126</v>
      </c>
    </row>
    <row r="16998" spans="1:6" x14ac:dyDescent="0.25">
      <c r="A16998" s="1"/>
      <c r="B16998" s="1"/>
      <c r="C16998" s="1"/>
      <c r="D16998" s="1"/>
      <c r="E16998" s="1" t="s">
        <v>11</v>
      </c>
      <c r="F16998" s="1" t="s">
        <v>16127</v>
      </c>
    </row>
    <row r="16999" spans="1:6" ht="25.5" x14ac:dyDescent="0.25">
      <c r="A16999" s="1"/>
      <c r="B16999" s="1"/>
      <c r="C16999" s="1"/>
      <c r="D16999" s="1"/>
      <c r="E16999" s="1" t="s">
        <v>11</v>
      </c>
      <c r="F16999" s="1" t="s">
        <v>16128</v>
      </c>
    </row>
    <row r="17000" spans="1:6" ht="25.5" x14ac:dyDescent="0.25">
      <c r="A17000" s="1"/>
      <c r="B17000" s="1"/>
      <c r="C17000" s="1"/>
      <c r="D17000" s="1"/>
      <c r="E17000" s="1" t="s">
        <v>11</v>
      </c>
      <c r="F17000" s="1" t="s">
        <v>16129</v>
      </c>
    </row>
    <row r="17001" spans="1:6" ht="25.5" x14ac:dyDescent="0.25">
      <c r="A17001" s="1"/>
      <c r="B17001" s="1"/>
      <c r="C17001" s="1"/>
      <c r="D17001" s="1"/>
      <c r="E17001" s="1" t="s">
        <v>11</v>
      </c>
      <c r="F17001" s="1" t="s">
        <v>16130</v>
      </c>
    </row>
    <row r="17002" spans="1:6" x14ac:dyDescent="0.25">
      <c r="A17002" s="1"/>
      <c r="B17002" s="1"/>
      <c r="C17002" s="1"/>
      <c r="D17002" s="1"/>
      <c r="E17002" s="1" t="s">
        <v>11</v>
      </c>
      <c r="F17002" s="1" t="s">
        <v>16131</v>
      </c>
    </row>
    <row r="17003" spans="1:6" ht="25.5" x14ac:dyDescent="0.25">
      <c r="A17003" s="1"/>
      <c r="B17003" s="1"/>
      <c r="C17003" s="1"/>
      <c r="D17003" s="1"/>
      <c r="E17003" s="1" t="s">
        <v>11</v>
      </c>
      <c r="F17003" s="1" t="s">
        <v>16132</v>
      </c>
    </row>
    <row r="17004" spans="1:6" ht="25.5" x14ac:dyDescent="0.25">
      <c r="A17004" s="1"/>
      <c r="B17004" s="1"/>
      <c r="C17004" s="1"/>
      <c r="D17004" s="1"/>
      <c r="E17004" s="1" t="s">
        <v>11</v>
      </c>
      <c r="F17004" s="1" t="s">
        <v>16133</v>
      </c>
    </row>
    <row r="17005" spans="1:6" ht="25.5" x14ac:dyDescent="0.25">
      <c r="A17005" s="1"/>
      <c r="B17005" s="1"/>
      <c r="C17005" s="1"/>
      <c r="D17005" s="1"/>
      <c r="E17005" s="1" t="s">
        <v>11</v>
      </c>
      <c r="F17005" s="1" t="s">
        <v>16134</v>
      </c>
    </row>
    <row r="17006" spans="1:6" x14ac:dyDescent="0.25">
      <c r="A17006" s="1"/>
      <c r="B17006" s="1"/>
      <c r="C17006" s="1"/>
      <c r="D17006" s="1"/>
      <c r="E17006" s="1" t="s">
        <v>11</v>
      </c>
      <c r="F17006" s="1" t="s">
        <v>16135</v>
      </c>
    </row>
    <row r="17007" spans="1:6" ht="25.5" x14ac:dyDescent="0.25">
      <c r="A17007" s="1"/>
      <c r="B17007" s="1"/>
      <c r="C17007" s="1"/>
      <c r="D17007" s="1"/>
      <c r="E17007" s="1" t="s">
        <v>11</v>
      </c>
      <c r="F17007" s="1" t="s">
        <v>16136</v>
      </c>
    </row>
    <row r="17008" spans="1:6" ht="25.5" x14ac:dyDescent="0.25">
      <c r="A17008" s="1"/>
      <c r="B17008" s="1"/>
      <c r="C17008" s="1"/>
      <c r="D17008" s="1"/>
      <c r="E17008" s="1" t="s">
        <v>11</v>
      </c>
      <c r="F17008" s="1" t="s">
        <v>16137</v>
      </c>
    </row>
    <row r="17009" spans="1:6" ht="25.5" x14ac:dyDescent="0.25">
      <c r="A17009" s="1"/>
      <c r="B17009" s="1"/>
      <c r="C17009" s="1"/>
      <c r="D17009" s="1"/>
      <c r="E17009" s="1" t="s">
        <v>11</v>
      </c>
      <c r="F17009" s="1" t="s">
        <v>16138</v>
      </c>
    </row>
    <row r="17010" spans="1:6" ht="25.5" x14ac:dyDescent="0.25">
      <c r="A17010" s="1"/>
      <c r="B17010" s="1"/>
      <c r="C17010" s="1"/>
      <c r="D17010" s="1"/>
      <c r="E17010" s="1" t="s">
        <v>11</v>
      </c>
      <c r="F17010" s="1" t="s">
        <v>16139</v>
      </c>
    </row>
    <row r="17011" spans="1:6" ht="25.5" x14ac:dyDescent="0.25">
      <c r="A17011" s="1"/>
      <c r="B17011" s="1"/>
      <c r="C17011" s="1"/>
      <c r="D17011" s="1"/>
      <c r="E17011" s="1" t="s">
        <v>11</v>
      </c>
      <c r="F17011" s="1" t="s">
        <v>16140</v>
      </c>
    </row>
    <row r="17012" spans="1:6" ht="25.5" x14ac:dyDescent="0.25">
      <c r="A17012" s="1"/>
      <c r="B17012" s="1"/>
      <c r="C17012" s="1"/>
      <c r="D17012" s="1"/>
      <c r="E17012" s="1" t="s">
        <v>11</v>
      </c>
      <c r="F17012" s="1" t="s">
        <v>16141</v>
      </c>
    </row>
    <row r="17013" spans="1:6" ht="25.5" x14ac:dyDescent="0.25">
      <c r="A17013" s="1"/>
      <c r="B17013" s="1"/>
      <c r="C17013" s="1"/>
      <c r="D17013" s="1"/>
      <c r="E17013" s="1" t="s">
        <v>11</v>
      </c>
      <c r="F17013" s="1" t="s">
        <v>16142</v>
      </c>
    </row>
    <row r="17014" spans="1:6" ht="25.5" x14ac:dyDescent="0.25">
      <c r="A17014" s="1"/>
      <c r="B17014" s="1"/>
      <c r="C17014" s="1"/>
      <c r="D17014" s="1"/>
      <c r="E17014" s="1" t="s">
        <v>11</v>
      </c>
      <c r="F17014" s="1" t="s">
        <v>16143</v>
      </c>
    </row>
    <row r="17015" spans="1:6" ht="25.5" x14ac:dyDescent="0.25">
      <c r="A17015" s="1"/>
      <c r="B17015" s="1"/>
      <c r="C17015" s="1"/>
      <c r="D17015" s="1"/>
      <c r="E17015" s="1" t="s">
        <v>11</v>
      </c>
      <c r="F17015" s="1" t="s">
        <v>16144</v>
      </c>
    </row>
    <row r="17016" spans="1:6" ht="25.5" x14ac:dyDescent="0.25">
      <c r="A17016" s="1"/>
      <c r="B17016" s="1"/>
      <c r="C17016" s="1"/>
      <c r="D17016" s="1"/>
      <c r="E17016" s="1" t="s">
        <v>11</v>
      </c>
      <c r="F17016" s="1" t="s">
        <v>16145</v>
      </c>
    </row>
    <row r="17017" spans="1:6" x14ac:dyDescent="0.25">
      <c r="A17017" s="1"/>
      <c r="B17017" s="1"/>
      <c r="C17017" s="1"/>
      <c r="D17017" s="1"/>
      <c r="E17017" s="1" t="s">
        <v>11</v>
      </c>
      <c r="F17017" s="1" t="s">
        <v>16146</v>
      </c>
    </row>
    <row r="17018" spans="1:6" ht="25.5" x14ac:dyDescent="0.25">
      <c r="A17018" s="1"/>
      <c r="B17018" s="1"/>
      <c r="C17018" s="1"/>
      <c r="D17018" s="1"/>
      <c r="E17018" s="1" t="s">
        <v>11</v>
      </c>
      <c r="F17018" s="1" t="s">
        <v>16147</v>
      </c>
    </row>
    <row r="17019" spans="1:6" ht="25.5" x14ac:dyDescent="0.25">
      <c r="A17019" s="1"/>
      <c r="B17019" s="1"/>
      <c r="C17019" s="1"/>
      <c r="D17019" s="1"/>
      <c r="E17019" s="1" t="s">
        <v>11</v>
      </c>
      <c r="F17019" s="1" t="s">
        <v>16148</v>
      </c>
    </row>
    <row r="17020" spans="1:6" ht="25.5" x14ac:dyDescent="0.25">
      <c r="A17020" s="1"/>
      <c r="B17020" s="1"/>
      <c r="C17020" s="1"/>
      <c r="D17020" s="1"/>
      <c r="E17020" s="1" t="s">
        <v>11</v>
      </c>
      <c r="F17020" s="1" t="s">
        <v>16149</v>
      </c>
    </row>
    <row r="17021" spans="1:6" ht="25.5" x14ac:dyDescent="0.25">
      <c r="A17021" s="1"/>
      <c r="B17021" s="1"/>
      <c r="C17021" s="1"/>
      <c r="D17021" s="1"/>
      <c r="E17021" s="1" t="s">
        <v>11</v>
      </c>
      <c r="F17021" s="1" t="s">
        <v>16150</v>
      </c>
    </row>
    <row r="17022" spans="1:6" ht="25.5" x14ac:dyDescent="0.25">
      <c r="A17022" s="1"/>
      <c r="B17022" s="1"/>
      <c r="C17022" s="1"/>
      <c r="D17022" s="1"/>
      <c r="E17022" s="1" t="s">
        <v>11</v>
      </c>
      <c r="F17022" s="1" t="s">
        <v>16151</v>
      </c>
    </row>
    <row r="17023" spans="1:6" ht="25.5" x14ac:dyDescent="0.25">
      <c r="A17023" s="1"/>
      <c r="B17023" s="1"/>
      <c r="C17023" s="1"/>
      <c r="D17023" s="1"/>
      <c r="E17023" s="1" t="s">
        <v>11</v>
      </c>
      <c r="F17023" s="1" t="s">
        <v>16152</v>
      </c>
    </row>
    <row r="17024" spans="1:6" ht="25.5" x14ac:dyDescent="0.25">
      <c r="A17024" s="1"/>
      <c r="B17024" s="1"/>
      <c r="C17024" s="1"/>
      <c r="D17024" s="1"/>
      <c r="E17024" s="1" t="s">
        <v>11</v>
      </c>
      <c r="F17024" s="1" t="s">
        <v>3207</v>
      </c>
    </row>
    <row r="17025" spans="1:6" ht="25.5" x14ac:dyDescent="0.25">
      <c r="A17025" s="1"/>
      <c r="B17025" s="1"/>
      <c r="C17025" s="1"/>
      <c r="D17025" s="1"/>
      <c r="E17025" s="1" t="s">
        <v>11</v>
      </c>
      <c r="F17025" s="1" t="s">
        <v>16153</v>
      </c>
    </row>
    <row r="17026" spans="1:6" ht="25.5" x14ac:dyDescent="0.25">
      <c r="A17026" s="1"/>
      <c r="B17026" s="1"/>
      <c r="C17026" s="1"/>
      <c r="D17026" s="1"/>
      <c r="E17026" s="1" t="s">
        <v>11</v>
      </c>
      <c r="F17026" s="1" t="s">
        <v>16154</v>
      </c>
    </row>
    <row r="17027" spans="1:6" ht="25.5" x14ac:dyDescent="0.25">
      <c r="A17027" s="1"/>
      <c r="B17027" s="1"/>
      <c r="C17027" s="1"/>
      <c r="D17027" s="1"/>
      <c r="E17027" s="1" t="s">
        <v>11</v>
      </c>
      <c r="F17027" s="1" t="s">
        <v>16155</v>
      </c>
    </row>
    <row r="17028" spans="1:6" ht="25.5" x14ac:dyDescent="0.25">
      <c r="A17028" s="1"/>
      <c r="B17028" s="1"/>
      <c r="C17028" s="1"/>
      <c r="D17028" s="1"/>
      <c r="E17028" s="1" t="s">
        <v>11</v>
      </c>
      <c r="F17028" s="1" t="s">
        <v>16156</v>
      </c>
    </row>
    <row r="17029" spans="1:6" ht="25.5" x14ac:dyDescent="0.25">
      <c r="A17029" s="1"/>
      <c r="B17029" s="1"/>
      <c r="C17029" s="1"/>
      <c r="D17029" s="1"/>
      <c r="E17029" s="1" t="s">
        <v>11</v>
      </c>
      <c r="F17029" s="1" t="s">
        <v>16157</v>
      </c>
    </row>
    <row r="17030" spans="1:6" ht="25.5" x14ac:dyDescent="0.25">
      <c r="A17030" s="1"/>
      <c r="B17030" s="1"/>
      <c r="C17030" s="1"/>
      <c r="D17030" s="1"/>
      <c r="E17030" s="1" t="s">
        <v>11</v>
      </c>
      <c r="F17030" s="1" t="s">
        <v>16158</v>
      </c>
    </row>
    <row r="17031" spans="1:6" ht="25.5" x14ac:dyDescent="0.25">
      <c r="A17031" s="1"/>
      <c r="B17031" s="1"/>
      <c r="C17031" s="1"/>
      <c r="D17031" s="1"/>
      <c r="E17031" s="1" t="s">
        <v>11</v>
      </c>
      <c r="F17031" s="1" t="s">
        <v>16159</v>
      </c>
    </row>
    <row r="17032" spans="1:6" ht="25.5" x14ac:dyDescent="0.25">
      <c r="A17032" s="1"/>
      <c r="B17032" s="1"/>
      <c r="C17032" s="1"/>
      <c r="D17032" s="1"/>
      <c r="E17032" s="1" t="s">
        <v>11</v>
      </c>
      <c r="F17032" s="1" t="s">
        <v>16160</v>
      </c>
    </row>
    <row r="17033" spans="1:6" ht="25.5" x14ac:dyDescent="0.25">
      <c r="A17033" s="1"/>
      <c r="B17033" s="1"/>
      <c r="C17033" s="1"/>
      <c r="D17033" s="1"/>
      <c r="E17033" s="1" t="s">
        <v>11</v>
      </c>
      <c r="F17033" s="1" t="s">
        <v>16161</v>
      </c>
    </row>
    <row r="17034" spans="1:6" ht="25.5" x14ac:dyDescent="0.25">
      <c r="A17034" s="1"/>
      <c r="B17034" s="1"/>
      <c r="C17034" s="1"/>
      <c r="D17034" s="1"/>
      <c r="E17034" s="1" t="s">
        <v>11</v>
      </c>
      <c r="F17034" s="1" t="s">
        <v>16162</v>
      </c>
    </row>
    <row r="17035" spans="1:6" ht="25.5" x14ac:dyDescent="0.25">
      <c r="A17035" s="1"/>
      <c r="B17035" s="1"/>
      <c r="C17035" s="1"/>
      <c r="D17035" s="1"/>
      <c r="E17035" s="1" t="s">
        <v>11</v>
      </c>
      <c r="F17035" s="1" t="s">
        <v>16163</v>
      </c>
    </row>
    <row r="17036" spans="1:6" ht="25.5" x14ac:dyDescent="0.25">
      <c r="A17036" s="1"/>
      <c r="B17036" s="1"/>
      <c r="C17036" s="1"/>
      <c r="D17036" s="1"/>
      <c r="E17036" s="1" t="s">
        <v>11</v>
      </c>
      <c r="F17036" s="1" t="s">
        <v>16164</v>
      </c>
    </row>
    <row r="17037" spans="1:6" ht="25.5" x14ac:dyDescent="0.25">
      <c r="A17037" s="1"/>
      <c r="B17037" s="1"/>
      <c r="C17037" s="1"/>
      <c r="D17037" s="1"/>
      <c r="E17037" s="1" t="s">
        <v>11</v>
      </c>
      <c r="F17037" s="1" t="s">
        <v>16165</v>
      </c>
    </row>
    <row r="17038" spans="1:6" ht="25.5" x14ac:dyDescent="0.25">
      <c r="A17038" s="1"/>
      <c r="B17038" s="1"/>
      <c r="C17038" s="1"/>
      <c r="D17038" s="1"/>
      <c r="E17038" s="1" t="s">
        <v>11</v>
      </c>
      <c r="F17038" s="1" t="s">
        <v>16166</v>
      </c>
    </row>
    <row r="17039" spans="1:6" ht="25.5" x14ac:dyDescent="0.25">
      <c r="A17039" s="1"/>
      <c r="B17039" s="1"/>
      <c r="C17039" s="1"/>
      <c r="D17039" s="1"/>
      <c r="E17039" s="1" t="s">
        <v>11</v>
      </c>
      <c r="F17039" s="1" t="s">
        <v>16167</v>
      </c>
    </row>
    <row r="17040" spans="1:6" ht="25.5" x14ac:dyDescent="0.25">
      <c r="A17040" s="1"/>
      <c r="B17040" s="1"/>
      <c r="C17040" s="1"/>
      <c r="D17040" s="1"/>
      <c r="E17040" s="1" t="s">
        <v>11</v>
      </c>
      <c r="F17040" s="1" t="s">
        <v>16168</v>
      </c>
    </row>
    <row r="17041" spans="1:6" ht="25.5" x14ac:dyDescent="0.25">
      <c r="A17041" s="1"/>
      <c r="B17041" s="1"/>
      <c r="C17041" s="1"/>
      <c r="D17041" s="1"/>
      <c r="E17041" s="1" t="s">
        <v>11</v>
      </c>
      <c r="F17041" s="1" t="s">
        <v>16169</v>
      </c>
    </row>
    <row r="17042" spans="1:6" ht="25.5" x14ac:dyDescent="0.25">
      <c r="A17042" s="1"/>
      <c r="B17042" s="1"/>
      <c r="C17042" s="1"/>
      <c r="D17042" s="1"/>
      <c r="E17042" s="1" t="s">
        <v>11</v>
      </c>
      <c r="F17042" s="1" t="s">
        <v>16170</v>
      </c>
    </row>
    <row r="17043" spans="1:6" x14ac:dyDescent="0.25">
      <c r="A17043" s="1"/>
      <c r="B17043" s="1"/>
      <c r="C17043" s="1"/>
      <c r="D17043" s="1"/>
      <c r="E17043" s="1" t="s">
        <v>11</v>
      </c>
      <c r="F17043" s="1" t="s">
        <v>16171</v>
      </c>
    </row>
    <row r="17044" spans="1:6" ht="25.5" x14ac:dyDescent="0.25">
      <c r="A17044" s="1"/>
      <c r="B17044" s="1"/>
      <c r="C17044" s="1"/>
      <c r="D17044" s="1"/>
      <c r="E17044" s="1" t="s">
        <v>11</v>
      </c>
      <c r="F17044" s="1" t="s">
        <v>16172</v>
      </c>
    </row>
    <row r="17045" spans="1:6" ht="25.5" x14ac:dyDescent="0.25">
      <c r="A17045" s="1"/>
      <c r="B17045" s="1"/>
      <c r="C17045" s="1"/>
      <c r="D17045" s="1"/>
      <c r="E17045" s="1" t="s">
        <v>11</v>
      </c>
      <c r="F17045" s="1" t="s">
        <v>16173</v>
      </c>
    </row>
    <row r="17046" spans="1:6" ht="25.5" x14ac:dyDescent="0.25">
      <c r="A17046" s="1"/>
      <c r="B17046" s="1"/>
      <c r="C17046" s="1"/>
      <c r="D17046" s="1"/>
      <c r="E17046" s="1" t="s">
        <v>11</v>
      </c>
      <c r="F17046" s="1" t="s">
        <v>16174</v>
      </c>
    </row>
    <row r="17047" spans="1:6" ht="25.5" x14ac:dyDescent="0.25">
      <c r="A17047" s="1"/>
      <c r="B17047" s="1"/>
      <c r="C17047" s="1"/>
      <c r="D17047" s="1"/>
      <c r="E17047" s="1" t="s">
        <v>11</v>
      </c>
      <c r="F17047" s="1" t="s">
        <v>16175</v>
      </c>
    </row>
    <row r="17048" spans="1:6" ht="25.5" x14ac:dyDescent="0.25">
      <c r="A17048" s="1"/>
      <c r="B17048" s="1"/>
      <c r="C17048" s="1"/>
      <c r="D17048" s="1"/>
      <c r="E17048" s="1" t="s">
        <v>11</v>
      </c>
      <c r="F17048" s="1" t="s">
        <v>16176</v>
      </c>
    </row>
    <row r="17049" spans="1:6" x14ac:dyDescent="0.25">
      <c r="A17049" s="1"/>
      <c r="B17049" s="1"/>
      <c r="C17049" s="1"/>
      <c r="D17049" s="1"/>
      <c r="E17049" s="1" t="s">
        <v>11</v>
      </c>
      <c r="F17049" s="1" t="s">
        <v>16177</v>
      </c>
    </row>
    <row r="17050" spans="1:6" x14ac:dyDescent="0.25">
      <c r="A17050" s="1"/>
      <c r="B17050" s="1"/>
      <c r="C17050" s="1"/>
      <c r="D17050" s="1"/>
      <c r="E17050" s="1" t="s">
        <v>11</v>
      </c>
      <c r="F17050" s="1" t="s">
        <v>16178</v>
      </c>
    </row>
    <row r="17051" spans="1:6" ht="25.5" x14ac:dyDescent="0.25">
      <c r="A17051" s="1"/>
      <c r="B17051" s="1"/>
      <c r="C17051" s="1"/>
      <c r="D17051" s="1"/>
      <c r="E17051" s="1" t="s">
        <v>11</v>
      </c>
      <c r="F17051" s="1" t="s">
        <v>16179</v>
      </c>
    </row>
    <row r="17052" spans="1:6" x14ac:dyDescent="0.25">
      <c r="A17052" s="1"/>
      <c r="B17052" s="1"/>
      <c r="C17052" s="1"/>
      <c r="D17052" s="1"/>
      <c r="E17052" s="1" t="s">
        <v>11</v>
      </c>
      <c r="F17052" s="1" t="s">
        <v>16180</v>
      </c>
    </row>
    <row r="17053" spans="1:6" ht="25.5" x14ac:dyDescent="0.25">
      <c r="A17053" s="1"/>
      <c r="B17053" s="1"/>
      <c r="C17053" s="1"/>
      <c r="D17053" s="1"/>
      <c r="E17053" s="1" t="s">
        <v>11</v>
      </c>
      <c r="F17053" s="1" t="s">
        <v>16181</v>
      </c>
    </row>
    <row r="17054" spans="1:6" ht="25.5" x14ac:dyDescent="0.25">
      <c r="A17054" s="1"/>
      <c r="B17054" s="1"/>
      <c r="C17054" s="1"/>
      <c r="D17054" s="1"/>
      <c r="E17054" s="1" t="s">
        <v>11</v>
      </c>
      <c r="F17054" s="1" t="s">
        <v>16182</v>
      </c>
    </row>
    <row r="17055" spans="1:6" ht="25.5" x14ac:dyDescent="0.25">
      <c r="A17055" s="1"/>
      <c r="B17055" s="1"/>
      <c r="C17055" s="1"/>
      <c r="D17055" s="1"/>
      <c r="E17055" s="1" t="s">
        <v>11</v>
      </c>
      <c r="F17055" s="1" t="s">
        <v>16183</v>
      </c>
    </row>
    <row r="17056" spans="1:6" x14ac:dyDescent="0.25">
      <c r="A17056" s="1"/>
      <c r="B17056" s="1"/>
      <c r="C17056" s="1"/>
      <c r="D17056" s="1"/>
      <c r="E17056" s="1" t="s">
        <v>11</v>
      </c>
      <c r="F17056" s="1" t="s">
        <v>16184</v>
      </c>
    </row>
    <row r="17057" spans="1:6" ht="25.5" x14ac:dyDescent="0.25">
      <c r="A17057" s="1"/>
      <c r="B17057" s="1"/>
      <c r="C17057" s="1"/>
      <c r="D17057" s="1"/>
      <c r="E17057" s="1" t="s">
        <v>11</v>
      </c>
      <c r="F17057" s="1" t="s">
        <v>16185</v>
      </c>
    </row>
    <row r="17058" spans="1:6" x14ac:dyDescent="0.25">
      <c r="A17058" s="1"/>
      <c r="B17058" s="1"/>
      <c r="C17058" s="1"/>
      <c r="D17058" s="1"/>
      <c r="E17058" s="1" t="s">
        <v>11</v>
      </c>
      <c r="F17058" s="1" t="s">
        <v>16186</v>
      </c>
    </row>
    <row r="17059" spans="1:6" x14ac:dyDescent="0.25">
      <c r="A17059" s="1"/>
      <c r="B17059" s="1"/>
      <c r="C17059" s="1"/>
      <c r="D17059" s="1"/>
      <c r="E17059" s="1" t="s">
        <v>11</v>
      </c>
      <c r="F17059" s="1" t="s">
        <v>16187</v>
      </c>
    </row>
    <row r="17060" spans="1:6" x14ac:dyDescent="0.25">
      <c r="A17060" s="1"/>
      <c r="B17060" s="1"/>
      <c r="C17060" s="1"/>
      <c r="D17060" s="1"/>
      <c r="E17060" s="1" t="s">
        <v>11</v>
      </c>
      <c r="F17060" s="1" t="s">
        <v>10909</v>
      </c>
    </row>
    <row r="17061" spans="1:6" x14ac:dyDescent="0.25">
      <c r="A17061" s="1"/>
      <c r="B17061" s="1"/>
      <c r="C17061" s="1"/>
      <c r="D17061" s="1"/>
      <c r="E17061" s="1" t="s">
        <v>11</v>
      </c>
      <c r="F17061" s="1" t="s">
        <v>16188</v>
      </c>
    </row>
    <row r="17062" spans="1:6" x14ac:dyDescent="0.25">
      <c r="A17062" s="1"/>
      <c r="B17062" s="1"/>
      <c r="C17062" s="1"/>
      <c r="D17062" s="1"/>
      <c r="E17062" s="1" t="s">
        <v>11</v>
      </c>
      <c r="F17062" s="1" t="s">
        <v>16189</v>
      </c>
    </row>
    <row r="17063" spans="1:6" ht="25.5" x14ac:dyDescent="0.25">
      <c r="A17063" s="1"/>
      <c r="B17063" s="1"/>
      <c r="C17063" s="1"/>
      <c r="D17063" s="1"/>
      <c r="E17063" s="1" t="s">
        <v>11</v>
      </c>
      <c r="F17063" s="1" t="s">
        <v>16190</v>
      </c>
    </row>
    <row r="17064" spans="1:6" x14ac:dyDescent="0.25">
      <c r="A17064" s="1"/>
      <c r="B17064" s="1"/>
      <c r="C17064" s="1"/>
      <c r="D17064" s="1"/>
      <c r="E17064" s="1" t="s">
        <v>11</v>
      </c>
      <c r="F17064" s="1" t="s">
        <v>16191</v>
      </c>
    </row>
    <row r="17065" spans="1:6" ht="25.5" x14ac:dyDescent="0.25">
      <c r="A17065" s="1"/>
      <c r="B17065" s="1"/>
      <c r="C17065" s="1"/>
      <c r="D17065" s="1"/>
      <c r="E17065" s="1" t="s">
        <v>11</v>
      </c>
      <c r="F17065" s="1" t="s">
        <v>16192</v>
      </c>
    </row>
    <row r="17066" spans="1:6" x14ac:dyDescent="0.25">
      <c r="A17066" s="1"/>
      <c r="B17066" s="1"/>
      <c r="C17066" s="1"/>
      <c r="D17066" s="1"/>
      <c r="E17066" s="1" t="s">
        <v>11</v>
      </c>
      <c r="F17066" s="1" t="s">
        <v>16193</v>
      </c>
    </row>
    <row r="17067" spans="1:6" x14ac:dyDescent="0.25">
      <c r="A17067" s="1"/>
      <c r="B17067" s="1"/>
      <c r="C17067" s="1"/>
      <c r="D17067" s="1"/>
      <c r="E17067" s="1" t="s">
        <v>11</v>
      </c>
      <c r="F17067" s="1" t="s">
        <v>16194</v>
      </c>
    </row>
    <row r="17068" spans="1:6" x14ac:dyDescent="0.25">
      <c r="A17068" s="1"/>
      <c r="B17068" s="1"/>
      <c r="C17068" s="1"/>
      <c r="D17068" s="1"/>
      <c r="E17068" s="1" t="s">
        <v>11</v>
      </c>
      <c r="F17068" s="1" t="s">
        <v>16195</v>
      </c>
    </row>
    <row r="17069" spans="1:6" x14ac:dyDescent="0.25">
      <c r="A17069" s="1"/>
      <c r="B17069" s="1"/>
      <c r="C17069" s="1"/>
      <c r="D17069" s="1"/>
      <c r="E17069" s="1" t="s">
        <v>11</v>
      </c>
      <c r="F17069" s="1" t="s">
        <v>16196</v>
      </c>
    </row>
    <row r="17070" spans="1:6" x14ac:dyDescent="0.25">
      <c r="A17070" s="1"/>
      <c r="B17070" s="1"/>
      <c r="C17070" s="1"/>
      <c r="D17070" s="1"/>
      <c r="E17070" s="1" t="s">
        <v>11</v>
      </c>
      <c r="F17070" s="1" t="s">
        <v>16197</v>
      </c>
    </row>
    <row r="17071" spans="1:6" x14ac:dyDescent="0.25">
      <c r="A17071" s="1"/>
      <c r="B17071" s="1"/>
      <c r="C17071" s="1"/>
      <c r="D17071" s="1"/>
      <c r="E17071" s="1" t="s">
        <v>11</v>
      </c>
      <c r="F17071" s="1" t="s">
        <v>16198</v>
      </c>
    </row>
    <row r="17072" spans="1:6" x14ac:dyDescent="0.25">
      <c r="A17072" s="1"/>
      <c r="B17072" s="1"/>
      <c r="C17072" s="1"/>
      <c r="D17072" s="1"/>
      <c r="E17072" s="1" t="s">
        <v>11</v>
      </c>
      <c r="F17072" s="1" t="s">
        <v>16199</v>
      </c>
    </row>
    <row r="17073" spans="1:6" ht="25.5" x14ac:dyDescent="0.25">
      <c r="A17073" s="1"/>
      <c r="B17073" s="1"/>
      <c r="C17073" s="1"/>
      <c r="D17073" s="1"/>
      <c r="E17073" s="1" t="s">
        <v>11</v>
      </c>
      <c r="F17073" s="1" t="s">
        <v>16200</v>
      </c>
    </row>
    <row r="17074" spans="1:6" x14ac:dyDescent="0.25">
      <c r="A17074" s="1"/>
      <c r="B17074" s="1"/>
      <c r="C17074" s="1"/>
      <c r="D17074" s="1"/>
      <c r="E17074" s="1" t="s">
        <v>11</v>
      </c>
      <c r="F17074" s="1" t="s">
        <v>16201</v>
      </c>
    </row>
    <row r="17075" spans="1:6" ht="25.5" x14ac:dyDescent="0.25">
      <c r="A17075" s="1"/>
      <c r="B17075" s="1"/>
      <c r="C17075" s="1"/>
      <c r="D17075" s="1"/>
      <c r="E17075" s="1" t="s">
        <v>11</v>
      </c>
      <c r="F17075" s="1" t="s">
        <v>16202</v>
      </c>
    </row>
    <row r="17076" spans="1:6" x14ac:dyDescent="0.25">
      <c r="A17076" s="1"/>
      <c r="B17076" s="1"/>
      <c r="C17076" s="1"/>
      <c r="D17076" s="1"/>
      <c r="E17076" s="1" t="s">
        <v>11</v>
      </c>
      <c r="F17076" s="1" t="s">
        <v>16203</v>
      </c>
    </row>
    <row r="17077" spans="1:6" ht="25.5" x14ac:dyDescent="0.25">
      <c r="A17077" s="1"/>
      <c r="B17077" s="1"/>
      <c r="C17077" s="1"/>
      <c r="D17077" s="1"/>
      <c r="E17077" s="1" t="s">
        <v>11</v>
      </c>
      <c r="F17077" s="1" t="s">
        <v>16204</v>
      </c>
    </row>
    <row r="17078" spans="1:6" ht="25.5" x14ac:dyDescent="0.25">
      <c r="A17078" s="1"/>
      <c r="B17078" s="1"/>
      <c r="C17078" s="1"/>
      <c r="D17078" s="1"/>
      <c r="E17078" s="1" t="s">
        <v>11</v>
      </c>
      <c r="F17078" s="1" t="s">
        <v>16205</v>
      </c>
    </row>
    <row r="17079" spans="1:6" x14ac:dyDescent="0.25">
      <c r="A17079" s="1"/>
      <c r="B17079" s="1"/>
      <c r="C17079" s="1"/>
      <c r="D17079" s="1"/>
      <c r="E17079" s="1" t="s">
        <v>11</v>
      </c>
      <c r="F17079" s="1" t="s">
        <v>16206</v>
      </c>
    </row>
    <row r="17080" spans="1:6" ht="25.5" x14ac:dyDescent="0.25">
      <c r="A17080" s="1"/>
      <c r="B17080" s="1"/>
      <c r="C17080" s="1"/>
      <c r="D17080" s="1"/>
      <c r="E17080" s="1" t="s">
        <v>11</v>
      </c>
      <c r="F17080" s="1" t="s">
        <v>16207</v>
      </c>
    </row>
    <row r="17081" spans="1:6" ht="25.5" x14ac:dyDescent="0.25">
      <c r="A17081" s="1"/>
      <c r="B17081" s="1"/>
      <c r="C17081" s="1"/>
      <c r="D17081" s="1"/>
      <c r="E17081" s="1" t="s">
        <v>11</v>
      </c>
      <c r="F17081" s="1" t="s">
        <v>16208</v>
      </c>
    </row>
    <row r="17082" spans="1:6" x14ac:dyDescent="0.25">
      <c r="A17082" s="1"/>
      <c r="B17082" s="1"/>
      <c r="C17082" s="1"/>
      <c r="D17082" s="1"/>
      <c r="E17082" s="1" t="s">
        <v>11</v>
      </c>
      <c r="F17082" s="1" t="s">
        <v>16209</v>
      </c>
    </row>
    <row r="17083" spans="1:6" ht="25.5" x14ac:dyDescent="0.25">
      <c r="A17083" s="1"/>
      <c r="B17083" s="1"/>
      <c r="C17083" s="1"/>
      <c r="D17083" s="1"/>
      <c r="E17083" s="1" t="s">
        <v>11</v>
      </c>
      <c r="F17083" s="1" t="s">
        <v>16210</v>
      </c>
    </row>
    <row r="17084" spans="1:6" ht="25.5" x14ac:dyDescent="0.25">
      <c r="A17084" s="1"/>
      <c r="B17084" s="1"/>
      <c r="C17084" s="1"/>
      <c r="D17084" s="1"/>
      <c r="E17084" s="1" t="s">
        <v>11</v>
      </c>
      <c r="F17084" s="1" t="s">
        <v>16211</v>
      </c>
    </row>
    <row r="17085" spans="1:6" x14ac:dyDescent="0.25">
      <c r="A17085" s="1"/>
      <c r="B17085" s="1"/>
      <c r="C17085" s="1"/>
      <c r="D17085" s="1"/>
      <c r="E17085" s="1" t="s">
        <v>11</v>
      </c>
      <c r="F17085" s="1" t="s">
        <v>16212</v>
      </c>
    </row>
    <row r="17086" spans="1:6" x14ac:dyDescent="0.25">
      <c r="A17086" s="1"/>
      <c r="B17086" s="1"/>
      <c r="C17086" s="1"/>
      <c r="D17086" s="1"/>
      <c r="E17086" s="1" t="s">
        <v>11</v>
      </c>
      <c r="F17086" s="1" t="s">
        <v>16213</v>
      </c>
    </row>
    <row r="17087" spans="1:6" x14ac:dyDescent="0.25">
      <c r="A17087" s="1"/>
      <c r="B17087" s="1"/>
      <c r="C17087" s="1"/>
      <c r="D17087" s="1"/>
      <c r="E17087" s="1" t="s">
        <v>11</v>
      </c>
      <c r="F17087" s="1" t="s">
        <v>16214</v>
      </c>
    </row>
    <row r="17088" spans="1:6" x14ac:dyDescent="0.25">
      <c r="A17088" s="1"/>
      <c r="B17088" s="1"/>
      <c r="C17088" s="1"/>
      <c r="D17088" s="1"/>
      <c r="E17088" s="1" t="s">
        <v>11</v>
      </c>
      <c r="F17088" s="1" t="s">
        <v>16215</v>
      </c>
    </row>
    <row r="17089" spans="1:6" ht="25.5" x14ac:dyDescent="0.25">
      <c r="A17089" s="1"/>
      <c r="B17089" s="1"/>
      <c r="C17089" s="1"/>
      <c r="D17089" s="1"/>
      <c r="E17089" s="1" t="s">
        <v>11</v>
      </c>
      <c r="F17089" s="1" t="s">
        <v>16216</v>
      </c>
    </row>
    <row r="17090" spans="1:6" x14ac:dyDescent="0.25">
      <c r="A17090" s="1"/>
      <c r="B17090" s="1"/>
      <c r="C17090" s="1"/>
      <c r="D17090" s="1"/>
      <c r="E17090" s="1" t="s">
        <v>11</v>
      </c>
      <c r="F17090" s="1" t="s">
        <v>16217</v>
      </c>
    </row>
    <row r="17091" spans="1:6" ht="25.5" x14ac:dyDescent="0.25">
      <c r="A17091" s="1"/>
      <c r="B17091" s="1"/>
      <c r="C17091" s="1"/>
      <c r="D17091" s="1"/>
      <c r="E17091" s="1" t="s">
        <v>11</v>
      </c>
      <c r="F17091" s="1" t="s">
        <v>16218</v>
      </c>
    </row>
    <row r="17092" spans="1:6" x14ac:dyDescent="0.25">
      <c r="A17092" s="1"/>
      <c r="B17092" s="1"/>
      <c r="C17092" s="1"/>
      <c r="D17092" s="1"/>
      <c r="E17092" s="1" t="s">
        <v>11</v>
      </c>
      <c r="F17092" s="1" t="s">
        <v>16219</v>
      </c>
    </row>
    <row r="17093" spans="1:6" x14ac:dyDescent="0.25">
      <c r="A17093" s="1"/>
      <c r="B17093" s="1"/>
      <c r="C17093" s="1"/>
      <c r="D17093" s="1"/>
      <c r="E17093" s="1" t="s">
        <v>11</v>
      </c>
      <c r="F17093" s="1" t="s">
        <v>16220</v>
      </c>
    </row>
    <row r="17094" spans="1:6" x14ac:dyDescent="0.25">
      <c r="A17094" s="1"/>
      <c r="B17094" s="1"/>
      <c r="C17094" s="1"/>
      <c r="D17094" s="1"/>
      <c r="E17094" s="1" t="s">
        <v>11</v>
      </c>
      <c r="F17094" s="1" t="s">
        <v>16221</v>
      </c>
    </row>
    <row r="17095" spans="1:6" ht="25.5" x14ac:dyDescent="0.25">
      <c r="A17095" s="1"/>
      <c r="B17095" s="1"/>
      <c r="C17095" s="1"/>
      <c r="D17095" s="1"/>
      <c r="E17095" s="1" t="s">
        <v>11</v>
      </c>
      <c r="F17095" s="1" t="s">
        <v>16222</v>
      </c>
    </row>
    <row r="17096" spans="1:6" x14ac:dyDescent="0.25">
      <c r="A17096" s="1"/>
      <c r="B17096" s="1"/>
      <c r="C17096" s="1"/>
      <c r="D17096" s="1"/>
      <c r="E17096" s="1" t="s">
        <v>11</v>
      </c>
      <c r="F17096" s="1" t="s">
        <v>16223</v>
      </c>
    </row>
    <row r="17097" spans="1:6" x14ac:dyDescent="0.25">
      <c r="A17097" s="1"/>
      <c r="B17097" s="1"/>
      <c r="C17097" s="1"/>
      <c r="D17097" s="1"/>
      <c r="E17097" s="1" t="s">
        <v>11</v>
      </c>
      <c r="F17097" s="1" t="s">
        <v>16224</v>
      </c>
    </row>
    <row r="17098" spans="1:6" x14ac:dyDescent="0.25">
      <c r="A17098" s="1"/>
      <c r="B17098" s="1"/>
      <c r="C17098" s="1"/>
      <c r="D17098" s="1"/>
      <c r="E17098" s="1" t="s">
        <v>11</v>
      </c>
      <c r="F17098" s="1" t="s">
        <v>16225</v>
      </c>
    </row>
    <row r="17099" spans="1:6" ht="25.5" x14ac:dyDescent="0.25">
      <c r="A17099" s="1"/>
      <c r="B17099" s="1"/>
      <c r="C17099" s="1"/>
      <c r="D17099" s="1"/>
      <c r="E17099" s="1" t="s">
        <v>11</v>
      </c>
      <c r="F17099" s="1" t="s">
        <v>16226</v>
      </c>
    </row>
    <row r="17100" spans="1:6" x14ac:dyDescent="0.25">
      <c r="A17100" s="1"/>
      <c r="B17100" s="1"/>
      <c r="C17100" s="1"/>
      <c r="D17100" s="1"/>
      <c r="E17100" s="1" t="s">
        <v>11</v>
      </c>
      <c r="F17100" s="1" t="s">
        <v>16227</v>
      </c>
    </row>
    <row r="17101" spans="1:6" ht="25.5" x14ac:dyDescent="0.25">
      <c r="A17101" s="1"/>
      <c r="B17101" s="1"/>
      <c r="C17101" s="1"/>
      <c r="D17101" s="1"/>
      <c r="E17101" s="1" t="s">
        <v>11</v>
      </c>
      <c r="F17101" s="1" t="s">
        <v>16228</v>
      </c>
    </row>
    <row r="17102" spans="1:6" x14ac:dyDescent="0.25">
      <c r="A17102" s="1"/>
      <c r="B17102" s="1"/>
      <c r="C17102" s="1"/>
      <c r="D17102" s="1"/>
      <c r="E17102" s="1" t="s">
        <v>11</v>
      </c>
      <c r="F17102" s="1" t="s">
        <v>16229</v>
      </c>
    </row>
    <row r="17103" spans="1:6" ht="25.5" x14ac:dyDescent="0.25">
      <c r="A17103" s="1"/>
      <c r="B17103" s="1"/>
      <c r="C17103" s="1"/>
      <c r="D17103" s="1"/>
      <c r="E17103" s="1" t="s">
        <v>11</v>
      </c>
      <c r="F17103" s="1" t="s">
        <v>16230</v>
      </c>
    </row>
    <row r="17104" spans="1:6" x14ac:dyDescent="0.25">
      <c r="A17104" s="1"/>
      <c r="B17104" s="1"/>
      <c r="C17104" s="1"/>
      <c r="D17104" s="1"/>
      <c r="E17104" s="1" t="s">
        <v>11</v>
      </c>
      <c r="F17104" s="1" t="s">
        <v>16231</v>
      </c>
    </row>
    <row r="17105" spans="1:6" x14ac:dyDescent="0.25">
      <c r="A17105" s="1"/>
      <c r="B17105" s="1"/>
      <c r="C17105" s="1"/>
      <c r="D17105" s="1"/>
      <c r="E17105" s="1" t="s">
        <v>11</v>
      </c>
      <c r="F17105" s="1" t="s">
        <v>16232</v>
      </c>
    </row>
    <row r="17106" spans="1:6" x14ac:dyDescent="0.25">
      <c r="A17106" s="1"/>
      <c r="B17106" s="1"/>
      <c r="C17106" s="1"/>
      <c r="D17106" s="1"/>
      <c r="E17106" s="1" t="s">
        <v>11</v>
      </c>
      <c r="F17106" s="1" t="s">
        <v>16233</v>
      </c>
    </row>
    <row r="17107" spans="1:6" x14ac:dyDescent="0.25">
      <c r="A17107" s="1"/>
      <c r="B17107" s="1"/>
      <c r="C17107" s="1"/>
      <c r="D17107" s="1"/>
      <c r="E17107" s="1" t="s">
        <v>11</v>
      </c>
      <c r="F17107" s="1" t="s">
        <v>16234</v>
      </c>
    </row>
    <row r="17108" spans="1:6" ht="25.5" x14ac:dyDescent="0.25">
      <c r="A17108" s="1"/>
      <c r="B17108" s="1"/>
      <c r="C17108" s="1"/>
      <c r="D17108" s="1"/>
      <c r="E17108" s="1" t="s">
        <v>11</v>
      </c>
      <c r="F17108" s="1" t="s">
        <v>16235</v>
      </c>
    </row>
    <row r="17109" spans="1:6" x14ac:dyDescent="0.25">
      <c r="A17109" s="1"/>
      <c r="B17109" s="1"/>
      <c r="C17109" s="1"/>
      <c r="D17109" s="1"/>
      <c r="E17109" s="1" t="s">
        <v>11</v>
      </c>
      <c r="F17109" s="1" t="s">
        <v>16236</v>
      </c>
    </row>
    <row r="17110" spans="1:6" ht="25.5" x14ac:dyDescent="0.25">
      <c r="A17110" s="1"/>
      <c r="B17110" s="1"/>
      <c r="C17110" s="1"/>
      <c r="D17110" s="1"/>
      <c r="E17110" s="1" t="s">
        <v>11</v>
      </c>
      <c r="F17110" s="1" t="s">
        <v>16237</v>
      </c>
    </row>
    <row r="17111" spans="1:6" ht="25.5" x14ac:dyDescent="0.25">
      <c r="A17111" s="1"/>
      <c r="B17111" s="1"/>
      <c r="C17111" s="1"/>
      <c r="D17111" s="1"/>
      <c r="E17111" s="1" t="s">
        <v>11</v>
      </c>
      <c r="F17111" s="1" t="s">
        <v>16238</v>
      </c>
    </row>
    <row r="17112" spans="1:6" x14ac:dyDescent="0.25">
      <c r="A17112" s="1"/>
      <c r="B17112" s="1"/>
      <c r="C17112" s="1"/>
      <c r="D17112" s="1"/>
      <c r="E17112" s="1" t="s">
        <v>11</v>
      </c>
      <c r="F17112" s="1" t="s">
        <v>11074</v>
      </c>
    </row>
    <row r="17113" spans="1:6" ht="25.5" x14ac:dyDescent="0.25">
      <c r="A17113" s="1"/>
      <c r="B17113" s="1"/>
      <c r="C17113" s="1"/>
      <c r="D17113" s="1"/>
      <c r="E17113" s="1" t="s">
        <v>11</v>
      </c>
      <c r="F17113" s="1" t="s">
        <v>16239</v>
      </c>
    </row>
    <row r="17114" spans="1:6" x14ac:dyDescent="0.25">
      <c r="A17114" s="1"/>
      <c r="B17114" s="1"/>
      <c r="C17114" s="1"/>
      <c r="D17114" s="1"/>
      <c r="E17114" s="1" t="s">
        <v>11</v>
      </c>
      <c r="F17114" s="1" t="s">
        <v>16240</v>
      </c>
    </row>
    <row r="17115" spans="1:6" ht="25.5" x14ac:dyDescent="0.25">
      <c r="A17115" s="1"/>
      <c r="B17115" s="1"/>
      <c r="C17115" s="1"/>
      <c r="D17115" s="1"/>
      <c r="E17115" s="1" t="s">
        <v>11</v>
      </c>
      <c r="F17115" s="1" t="s">
        <v>16241</v>
      </c>
    </row>
    <row r="17116" spans="1:6" x14ac:dyDescent="0.25">
      <c r="A17116" s="1"/>
      <c r="B17116" s="1"/>
      <c r="C17116" s="1"/>
      <c r="D17116" s="1"/>
      <c r="E17116" s="1" t="s">
        <v>11</v>
      </c>
      <c r="F17116" s="1" t="s">
        <v>16242</v>
      </c>
    </row>
    <row r="17117" spans="1:6" x14ac:dyDescent="0.25">
      <c r="A17117" s="1"/>
      <c r="B17117" s="1"/>
      <c r="C17117" s="1"/>
      <c r="D17117" s="1"/>
      <c r="E17117" s="1" t="s">
        <v>11</v>
      </c>
      <c r="F17117" s="1" t="s">
        <v>16243</v>
      </c>
    </row>
    <row r="17118" spans="1:6" ht="25.5" x14ac:dyDescent="0.25">
      <c r="A17118" s="1"/>
      <c r="B17118" s="1"/>
      <c r="C17118" s="1"/>
      <c r="D17118" s="1"/>
      <c r="E17118" s="1" t="s">
        <v>11</v>
      </c>
      <c r="F17118" s="1" t="s">
        <v>16244</v>
      </c>
    </row>
    <row r="17119" spans="1:6" ht="25.5" x14ac:dyDescent="0.25">
      <c r="A17119" s="1"/>
      <c r="B17119" s="1"/>
      <c r="C17119" s="1"/>
      <c r="D17119" s="1"/>
      <c r="E17119" s="1" t="s">
        <v>11</v>
      </c>
      <c r="F17119" s="1" t="s">
        <v>16245</v>
      </c>
    </row>
    <row r="17120" spans="1:6" x14ac:dyDescent="0.25">
      <c r="A17120" s="1"/>
      <c r="B17120" s="1"/>
      <c r="C17120" s="1"/>
      <c r="D17120" s="1"/>
      <c r="E17120" s="1" t="s">
        <v>11</v>
      </c>
      <c r="F17120" s="1" t="s">
        <v>16246</v>
      </c>
    </row>
    <row r="17121" spans="1:6" ht="25.5" x14ac:dyDescent="0.25">
      <c r="A17121" s="1"/>
      <c r="B17121" s="1"/>
      <c r="C17121" s="1"/>
      <c r="D17121" s="1"/>
      <c r="E17121" s="1" t="s">
        <v>11</v>
      </c>
      <c r="F17121" s="1" t="s">
        <v>16247</v>
      </c>
    </row>
    <row r="17122" spans="1:6" x14ac:dyDescent="0.25">
      <c r="A17122" s="1"/>
      <c r="B17122" s="1"/>
      <c r="C17122" s="1"/>
      <c r="D17122" s="1"/>
      <c r="E17122" s="1" t="s">
        <v>11</v>
      </c>
      <c r="F17122" s="1" t="s">
        <v>16248</v>
      </c>
    </row>
    <row r="17123" spans="1:6" ht="25.5" x14ac:dyDescent="0.25">
      <c r="A17123" s="1"/>
      <c r="B17123" s="1"/>
      <c r="C17123" s="1"/>
      <c r="D17123" s="1"/>
      <c r="E17123" s="1" t="s">
        <v>11</v>
      </c>
      <c r="F17123" s="1" t="s">
        <v>16249</v>
      </c>
    </row>
    <row r="17124" spans="1:6" x14ac:dyDescent="0.25">
      <c r="A17124" s="1"/>
      <c r="B17124" s="1"/>
      <c r="C17124" s="1"/>
      <c r="D17124" s="1"/>
      <c r="E17124" s="1" t="s">
        <v>11</v>
      </c>
      <c r="F17124" s="1" t="s">
        <v>16250</v>
      </c>
    </row>
    <row r="17125" spans="1:6" x14ac:dyDescent="0.25">
      <c r="A17125" s="1"/>
      <c r="B17125" s="1"/>
      <c r="C17125" s="1"/>
      <c r="D17125" s="1"/>
      <c r="E17125" s="1" t="s">
        <v>11</v>
      </c>
      <c r="F17125" s="1" t="s">
        <v>11203</v>
      </c>
    </row>
    <row r="17126" spans="1:6" ht="25.5" x14ac:dyDescent="0.25">
      <c r="A17126" s="1"/>
      <c r="B17126" s="1"/>
      <c r="C17126" s="1"/>
      <c r="D17126" s="1"/>
      <c r="E17126" s="1" t="s">
        <v>11</v>
      </c>
      <c r="F17126" s="1" t="s">
        <v>16251</v>
      </c>
    </row>
    <row r="17127" spans="1:6" x14ac:dyDescent="0.25">
      <c r="A17127" s="1"/>
      <c r="B17127" s="1"/>
      <c r="C17127" s="1"/>
      <c r="D17127" s="1"/>
      <c r="E17127" s="1" t="s">
        <v>11</v>
      </c>
      <c r="F17127" s="1" t="s">
        <v>16252</v>
      </c>
    </row>
    <row r="17128" spans="1:6" ht="25.5" x14ac:dyDescent="0.25">
      <c r="A17128" s="1"/>
      <c r="B17128" s="1"/>
      <c r="C17128" s="1"/>
      <c r="D17128" s="1"/>
      <c r="E17128" s="1" t="s">
        <v>11</v>
      </c>
      <c r="F17128" s="1" t="s">
        <v>16253</v>
      </c>
    </row>
    <row r="17129" spans="1:6" x14ac:dyDescent="0.25">
      <c r="A17129" s="1"/>
      <c r="B17129" s="1"/>
      <c r="C17129" s="1"/>
      <c r="D17129" s="1"/>
      <c r="E17129" s="1" t="s">
        <v>11</v>
      </c>
      <c r="F17129" s="1" t="s">
        <v>16254</v>
      </c>
    </row>
    <row r="17130" spans="1:6" x14ac:dyDescent="0.25">
      <c r="A17130" s="1"/>
      <c r="B17130" s="1"/>
      <c r="C17130" s="1"/>
      <c r="D17130" s="1"/>
      <c r="E17130" s="1" t="s">
        <v>11</v>
      </c>
      <c r="F17130" s="1" t="s">
        <v>16255</v>
      </c>
    </row>
    <row r="17131" spans="1:6" ht="25.5" x14ac:dyDescent="0.25">
      <c r="A17131" s="1"/>
      <c r="B17131" s="1"/>
      <c r="C17131" s="1"/>
      <c r="D17131" s="1"/>
      <c r="E17131" s="1" t="s">
        <v>11</v>
      </c>
      <c r="F17131" s="1" t="s">
        <v>16256</v>
      </c>
    </row>
    <row r="17132" spans="1:6" ht="25.5" x14ac:dyDescent="0.25">
      <c r="A17132" s="1"/>
      <c r="B17132" s="1"/>
      <c r="C17132" s="1"/>
      <c r="D17132" s="1"/>
      <c r="E17132" s="1" t="s">
        <v>11</v>
      </c>
      <c r="F17132" s="1" t="s">
        <v>16257</v>
      </c>
    </row>
    <row r="17133" spans="1:6" x14ac:dyDescent="0.25">
      <c r="A17133" s="1"/>
      <c r="B17133" s="1"/>
      <c r="C17133" s="1"/>
      <c r="D17133" s="1"/>
      <c r="E17133" s="1" t="s">
        <v>11</v>
      </c>
      <c r="F17133" s="1" t="s">
        <v>16258</v>
      </c>
    </row>
    <row r="17134" spans="1:6" x14ac:dyDescent="0.25">
      <c r="A17134" s="1"/>
      <c r="B17134" s="1"/>
      <c r="C17134" s="1"/>
      <c r="D17134" s="1"/>
      <c r="E17134" s="1" t="s">
        <v>11</v>
      </c>
      <c r="F17134" s="1" t="s">
        <v>16259</v>
      </c>
    </row>
    <row r="17135" spans="1:6" x14ac:dyDescent="0.25">
      <c r="A17135" s="1"/>
      <c r="B17135" s="1"/>
      <c r="C17135" s="1"/>
      <c r="D17135" s="1"/>
      <c r="E17135" s="1" t="s">
        <v>11</v>
      </c>
      <c r="F17135" s="1" t="s">
        <v>16260</v>
      </c>
    </row>
    <row r="17136" spans="1:6" x14ac:dyDescent="0.25">
      <c r="A17136" s="1"/>
      <c r="B17136" s="1"/>
      <c r="C17136" s="1"/>
      <c r="D17136" s="1"/>
      <c r="E17136" s="1" t="s">
        <v>11</v>
      </c>
      <c r="F17136" s="1" t="s">
        <v>16261</v>
      </c>
    </row>
    <row r="17137" spans="1:6" x14ac:dyDescent="0.25">
      <c r="A17137" s="1"/>
      <c r="B17137" s="1"/>
      <c r="C17137" s="1"/>
      <c r="D17137" s="1"/>
      <c r="E17137" s="1" t="s">
        <v>11</v>
      </c>
      <c r="F17137" s="1" t="s">
        <v>16262</v>
      </c>
    </row>
    <row r="17138" spans="1:6" ht="25.5" x14ac:dyDescent="0.25">
      <c r="A17138" s="1"/>
      <c r="B17138" s="1"/>
      <c r="C17138" s="1"/>
      <c r="D17138" s="1"/>
      <c r="E17138" s="1" t="s">
        <v>11</v>
      </c>
      <c r="F17138" s="1" t="s">
        <v>16263</v>
      </c>
    </row>
    <row r="17139" spans="1:6" x14ac:dyDescent="0.25">
      <c r="A17139" s="1"/>
      <c r="B17139" s="1"/>
      <c r="C17139" s="1"/>
      <c r="D17139" s="1"/>
      <c r="E17139" s="1" t="s">
        <v>11</v>
      </c>
      <c r="F17139" s="1" t="s">
        <v>10828</v>
      </c>
    </row>
    <row r="17140" spans="1:6" x14ac:dyDescent="0.25">
      <c r="A17140" s="1"/>
      <c r="B17140" s="1"/>
      <c r="C17140" s="1"/>
      <c r="D17140" s="1"/>
      <c r="E17140" s="1" t="s">
        <v>11</v>
      </c>
      <c r="F17140" s="1" t="s">
        <v>16264</v>
      </c>
    </row>
    <row r="17141" spans="1:6" ht="25.5" x14ac:dyDescent="0.25">
      <c r="A17141" s="1"/>
      <c r="B17141" s="1"/>
      <c r="C17141" s="1"/>
      <c r="D17141" s="1"/>
      <c r="E17141" s="1" t="s">
        <v>11</v>
      </c>
      <c r="F17141" s="1" t="s">
        <v>3265</v>
      </c>
    </row>
    <row r="17142" spans="1:6" ht="25.5" x14ac:dyDescent="0.25">
      <c r="A17142" s="1"/>
      <c r="B17142" s="1"/>
      <c r="C17142" s="1"/>
      <c r="D17142" s="1"/>
      <c r="E17142" s="1" t="s">
        <v>11</v>
      </c>
      <c r="F17142" s="1" t="s">
        <v>16265</v>
      </c>
    </row>
    <row r="17143" spans="1:6" x14ac:dyDescent="0.25">
      <c r="A17143" s="1"/>
      <c r="B17143" s="1"/>
      <c r="C17143" s="1"/>
      <c r="D17143" s="1"/>
      <c r="E17143" s="1" t="s">
        <v>11</v>
      </c>
      <c r="F17143" s="1" t="s">
        <v>16266</v>
      </c>
    </row>
    <row r="17144" spans="1:6" x14ac:dyDescent="0.25">
      <c r="A17144" s="1"/>
      <c r="B17144" s="1"/>
      <c r="C17144" s="1"/>
      <c r="D17144" s="1"/>
      <c r="E17144" s="1" t="s">
        <v>11</v>
      </c>
      <c r="F17144" s="1" t="s">
        <v>16267</v>
      </c>
    </row>
    <row r="17145" spans="1:6" x14ac:dyDescent="0.25">
      <c r="A17145" s="1"/>
      <c r="B17145" s="1"/>
      <c r="C17145" s="1"/>
      <c r="D17145" s="1"/>
      <c r="E17145" s="1" t="s">
        <v>11</v>
      </c>
      <c r="F17145" s="1" t="s">
        <v>16268</v>
      </c>
    </row>
    <row r="17146" spans="1:6" x14ac:dyDescent="0.25">
      <c r="A17146" s="1"/>
      <c r="B17146" s="1"/>
      <c r="C17146" s="1"/>
      <c r="D17146" s="1"/>
      <c r="E17146" s="1" t="s">
        <v>11</v>
      </c>
      <c r="F17146" s="1" t="s">
        <v>16269</v>
      </c>
    </row>
    <row r="17147" spans="1:6" x14ac:dyDescent="0.25">
      <c r="A17147" s="1"/>
      <c r="B17147" s="1"/>
      <c r="C17147" s="1"/>
      <c r="D17147" s="1"/>
      <c r="E17147" s="1" t="s">
        <v>11</v>
      </c>
      <c r="F17147" s="1" t="s">
        <v>16270</v>
      </c>
    </row>
    <row r="17148" spans="1:6" x14ac:dyDescent="0.25">
      <c r="A17148" s="1"/>
      <c r="B17148" s="1"/>
      <c r="C17148" s="1"/>
      <c r="D17148" s="1"/>
      <c r="E17148" s="1" t="s">
        <v>11</v>
      </c>
      <c r="F17148" s="1" t="s">
        <v>16271</v>
      </c>
    </row>
    <row r="17149" spans="1:6" x14ac:dyDescent="0.25">
      <c r="A17149" s="1"/>
      <c r="B17149" s="1"/>
      <c r="C17149" s="1"/>
      <c r="D17149" s="1"/>
      <c r="E17149" s="1" t="s">
        <v>11</v>
      </c>
      <c r="F17149" s="1" t="s">
        <v>5807</v>
      </c>
    </row>
    <row r="17150" spans="1:6" x14ac:dyDescent="0.25">
      <c r="A17150" s="1"/>
      <c r="B17150" s="1"/>
      <c r="C17150" s="1"/>
      <c r="D17150" s="1"/>
      <c r="E17150" s="1" t="s">
        <v>11</v>
      </c>
      <c r="F17150" s="1" t="s">
        <v>16272</v>
      </c>
    </row>
    <row r="17151" spans="1:6" x14ac:dyDescent="0.25">
      <c r="A17151" s="1"/>
      <c r="B17151" s="1"/>
      <c r="C17151" s="1"/>
      <c r="D17151" s="1"/>
      <c r="E17151" s="1" t="s">
        <v>11</v>
      </c>
      <c r="F17151" s="1" t="s">
        <v>10185</v>
      </c>
    </row>
    <row r="17152" spans="1:6" x14ac:dyDescent="0.25">
      <c r="A17152" s="1"/>
      <c r="B17152" s="1"/>
      <c r="C17152" s="1"/>
      <c r="D17152" s="1"/>
      <c r="E17152" s="1" t="s">
        <v>11</v>
      </c>
      <c r="F17152" s="1" t="s">
        <v>16273</v>
      </c>
    </row>
    <row r="17153" spans="1:6" ht="25.5" x14ac:dyDescent="0.25">
      <c r="A17153" s="1"/>
      <c r="B17153" s="1"/>
      <c r="C17153" s="1"/>
      <c r="D17153" s="1"/>
      <c r="E17153" s="1" t="s">
        <v>11</v>
      </c>
      <c r="F17153" s="1" t="s">
        <v>16274</v>
      </c>
    </row>
    <row r="17154" spans="1:6" x14ac:dyDescent="0.25">
      <c r="A17154" s="1"/>
      <c r="B17154" s="1"/>
      <c r="C17154" s="1"/>
      <c r="D17154" s="1"/>
      <c r="E17154" s="1" t="s">
        <v>11</v>
      </c>
      <c r="F17154" s="1" t="s">
        <v>16275</v>
      </c>
    </row>
    <row r="17155" spans="1:6" x14ac:dyDescent="0.25">
      <c r="A17155" s="1"/>
      <c r="B17155" s="1"/>
      <c r="C17155" s="1"/>
      <c r="D17155" s="1"/>
      <c r="E17155" s="1" t="s">
        <v>11</v>
      </c>
      <c r="F17155" s="1" t="s">
        <v>10898</v>
      </c>
    </row>
    <row r="17156" spans="1:6" ht="25.5" x14ac:dyDescent="0.25">
      <c r="A17156" s="1"/>
      <c r="B17156" s="1"/>
      <c r="C17156" s="1"/>
      <c r="D17156" s="1"/>
      <c r="E17156" s="1" t="s">
        <v>11</v>
      </c>
      <c r="F17156" s="1" t="s">
        <v>16276</v>
      </c>
    </row>
    <row r="17157" spans="1:6" x14ac:dyDescent="0.25">
      <c r="A17157" s="1"/>
      <c r="B17157" s="1"/>
      <c r="C17157" s="1"/>
      <c r="D17157" s="1"/>
      <c r="E17157" s="1" t="s">
        <v>11</v>
      </c>
      <c r="F17157" s="1" t="s">
        <v>10803</v>
      </c>
    </row>
    <row r="17158" spans="1:6" ht="25.5" x14ac:dyDescent="0.25">
      <c r="A17158" s="1"/>
      <c r="B17158" s="1"/>
      <c r="C17158" s="1"/>
      <c r="D17158" s="1"/>
      <c r="E17158" s="1" t="s">
        <v>11</v>
      </c>
      <c r="F17158" s="1" t="s">
        <v>16277</v>
      </c>
    </row>
    <row r="17159" spans="1:6" x14ac:dyDescent="0.25">
      <c r="A17159" s="1"/>
      <c r="B17159" s="1"/>
      <c r="C17159" s="1"/>
      <c r="D17159" s="1"/>
      <c r="E17159" s="1" t="s">
        <v>11</v>
      </c>
      <c r="F17159" s="1" t="s">
        <v>16278</v>
      </c>
    </row>
    <row r="17160" spans="1:6" ht="25.5" x14ac:dyDescent="0.25">
      <c r="A17160" s="1"/>
      <c r="B17160" s="1"/>
      <c r="C17160" s="1"/>
      <c r="D17160" s="1"/>
      <c r="E17160" s="1" t="s">
        <v>11</v>
      </c>
      <c r="F17160" s="1" t="s">
        <v>16279</v>
      </c>
    </row>
    <row r="17161" spans="1:6" x14ac:dyDescent="0.25">
      <c r="A17161" s="1"/>
      <c r="B17161" s="1"/>
      <c r="C17161" s="1"/>
      <c r="D17161" s="1"/>
      <c r="E17161" s="1" t="s">
        <v>11</v>
      </c>
      <c r="F17161" s="1" t="s">
        <v>16280</v>
      </c>
    </row>
    <row r="17162" spans="1:6" x14ac:dyDescent="0.25">
      <c r="A17162" s="1"/>
      <c r="B17162" s="1"/>
      <c r="C17162" s="1"/>
      <c r="D17162" s="1"/>
      <c r="E17162" s="1" t="s">
        <v>11</v>
      </c>
      <c r="F17162" s="1" t="s">
        <v>16281</v>
      </c>
    </row>
    <row r="17163" spans="1:6" ht="25.5" x14ac:dyDescent="0.25">
      <c r="A17163" s="1"/>
      <c r="B17163" s="1"/>
      <c r="C17163" s="1"/>
      <c r="D17163" s="1"/>
      <c r="E17163" s="1" t="s">
        <v>11</v>
      </c>
      <c r="F17163" s="1" t="s">
        <v>16282</v>
      </c>
    </row>
    <row r="17164" spans="1:6" x14ac:dyDescent="0.25">
      <c r="A17164" s="1"/>
      <c r="B17164" s="1"/>
      <c r="C17164" s="1"/>
      <c r="D17164" s="1"/>
      <c r="E17164" s="1" t="s">
        <v>11</v>
      </c>
      <c r="F17164" s="1" t="s">
        <v>16283</v>
      </c>
    </row>
    <row r="17165" spans="1:6" x14ac:dyDescent="0.25">
      <c r="A17165" s="1"/>
      <c r="B17165" s="1"/>
      <c r="C17165" s="1"/>
      <c r="D17165" s="1"/>
      <c r="E17165" s="1" t="s">
        <v>11</v>
      </c>
      <c r="F17165" s="1" t="s">
        <v>11480</v>
      </c>
    </row>
    <row r="17166" spans="1:6" x14ac:dyDescent="0.25">
      <c r="A17166" s="1"/>
      <c r="B17166" s="1"/>
      <c r="C17166" s="1"/>
      <c r="D17166" s="1"/>
      <c r="E17166" s="1" t="s">
        <v>11</v>
      </c>
      <c r="F17166" s="1" t="s">
        <v>16284</v>
      </c>
    </row>
    <row r="17167" spans="1:6" ht="25.5" x14ac:dyDescent="0.25">
      <c r="A17167" s="1"/>
      <c r="B17167" s="1"/>
      <c r="C17167" s="1"/>
      <c r="D17167" s="1"/>
      <c r="E17167" s="1" t="s">
        <v>11</v>
      </c>
      <c r="F17167" s="1" t="s">
        <v>16285</v>
      </c>
    </row>
    <row r="17168" spans="1:6" ht="25.5" x14ac:dyDescent="0.25">
      <c r="A17168" s="1"/>
      <c r="B17168" s="1"/>
      <c r="C17168" s="1"/>
      <c r="D17168" s="1"/>
      <c r="E17168" s="1" t="s">
        <v>11</v>
      </c>
      <c r="F17168" s="1" t="s">
        <v>16286</v>
      </c>
    </row>
    <row r="17169" spans="1:6" x14ac:dyDescent="0.25">
      <c r="A17169" s="1"/>
      <c r="B17169" s="1"/>
      <c r="C17169" s="1"/>
      <c r="D17169" s="1"/>
      <c r="E17169" s="1" t="s">
        <v>11</v>
      </c>
      <c r="F17169" s="1" t="s">
        <v>16287</v>
      </c>
    </row>
    <row r="17170" spans="1:6" ht="25.5" x14ac:dyDescent="0.25">
      <c r="A17170" s="1"/>
      <c r="B17170" s="1"/>
      <c r="C17170" s="1"/>
      <c r="D17170" s="1"/>
      <c r="E17170" s="1" t="s">
        <v>11</v>
      </c>
      <c r="F17170" s="1" t="s">
        <v>16288</v>
      </c>
    </row>
    <row r="17171" spans="1:6" x14ac:dyDescent="0.25">
      <c r="A17171" s="1"/>
      <c r="B17171" s="1"/>
      <c r="C17171" s="1"/>
      <c r="D17171" s="1"/>
      <c r="E17171" s="1" t="s">
        <v>11</v>
      </c>
      <c r="F17171" s="1" t="s">
        <v>16289</v>
      </c>
    </row>
    <row r="17172" spans="1:6" ht="25.5" x14ac:dyDescent="0.25">
      <c r="A17172" s="1"/>
      <c r="B17172" s="1"/>
      <c r="C17172" s="1"/>
      <c r="D17172" s="1"/>
      <c r="E17172" s="1" t="s">
        <v>11</v>
      </c>
      <c r="F17172" s="1" t="s">
        <v>16290</v>
      </c>
    </row>
    <row r="17173" spans="1:6" x14ac:dyDescent="0.25">
      <c r="A17173" s="1"/>
      <c r="B17173" s="1"/>
      <c r="C17173" s="1"/>
      <c r="D17173" s="1"/>
      <c r="E17173" s="1" t="s">
        <v>11</v>
      </c>
      <c r="F17173" s="1" t="s">
        <v>16291</v>
      </c>
    </row>
    <row r="17174" spans="1:6" ht="25.5" x14ac:dyDescent="0.25">
      <c r="A17174" s="1"/>
      <c r="B17174" s="1"/>
      <c r="C17174" s="1"/>
      <c r="D17174" s="1"/>
      <c r="E17174" s="1" t="s">
        <v>11</v>
      </c>
      <c r="F17174" s="1" t="s">
        <v>11151</v>
      </c>
    </row>
    <row r="17175" spans="1:6" ht="25.5" x14ac:dyDescent="0.25">
      <c r="A17175" s="1"/>
      <c r="B17175" s="1"/>
      <c r="C17175" s="1"/>
      <c r="D17175" s="1"/>
      <c r="E17175" s="1" t="s">
        <v>11</v>
      </c>
      <c r="F17175" s="1" t="s">
        <v>16292</v>
      </c>
    </row>
    <row r="17176" spans="1:6" x14ac:dyDescent="0.25">
      <c r="A17176" s="1"/>
      <c r="B17176" s="1"/>
      <c r="C17176" s="1"/>
      <c r="D17176" s="1"/>
      <c r="E17176" s="1" t="s">
        <v>11</v>
      </c>
      <c r="F17176" s="1" t="s">
        <v>16293</v>
      </c>
    </row>
    <row r="17177" spans="1:6" x14ac:dyDescent="0.25">
      <c r="A17177" s="1"/>
      <c r="B17177" s="1"/>
      <c r="C17177" s="1"/>
      <c r="D17177" s="1"/>
      <c r="E17177" s="1" t="s">
        <v>11</v>
      </c>
      <c r="F17177" s="1" t="s">
        <v>11153</v>
      </c>
    </row>
    <row r="17178" spans="1:6" x14ac:dyDescent="0.25">
      <c r="A17178" s="1"/>
      <c r="B17178" s="1"/>
      <c r="C17178" s="1"/>
      <c r="D17178" s="1"/>
      <c r="E17178" s="1" t="s">
        <v>11</v>
      </c>
      <c r="F17178" s="1" t="s">
        <v>16294</v>
      </c>
    </row>
    <row r="17179" spans="1:6" x14ac:dyDescent="0.25">
      <c r="A17179" s="1"/>
      <c r="B17179" s="1"/>
      <c r="C17179" s="1"/>
      <c r="D17179" s="1"/>
      <c r="E17179" s="1" t="s">
        <v>11</v>
      </c>
      <c r="F17179" s="1" t="s">
        <v>16295</v>
      </c>
    </row>
    <row r="17180" spans="1:6" x14ac:dyDescent="0.25">
      <c r="A17180" s="1"/>
      <c r="B17180" s="1"/>
      <c r="C17180" s="1"/>
      <c r="D17180" s="1"/>
      <c r="E17180" s="1" t="s">
        <v>11</v>
      </c>
      <c r="F17180" s="1" t="s">
        <v>16296</v>
      </c>
    </row>
    <row r="17181" spans="1:6" x14ac:dyDescent="0.25">
      <c r="A17181" s="1"/>
      <c r="B17181" s="1"/>
      <c r="C17181" s="1"/>
      <c r="D17181" s="1"/>
      <c r="E17181" s="1" t="s">
        <v>11</v>
      </c>
      <c r="F17181" s="1" t="s">
        <v>16297</v>
      </c>
    </row>
    <row r="17182" spans="1:6" x14ac:dyDescent="0.25">
      <c r="A17182" s="1"/>
      <c r="B17182" s="1"/>
      <c r="C17182" s="1"/>
      <c r="D17182" s="1"/>
      <c r="E17182" s="1" t="s">
        <v>11</v>
      </c>
      <c r="F17182" s="1" t="s">
        <v>16298</v>
      </c>
    </row>
    <row r="17183" spans="1:6" ht="25.5" x14ac:dyDescent="0.25">
      <c r="A17183" s="1"/>
      <c r="B17183" s="1"/>
      <c r="C17183" s="1"/>
      <c r="D17183" s="1"/>
      <c r="E17183" s="1" t="s">
        <v>11</v>
      </c>
      <c r="F17183" s="1" t="s">
        <v>16299</v>
      </c>
    </row>
    <row r="17184" spans="1:6" ht="25.5" x14ac:dyDescent="0.25">
      <c r="A17184" s="1"/>
      <c r="B17184" s="1"/>
      <c r="C17184" s="1"/>
      <c r="D17184" s="1"/>
      <c r="E17184" s="1" t="s">
        <v>11</v>
      </c>
      <c r="F17184" s="1" t="s">
        <v>16300</v>
      </c>
    </row>
    <row r="17185" spans="1:6" x14ac:dyDescent="0.25">
      <c r="A17185" s="1"/>
      <c r="B17185" s="1"/>
      <c r="C17185" s="1"/>
      <c r="D17185" s="1"/>
      <c r="E17185" s="1" t="s">
        <v>11</v>
      </c>
      <c r="F17185" s="1" t="s">
        <v>16301</v>
      </c>
    </row>
    <row r="17186" spans="1:6" x14ac:dyDescent="0.25">
      <c r="A17186" s="1"/>
      <c r="B17186" s="1"/>
      <c r="C17186" s="1"/>
      <c r="D17186" s="1"/>
      <c r="E17186" s="1" t="s">
        <v>11</v>
      </c>
      <c r="F17186" s="1" t="s">
        <v>16302</v>
      </c>
    </row>
    <row r="17187" spans="1:6" x14ac:dyDescent="0.25">
      <c r="A17187" s="1"/>
      <c r="B17187" s="1"/>
      <c r="C17187" s="1"/>
      <c r="D17187" s="1"/>
      <c r="E17187" s="1" t="s">
        <v>11</v>
      </c>
      <c r="F17187" s="1" t="s">
        <v>16303</v>
      </c>
    </row>
    <row r="17188" spans="1:6" x14ac:dyDescent="0.25">
      <c r="A17188" s="1"/>
      <c r="B17188" s="1"/>
      <c r="C17188" s="1"/>
      <c r="D17188" s="1"/>
      <c r="E17188" s="1" t="s">
        <v>11</v>
      </c>
      <c r="F17188" s="1" t="s">
        <v>16304</v>
      </c>
    </row>
    <row r="17189" spans="1:6" x14ac:dyDescent="0.25">
      <c r="A17189" s="1"/>
      <c r="B17189" s="1"/>
      <c r="C17189" s="1"/>
      <c r="D17189" s="1"/>
      <c r="E17189" s="1" t="s">
        <v>11</v>
      </c>
      <c r="F17189" s="1" t="s">
        <v>16305</v>
      </c>
    </row>
    <row r="17190" spans="1:6" ht="25.5" x14ac:dyDescent="0.25">
      <c r="A17190" s="1"/>
      <c r="B17190" s="1"/>
      <c r="C17190" s="1"/>
      <c r="D17190" s="1"/>
      <c r="E17190" s="1" t="s">
        <v>11</v>
      </c>
      <c r="F17190" s="1" t="s">
        <v>16306</v>
      </c>
    </row>
    <row r="17191" spans="1:6" x14ac:dyDescent="0.25">
      <c r="A17191" s="1"/>
      <c r="B17191" s="1"/>
      <c r="C17191" s="1"/>
      <c r="D17191" s="1"/>
      <c r="E17191" s="1" t="s">
        <v>11</v>
      </c>
      <c r="F17191" s="1" t="s">
        <v>16307</v>
      </c>
    </row>
    <row r="17192" spans="1:6" x14ac:dyDescent="0.25">
      <c r="A17192" s="1"/>
      <c r="B17192" s="1"/>
      <c r="C17192" s="1"/>
      <c r="D17192" s="1"/>
      <c r="E17192" s="1" t="s">
        <v>11</v>
      </c>
      <c r="F17192" s="1" t="s">
        <v>16308</v>
      </c>
    </row>
    <row r="17193" spans="1:6" x14ac:dyDescent="0.25">
      <c r="A17193" s="1"/>
      <c r="B17193" s="1"/>
      <c r="C17193" s="1"/>
      <c r="D17193" s="1"/>
      <c r="E17193" s="1" t="s">
        <v>11</v>
      </c>
      <c r="F17193" s="1" t="s">
        <v>16309</v>
      </c>
    </row>
    <row r="17194" spans="1:6" x14ac:dyDescent="0.25">
      <c r="A17194" s="1"/>
      <c r="B17194" s="1"/>
      <c r="C17194" s="1"/>
      <c r="D17194" s="1"/>
      <c r="E17194" s="1" t="s">
        <v>11</v>
      </c>
      <c r="F17194" s="1" t="s">
        <v>16310</v>
      </c>
    </row>
    <row r="17195" spans="1:6" x14ac:dyDescent="0.25">
      <c r="A17195" s="1"/>
      <c r="B17195" s="1"/>
      <c r="C17195" s="1"/>
      <c r="D17195" s="1"/>
      <c r="E17195" s="1" t="s">
        <v>11</v>
      </c>
      <c r="F17195" s="1" t="s">
        <v>16311</v>
      </c>
    </row>
    <row r="17196" spans="1:6" x14ac:dyDescent="0.25">
      <c r="A17196" s="1"/>
      <c r="B17196" s="1"/>
      <c r="C17196" s="1"/>
      <c r="D17196" s="1"/>
      <c r="E17196" s="1" t="s">
        <v>11</v>
      </c>
      <c r="F17196" s="1" t="s">
        <v>16312</v>
      </c>
    </row>
    <row r="17197" spans="1:6" x14ac:dyDescent="0.25">
      <c r="A17197" s="1"/>
      <c r="B17197" s="1"/>
      <c r="C17197" s="1"/>
      <c r="D17197" s="1"/>
      <c r="E17197" s="1" t="s">
        <v>11</v>
      </c>
      <c r="F17197" s="1" t="s">
        <v>16313</v>
      </c>
    </row>
    <row r="17198" spans="1:6" x14ac:dyDescent="0.25">
      <c r="A17198" s="1"/>
      <c r="B17198" s="1"/>
      <c r="C17198" s="1"/>
      <c r="D17198" s="1"/>
      <c r="E17198" s="1" t="s">
        <v>11</v>
      </c>
      <c r="F17198" s="1" t="s">
        <v>11029</v>
      </c>
    </row>
    <row r="17199" spans="1:6" x14ac:dyDescent="0.25">
      <c r="A17199" s="1"/>
      <c r="B17199" s="1"/>
      <c r="C17199" s="1"/>
      <c r="D17199" s="1"/>
      <c r="E17199" s="1" t="s">
        <v>11</v>
      </c>
      <c r="F17199" s="1" t="s">
        <v>16314</v>
      </c>
    </row>
    <row r="17200" spans="1:6" x14ac:dyDescent="0.25">
      <c r="A17200" s="1"/>
      <c r="B17200" s="1"/>
      <c r="C17200" s="1"/>
      <c r="D17200" s="1"/>
      <c r="E17200" s="1" t="s">
        <v>11</v>
      </c>
      <c r="F17200" s="1" t="s">
        <v>16315</v>
      </c>
    </row>
    <row r="17201" spans="1:6" ht="25.5" x14ac:dyDescent="0.25">
      <c r="A17201" s="1"/>
      <c r="B17201" s="1"/>
      <c r="C17201" s="1"/>
      <c r="D17201" s="1"/>
      <c r="E17201" s="1" t="s">
        <v>11</v>
      </c>
      <c r="F17201" s="1" t="s">
        <v>16316</v>
      </c>
    </row>
    <row r="17202" spans="1:6" ht="25.5" x14ac:dyDescent="0.25">
      <c r="A17202" s="1"/>
      <c r="B17202" s="1"/>
      <c r="C17202" s="1"/>
      <c r="D17202" s="1"/>
      <c r="E17202" s="1" t="s">
        <v>11</v>
      </c>
      <c r="F17202" s="1" t="s">
        <v>16317</v>
      </c>
    </row>
    <row r="17203" spans="1:6" ht="25.5" x14ac:dyDescent="0.25">
      <c r="A17203" s="1"/>
      <c r="B17203" s="1"/>
      <c r="C17203" s="1"/>
      <c r="D17203" s="1"/>
      <c r="E17203" s="1" t="s">
        <v>11</v>
      </c>
      <c r="F17203" s="1" t="s">
        <v>16318</v>
      </c>
    </row>
    <row r="17204" spans="1:6" x14ac:dyDescent="0.25">
      <c r="A17204" s="1"/>
      <c r="B17204" s="1"/>
      <c r="C17204" s="1"/>
      <c r="D17204" s="1"/>
      <c r="E17204" s="1" t="s">
        <v>11</v>
      </c>
      <c r="F17204" s="1" t="s">
        <v>11170</v>
      </c>
    </row>
    <row r="17205" spans="1:6" x14ac:dyDescent="0.25">
      <c r="A17205" s="1"/>
      <c r="B17205" s="1"/>
      <c r="C17205" s="1"/>
      <c r="D17205" s="1"/>
      <c r="E17205" s="1" t="s">
        <v>11</v>
      </c>
      <c r="F17205" s="1" t="s">
        <v>16319</v>
      </c>
    </row>
    <row r="17206" spans="1:6" ht="25.5" x14ac:dyDescent="0.25">
      <c r="A17206" s="1"/>
      <c r="B17206" s="1"/>
      <c r="C17206" s="1"/>
      <c r="D17206" s="1"/>
      <c r="E17206" s="1" t="s">
        <v>11</v>
      </c>
      <c r="F17206" s="1" t="s">
        <v>16239</v>
      </c>
    </row>
    <row r="17207" spans="1:6" x14ac:dyDescent="0.25">
      <c r="A17207" s="1"/>
      <c r="B17207" s="1"/>
      <c r="C17207" s="1"/>
      <c r="D17207" s="1"/>
      <c r="E17207" s="1" t="s">
        <v>11</v>
      </c>
      <c r="F17207" s="1" t="s">
        <v>16320</v>
      </c>
    </row>
    <row r="17208" spans="1:6" x14ac:dyDescent="0.25">
      <c r="A17208" s="1"/>
      <c r="B17208" s="1"/>
      <c r="C17208" s="1"/>
      <c r="D17208" s="1"/>
      <c r="E17208" s="1" t="s">
        <v>11</v>
      </c>
      <c r="F17208" s="1" t="s">
        <v>16321</v>
      </c>
    </row>
    <row r="17209" spans="1:6" ht="25.5" x14ac:dyDescent="0.25">
      <c r="A17209" s="1"/>
      <c r="B17209" s="1"/>
      <c r="C17209" s="1"/>
      <c r="D17209" s="1"/>
      <c r="E17209" s="1" t="s">
        <v>11</v>
      </c>
      <c r="F17209" s="1" t="s">
        <v>16322</v>
      </c>
    </row>
    <row r="17210" spans="1:6" x14ac:dyDescent="0.25">
      <c r="A17210" s="1"/>
      <c r="B17210" s="1"/>
      <c r="C17210" s="1"/>
      <c r="D17210" s="1"/>
      <c r="E17210" s="1" t="s">
        <v>11</v>
      </c>
      <c r="F17210" s="1" t="s">
        <v>16323</v>
      </c>
    </row>
    <row r="17211" spans="1:6" x14ac:dyDescent="0.25">
      <c r="A17211" s="1"/>
      <c r="B17211" s="1"/>
      <c r="C17211" s="1"/>
      <c r="D17211" s="1"/>
      <c r="E17211" s="1" t="s">
        <v>11</v>
      </c>
      <c r="F17211" s="1" t="s">
        <v>16324</v>
      </c>
    </row>
    <row r="17212" spans="1:6" x14ac:dyDescent="0.25">
      <c r="A17212" s="1"/>
      <c r="B17212" s="1"/>
      <c r="C17212" s="1"/>
      <c r="D17212" s="1"/>
      <c r="E17212" s="1" t="s">
        <v>11</v>
      </c>
      <c r="F17212" s="1" t="s">
        <v>16325</v>
      </c>
    </row>
    <row r="17213" spans="1:6" x14ac:dyDescent="0.25">
      <c r="A17213" s="1"/>
      <c r="B17213" s="1"/>
      <c r="C17213" s="1"/>
      <c r="D17213" s="1"/>
      <c r="E17213" s="1" t="s">
        <v>11</v>
      </c>
      <c r="F17213" s="1" t="s">
        <v>16326</v>
      </c>
    </row>
    <row r="17214" spans="1:6" x14ac:dyDescent="0.25">
      <c r="A17214" s="1"/>
      <c r="B17214" s="1"/>
      <c r="C17214" s="1"/>
      <c r="D17214" s="1"/>
      <c r="E17214" s="1" t="s">
        <v>11</v>
      </c>
      <c r="F17214" s="1" t="s">
        <v>16327</v>
      </c>
    </row>
    <row r="17215" spans="1:6" x14ac:dyDescent="0.25">
      <c r="A17215" s="1"/>
      <c r="B17215" s="1"/>
      <c r="C17215" s="1"/>
      <c r="D17215" s="1"/>
      <c r="E17215" s="1" t="s">
        <v>11</v>
      </c>
      <c r="F17215" s="1" t="s">
        <v>16328</v>
      </c>
    </row>
    <row r="17216" spans="1:6" x14ac:dyDescent="0.25">
      <c r="A17216" s="1"/>
      <c r="B17216" s="1"/>
      <c r="C17216" s="1"/>
      <c r="D17216" s="1"/>
      <c r="E17216" s="1" t="s">
        <v>11</v>
      </c>
      <c r="F17216" s="1" t="s">
        <v>16329</v>
      </c>
    </row>
    <row r="17217" spans="1:6" ht="25.5" x14ac:dyDescent="0.25">
      <c r="A17217" s="1"/>
      <c r="B17217" s="1"/>
      <c r="C17217" s="1"/>
      <c r="D17217" s="1"/>
      <c r="E17217" s="1" t="s">
        <v>11</v>
      </c>
      <c r="F17217" s="1" t="s">
        <v>16330</v>
      </c>
    </row>
    <row r="17218" spans="1:6" ht="25.5" x14ac:dyDescent="0.25">
      <c r="A17218" s="1"/>
      <c r="B17218" s="1"/>
      <c r="C17218" s="1"/>
      <c r="D17218" s="1"/>
      <c r="E17218" s="1" t="s">
        <v>11</v>
      </c>
      <c r="F17218" s="1" t="s">
        <v>16331</v>
      </c>
    </row>
    <row r="17219" spans="1:6" x14ac:dyDescent="0.25">
      <c r="A17219" s="1"/>
      <c r="B17219" s="1"/>
      <c r="C17219" s="1"/>
      <c r="D17219" s="1"/>
      <c r="E17219" s="1" t="s">
        <v>11</v>
      </c>
      <c r="F17219" s="1" t="s">
        <v>16332</v>
      </c>
    </row>
    <row r="17220" spans="1:6" ht="25.5" x14ac:dyDescent="0.25">
      <c r="A17220" s="1"/>
      <c r="B17220" s="1"/>
      <c r="C17220" s="1"/>
      <c r="D17220" s="1"/>
      <c r="E17220" s="1" t="s">
        <v>11</v>
      </c>
      <c r="F17220" s="1" t="s">
        <v>16333</v>
      </c>
    </row>
    <row r="17221" spans="1:6" x14ac:dyDescent="0.25">
      <c r="A17221" s="1"/>
      <c r="B17221" s="1"/>
      <c r="C17221" s="1"/>
      <c r="D17221" s="1"/>
      <c r="E17221" s="1" t="s">
        <v>11</v>
      </c>
      <c r="F17221" s="1" t="s">
        <v>16334</v>
      </c>
    </row>
    <row r="17222" spans="1:6" x14ac:dyDescent="0.25">
      <c r="A17222" s="1"/>
      <c r="B17222" s="1"/>
      <c r="C17222" s="1"/>
      <c r="D17222" s="1"/>
      <c r="E17222" s="1" t="s">
        <v>11</v>
      </c>
      <c r="F17222" s="1" t="s">
        <v>16335</v>
      </c>
    </row>
    <row r="17223" spans="1:6" x14ac:dyDescent="0.25">
      <c r="A17223" s="1"/>
      <c r="B17223" s="1"/>
      <c r="C17223" s="1"/>
      <c r="D17223" s="1"/>
      <c r="E17223" s="1" t="s">
        <v>11</v>
      </c>
      <c r="F17223" s="1" t="s">
        <v>16336</v>
      </c>
    </row>
    <row r="17224" spans="1:6" x14ac:dyDescent="0.25">
      <c r="A17224" s="1"/>
      <c r="B17224" s="1"/>
      <c r="C17224" s="1"/>
      <c r="D17224" s="1"/>
      <c r="E17224" s="1" t="s">
        <v>11</v>
      </c>
      <c r="F17224" s="1" t="s">
        <v>11751</v>
      </c>
    </row>
    <row r="17225" spans="1:6" ht="25.5" x14ac:dyDescent="0.25">
      <c r="A17225" s="1"/>
      <c r="B17225" s="1"/>
      <c r="C17225" s="1"/>
      <c r="D17225" s="1"/>
      <c r="E17225" s="1" t="s">
        <v>11</v>
      </c>
      <c r="F17225" s="1" t="s">
        <v>16337</v>
      </c>
    </row>
    <row r="17226" spans="1:6" x14ac:dyDescent="0.25">
      <c r="A17226" s="1"/>
      <c r="B17226" s="1"/>
      <c r="C17226" s="1"/>
      <c r="D17226" s="1"/>
      <c r="E17226" s="1" t="s">
        <v>11</v>
      </c>
      <c r="F17226" s="1" t="s">
        <v>16338</v>
      </c>
    </row>
    <row r="17227" spans="1:6" x14ac:dyDescent="0.25">
      <c r="A17227" s="1"/>
      <c r="B17227" s="1"/>
      <c r="C17227" s="1"/>
      <c r="D17227" s="1"/>
      <c r="E17227" s="1" t="s">
        <v>11</v>
      </c>
      <c r="F17227" s="1" t="s">
        <v>16339</v>
      </c>
    </row>
    <row r="17228" spans="1:6" x14ac:dyDescent="0.25">
      <c r="A17228" s="1"/>
      <c r="B17228" s="1"/>
      <c r="C17228" s="1"/>
      <c r="D17228" s="1"/>
      <c r="E17228" s="1" t="s">
        <v>11</v>
      </c>
      <c r="F17228" s="1" t="s">
        <v>16340</v>
      </c>
    </row>
    <row r="17229" spans="1:6" x14ac:dyDescent="0.25">
      <c r="A17229" s="1"/>
      <c r="B17229" s="1"/>
      <c r="C17229" s="1"/>
      <c r="D17229" s="1"/>
      <c r="E17229" s="1" t="s">
        <v>11</v>
      </c>
      <c r="F17229" s="1" t="s">
        <v>16341</v>
      </c>
    </row>
    <row r="17230" spans="1:6" x14ac:dyDescent="0.25">
      <c r="A17230" s="1"/>
      <c r="B17230" s="1"/>
      <c r="C17230" s="1"/>
      <c r="D17230" s="1"/>
      <c r="E17230" s="1" t="s">
        <v>11</v>
      </c>
      <c r="F17230" s="1" t="s">
        <v>16342</v>
      </c>
    </row>
    <row r="17231" spans="1:6" x14ac:dyDescent="0.25">
      <c r="A17231" s="1"/>
      <c r="B17231" s="1"/>
      <c r="C17231" s="1"/>
      <c r="D17231" s="1"/>
      <c r="E17231" s="1" t="s">
        <v>11</v>
      </c>
      <c r="F17231" s="1" t="s">
        <v>16343</v>
      </c>
    </row>
    <row r="17232" spans="1:6" x14ac:dyDescent="0.25">
      <c r="A17232" s="1"/>
      <c r="B17232" s="1"/>
      <c r="C17232" s="1"/>
      <c r="D17232" s="1"/>
      <c r="E17232" s="1" t="s">
        <v>11</v>
      </c>
      <c r="F17232" s="1" t="s">
        <v>16344</v>
      </c>
    </row>
    <row r="17233" spans="1:6" ht="25.5" x14ac:dyDescent="0.25">
      <c r="A17233" s="1"/>
      <c r="B17233" s="1"/>
      <c r="C17233" s="1"/>
      <c r="D17233" s="1"/>
      <c r="E17233" s="1" t="s">
        <v>11</v>
      </c>
      <c r="F17233" s="1" t="s">
        <v>10624</v>
      </c>
    </row>
    <row r="17234" spans="1:6" x14ac:dyDescent="0.25">
      <c r="A17234" s="1"/>
      <c r="B17234" s="1"/>
      <c r="C17234" s="1"/>
      <c r="D17234" s="1"/>
      <c r="E17234" s="1" t="s">
        <v>11</v>
      </c>
      <c r="F17234" s="1" t="s">
        <v>16345</v>
      </c>
    </row>
    <row r="17235" spans="1:6" x14ac:dyDescent="0.25">
      <c r="A17235" s="1"/>
      <c r="B17235" s="1"/>
      <c r="C17235" s="1"/>
      <c r="D17235" s="1"/>
      <c r="E17235" s="1" t="s">
        <v>11</v>
      </c>
      <c r="F17235" s="1" t="s">
        <v>16346</v>
      </c>
    </row>
    <row r="17236" spans="1:6" ht="25.5" x14ac:dyDescent="0.25">
      <c r="A17236" s="1"/>
      <c r="B17236" s="1"/>
      <c r="C17236" s="1"/>
      <c r="D17236" s="1"/>
      <c r="E17236" s="1" t="s">
        <v>11</v>
      </c>
      <c r="F17236" s="1" t="s">
        <v>16347</v>
      </c>
    </row>
    <row r="17237" spans="1:6" ht="25.5" x14ac:dyDescent="0.25">
      <c r="A17237" s="1"/>
      <c r="B17237" s="1"/>
      <c r="C17237" s="1"/>
      <c r="D17237" s="1"/>
      <c r="E17237" s="1" t="s">
        <v>11</v>
      </c>
      <c r="F17237" s="1" t="s">
        <v>16348</v>
      </c>
    </row>
    <row r="17238" spans="1:6" x14ac:dyDescent="0.25">
      <c r="A17238" s="1"/>
      <c r="B17238" s="1"/>
      <c r="C17238" s="1"/>
      <c r="D17238" s="1"/>
      <c r="E17238" s="1" t="s">
        <v>11</v>
      </c>
      <c r="F17238" s="1" t="s">
        <v>11210</v>
      </c>
    </row>
    <row r="17239" spans="1:6" x14ac:dyDescent="0.25">
      <c r="A17239" s="1"/>
      <c r="B17239" s="1"/>
      <c r="C17239" s="1"/>
      <c r="D17239" s="1"/>
      <c r="E17239" s="1" t="s">
        <v>11</v>
      </c>
      <c r="F17239" s="1" t="s">
        <v>8188</v>
      </c>
    </row>
    <row r="17240" spans="1:6" x14ac:dyDescent="0.25">
      <c r="A17240" s="1"/>
      <c r="B17240" s="1"/>
      <c r="C17240" s="1"/>
      <c r="D17240" s="1"/>
      <c r="E17240" s="1" t="s">
        <v>11</v>
      </c>
      <c r="F17240" s="1" t="s">
        <v>16349</v>
      </c>
    </row>
    <row r="17241" spans="1:6" x14ac:dyDescent="0.25">
      <c r="A17241" s="1"/>
      <c r="B17241" s="1"/>
      <c r="C17241" s="1"/>
      <c r="D17241" s="1"/>
      <c r="E17241" s="1" t="s">
        <v>11</v>
      </c>
      <c r="F17241" s="1" t="s">
        <v>16350</v>
      </c>
    </row>
    <row r="17242" spans="1:6" x14ac:dyDescent="0.25">
      <c r="A17242" s="1"/>
      <c r="B17242" s="1"/>
      <c r="C17242" s="1"/>
      <c r="D17242" s="1"/>
      <c r="E17242" s="1" t="s">
        <v>11</v>
      </c>
      <c r="F17242" s="1" t="s">
        <v>11104</v>
      </c>
    </row>
    <row r="17243" spans="1:6" x14ac:dyDescent="0.25">
      <c r="A17243" s="1"/>
      <c r="B17243" s="1"/>
      <c r="C17243" s="1"/>
      <c r="D17243" s="1"/>
      <c r="E17243" s="1" t="s">
        <v>11</v>
      </c>
      <c r="F17243" s="1" t="s">
        <v>16351</v>
      </c>
    </row>
    <row r="17244" spans="1:6" x14ac:dyDescent="0.25">
      <c r="A17244" s="1"/>
      <c r="B17244" s="1"/>
      <c r="C17244" s="1"/>
      <c r="D17244" s="1"/>
      <c r="E17244" s="1" t="s">
        <v>11</v>
      </c>
      <c r="F17244" s="1" t="s">
        <v>16352</v>
      </c>
    </row>
    <row r="17245" spans="1:6" x14ac:dyDescent="0.25">
      <c r="A17245" s="1"/>
      <c r="B17245" s="1"/>
      <c r="C17245" s="1"/>
      <c r="D17245" s="1"/>
      <c r="E17245" s="1" t="s">
        <v>11</v>
      </c>
      <c r="F17245" s="1" t="s">
        <v>16353</v>
      </c>
    </row>
    <row r="17246" spans="1:6" ht="25.5" x14ac:dyDescent="0.25">
      <c r="A17246" s="1"/>
      <c r="B17246" s="1"/>
      <c r="C17246" s="1"/>
      <c r="D17246" s="1"/>
      <c r="E17246" s="1" t="s">
        <v>11</v>
      </c>
      <c r="F17246" s="1" t="s">
        <v>16354</v>
      </c>
    </row>
    <row r="17247" spans="1:6" x14ac:dyDescent="0.25">
      <c r="A17247" s="1"/>
      <c r="B17247" s="1"/>
      <c r="C17247" s="1"/>
      <c r="D17247" s="1"/>
      <c r="E17247" s="1" t="s">
        <v>11</v>
      </c>
      <c r="F17247" s="1" t="s">
        <v>16355</v>
      </c>
    </row>
    <row r="17248" spans="1:6" ht="25.5" x14ac:dyDescent="0.25">
      <c r="A17248" s="1"/>
      <c r="B17248" s="1"/>
      <c r="C17248" s="1"/>
      <c r="D17248" s="1"/>
      <c r="E17248" s="1" t="s">
        <v>11</v>
      </c>
      <c r="F17248" s="1" t="s">
        <v>16356</v>
      </c>
    </row>
    <row r="17249" spans="1:6" x14ac:dyDescent="0.25">
      <c r="A17249" s="1"/>
      <c r="B17249" s="1"/>
      <c r="C17249" s="1"/>
      <c r="D17249" s="1"/>
      <c r="E17249" s="1" t="s">
        <v>11</v>
      </c>
      <c r="F17249" s="1" t="s">
        <v>16357</v>
      </c>
    </row>
    <row r="17250" spans="1:6" x14ac:dyDescent="0.25">
      <c r="A17250" s="1"/>
      <c r="B17250" s="1"/>
      <c r="C17250" s="1"/>
      <c r="D17250" s="1"/>
      <c r="E17250" s="1" t="s">
        <v>11</v>
      </c>
      <c r="F17250" s="1" t="s">
        <v>16358</v>
      </c>
    </row>
    <row r="17251" spans="1:6" ht="25.5" x14ac:dyDescent="0.25">
      <c r="A17251" s="1"/>
      <c r="B17251" s="1"/>
      <c r="C17251" s="1"/>
      <c r="D17251" s="1"/>
      <c r="E17251" s="1" t="s">
        <v>11</v>
      </c>
      <c r="F17251" s="1" t="s">
        <v>16359</v>
      </c>
    </row>
    <row r="17252" spans="1:6" x14ac:dyDescent="0.25">
      <c r="A17252" s="1"/>
      <c r="B17252" s="1"/>
      <c r="C17252" s="1"/>
      <c r="D17252" s="1"/>
      <c r="E17252" s="1" t="s">
        <v>11</v>
      </c>
      <c r="F17252" s="1" t="s">
        <v>16360</v>
      </c>
    </row>
    <row r="17253" spans="1:6" ht="25.5" x14ac:dyDescent="0.25">
      <c r="A17253" s="1"/>
      <c r="B17253" s="1"/>
      <c r="C17253" s="1"/>
      <c r="D17253" s="1"/>
      <c r="E17253" s="1" t="s">
        <v>11</v>
      </c>
      <c r="F17253" s="1" t="s">
        <v>16361</v>
      </c>
    </row>
    <row r="17254" spans="1:6" x14ac:dyDescent="0.25">
      <c r="A17254" s="1"/>
      <c r="B17254" s="1"/>
      <c r="C17254" s="1"/>
      <c r="D17254" s="1"/>
      <c r="E17254" s="1" t="s">
        <v>11</v>
      </c>
      <c r="F17254" s="1" t="s">
        <v>16362</v>
      </c>
    </row>
    <row r="17255" spans="1:6" x14ac:dyDescent="0.25">
      <c r="A17255" s="1"/>
      <c r="B17255" s="1"/>
      <c r="C17255" s="1"/>
      <c r="D17255" s="1"/>
      <c r="E17255" s="1" t="s">
        <v>11</v>
      </c>
      <c r="F17255" s="1" t="s">
        <v>11209</v>
      </c>
    </row>
    <row r="17256" spans="1:6" x14ac:dyDescent="0.25">
      <c r="A17256" s="1"/>
      <c r="B17256" s="1"/>
      <c r="C17256" s="1"/>
      <c r="D17256" s="1"/>
      <c r="E17256" s="1" t="s">
        <v>11</v>
      </c>
      <c r="F17256" s="1" t="s">
        <v>16363</v>
      </c>
    </row>
    <row r="17257" spans="1:6" x14ac:dyDescent="0.25">
      <c r="A17257" s="1"/>
      <c r="B17257" s="1"/>
      <c r="C17257" s="1"/>
      <c r="D17257" s="1"/>
      <c r="E17257" s="1" t="s">
        <v>11</v>
      </c>
      <c r="F17257" s="1" t="s">
        <v>16364</v>
      </c>
    </row>
    <row r="17258" spans="1:6" ht="25.5" x14ac:dyDescent="0.25">
      <c r="A17258" s="1"/>
      <c r="B17258" s="1"/>
      <c r="C17258" s="1"/>
      <c r="D17258" s="1"/>
      <c r="E17258" s="1" t="s">
        <v>11</v>
      </c>
      <c r="F17258" s="1" t="s">
        <v>16365</v>
      </c>
    </row>
    <row r="17259" spans="1:6" ht="25.5" x14ac:dyDescent="0.25">
      <c r="A17259" s="1"/>
      <c r="B17259" s="1"/>
      <c r="C17259" s="1"/>
      <c r="D17259" s="1"/>
      <c r="E17259" s="1" t="s">
        <v>11</v>
      </c>
      <c r="F17259" s="1" t="s">
        <v>16366</v>
      </c>
    </row>
    <row r="17260" spans="1:6" ht="25.5" x14ac:dyDescent="0.25">
      <c r="A17260" s="1"/>
      <c r="B17260" s="1"/>
      <c r="C17260" s="1"/>
      <c r="D17260" s="1"/>
      <c r="E17260" s="1" t="s">
        <v>11</v>
      </c>
      <c r="F17260" s="1" t="s">
        <v>16367</v>
      </c>
    </row>
    <row r="17261" spans="1:6" ht="25.5" x14ac:dyDescent="0.25">
      <c r="A17261" s="1"/>
      <c r="B17261" s="1"/>
      <c r="C17261" s="1"/>
      <c r="D17261" s="1"/>
      <c r="E17261" s="1" t="s">
        <v>11</v>
      </c>
      <c r="F17261" s="1" t="s">
        <v>16368</v>
      </c>
    </row>
    <row r="17262" spans="1:6" x14ac:dyDescent="0.25">
      <c r="A17262" s="1"/>
      <c r="B17262" s="1"/>
      <c r="C17262" s="1"/>
      <c r="D17262" s="1"/>
      <c r="E17262" s="1" t="s">
        <v>11</v>
      </c>
      <c r="F17262" s="1" t="s">
        <v>11329</v>
      </c>
    </row>
    <row r="17263" spans="1:6" x14ac:dyDescent="0.25">
      <c r="A17263" s="1"/>
      <c r="B17263" s="1"/>
      <c r="C17263" s="1"/>
      <c r="D17263" s="1"/>
      <c r="E17263" s="1" t="s">
        <v>11</v>
      </c>
      <c r="F17263" s="1" t="s">
        <v>16369</v>
      </c>
    </row>
    <row r="17264" spans="1:6" ht="25.5" x14ac:dyDescent="0.25">
      <c r="A17264" s="1"/>
      <c r="B17264" s="1"/>
      <c r="C17264" s="1"/>
      <c r="D17264" s="1"/>
      <c r="E17264" s="1" t="s">
        <v>11</v>
      </c>
      <c r="F17264" s="1" t="s">
        <v>16370</v>
      </c>
    </row>
    <row r="17265" spans="1:6" ht="25.5" x14ac:dyDescent="0.25">
      <c r="A17265" s="1"/>
      <c r="B17265" s="1"/>
      <c r="C17265" s="1"/>
      <c r="D17265" s="1"/>
      <c r="E17265" s="1" t="s">
        <v>11</v>
      </c>
      <c r="F17265" s="1" t="s">
        <v>16371</v>
      </c>
    </row>
    <row r="17266" spans="1:6" x14ac:dyDescent="0.25">
      <c r="A17266" s="1"/>
      <c r="B17266" s="1"/>
      <c r="C17266" s="1"/>
      <c r="D17266" s="1"/>
      <c r="E17266" s="1" t="s">
        <v>11</v>
      </c>
      <c r="F17266" s="1" t="s">
        <v>16372</v>
      </c>
    </row>
    <row r="17267" spans="1:6" x14ac:dyDescent="0.25">
      <c r="A17267" s="1"/>
      <c r="B17267" s="1"/>
      <c r="C17267" s="1"/>
      <c r="D17267" s="1"/>
      <c r="E17267" s="1" t="s">
        <v>11</v>
      </c>
      <c r="F17267" s="1" t="s">
        <v>16373</v>
      </c>
    </row>
    <row r="17268" spans="1:6" ht="25.5" x14ac:dyDescent="0.25">
      <c r="A17268" s="1"/>
      <c r="B17268" s="1"/>
      <c r="C17268" s="1"/>
      <c r="D17268" s="1"/>
      <c r="E17268" s="1" t="s">
        <v>11</v>
      </c>
      <c r="F17268" s="1" t="s">
        <v>16374</v>
      </c>
    </row>
    <row r="17269" spans="1:6" x14ac:dyDescent="0.25">
      <c r="A17269" s="1"/>
      <c r="B17269" s="1"/>
      <c r="C17269" s="1"/>
      <c r="D17269" s="1"/>
      <c r="E17269" s="1" t="s">
        <v>11</v>
      </c>
      <c r="F17269" s="1" t="s">
        <v>16375</v>
      </c>
    </row>
    <row r="17270" spans="1:6" ht="25.5" x14ac:dyDescent="0.25">
      <c r="A17270" s="1"/>
      <c r="B17270" s="1"/>
      <c r="C17270" s="1"/>
      <c r="D17270" s="1"/>
      <c r="E17270" s="1" t="s">
        <v>11</v>
      </c>
      <c r="F17270" s="1" t="s">
        <v>16376</v>
      </c>
    </row>
    <row r="17271" spans="1:6" ht="25.5" x14ac:dyDescent="0.25">
      <c r="A17271" s="1"/>
      <c r="B17271" s="1"/>
      <c r="C17271" s="1"/>
      <c r="D17271" s="1"/>
      <c r="E17271" s="1" t="s">
        <v>11</v>
      </c>
      <c r="F17271" s="1" t="s">
        <v>16377</v>
      </c>
    </row>
    <row r="17272" spans="1:6" ht="25.5" x14ac:dyDescent="0.25">
      <c r="A17272" s="1"/>
      <c r="B17272" s="1"/>
      <c r="C17272" s="1"/>
      <c r="D17272" s="1"/>
      <c r="E17272" s="1" t="s">
        <v>11</v>
      </c>
      <c r="F17272" s="1" t="s">
        <v>16378</v>
      </c>
    </row>
    <row r="17273" spans="1:6" x14ac:dyDescent="0.25">
      <c r="A17273" s="1"/>
      <c r="B17273" s="1"/>
      <c r="C17273" s="1"/>
      <c r="D17273" s="1"/>
      <c r="E17273" s="1" t="s">
        <v>11</v>
      </c>
      <c r="F17273" s="1" t="s">
        <v>16379</v>
      </c>
    </row>
    <row r="17274" spans="1:6" x14ac:dyDescent="0.25">
      <c r="A17274" s="1"/>
      <c r="B17274" s="1"/>
      <c r="C17274" s="1"/>
      <c r="D17274" s="1"/>
      <c r="E17274" s="1" t="s">
        <v>11</v>
      </c>
      <c r="F17274" s="1" t="s">
        <v>16380</v>
      </c>
    </row>
    <row r="17275" spans="1:6" x14ac:dyDescent="0.25">
      <c r="A17275" s="1"/>
      <c r="B17275" s="1"/>
      <c r="C17275" s="1"/>
      <c r="D17275" s="1"/>
      <c r="E17275" s="1" t="s">
        <v>11</v>
      </c>
      <c r="F17275" s="1" t="s">
        <v>16381</v>
      </c>
    </row>
    <row r="17276" spans="1:6" x14ac:dyDescent="0.25">
      <c r="A17276" s="1"/>
      <c r="B17276" s="1"/>
      <c r="C17276" s="1"/>
      <c r="D17276" s="1"/>
      <c r="E17276" s="1" t="s">
        <v>11</v>
      </c>
      <c r="F17276" s="1" t="s">
        <v>16382</v>
      </c>
    </row>
    <row r="17277" spans="1:6" x14ac:dyDescent="0.25">
      <c r="A17277" s="1"/>
      <c r="B17277" s="1"/>
      <c r="C17277" s="1"/>
      <c r="D17277" s="1"/>
      <c r="E17277" s="1" t="s">
        <v>11</v>
      </c>
      <c r="F17277" s="1" t="s">
        <v>16383</v>
      </c>
    </row>
    <row r="17278" spans="1:6" ht="25.5" x14ac:dyDescent="0.25">
      <c r="A17278" s="1"/>
      <c r="B17278" s="1"/>
      <c r="C17278" s="1"/>
      <c r="D17278" s="1"/>
      <c r="E17278" s="1" t="s">
        <v>11</v>
      </c>
      <c r="F17278" s="1" t="s">
        <v>16384</v>
      </c>
    </row>
    <row r="17279" spans="1:6" ht="25.5" x14ac:dyDescent="0.25">
      <c r="A17279" s="1"/>
      <c r="B17279" s="1"/>
      <c r="C17279" s="1"/>
      <c r="D17279" s="1"/>
      <c r="E17279" s="1" t="s">
        <v>11</v>
      </c>
      <c r="F17279" s="1" t="s">
        <v>16385</v>
      </c>
    </row>
    <row r="17280" spans="1:6" x14ac:dyDescent="0.25">
      <c r="A17280" s="1"/>
      <c r="B17280" s="1"/>
      <c r="C17280" s="1"/>
      <c r="D17280" s="1"/>
      <c r="E17280" s="1" t="s">
        <v>11</v>
      </c>
      <c r="F17280" s="1" t="s">
        <v>16386</v>
      </c>
    </row>
    <row r="17281" spans="1:6" ht="25.5" x14ac:dyDescent="0.25">
      <c r="A17281" s="1"/>
      <c r="B17281" s="1"/>
      <c r="C17281" s="1"/>
      <c r="D17281" s="1"/>
      <c r="E17281" s="1" t="s">
        <v>11</v>
      </c>
      <c r="F17281" s="1" t="s">
        <v>16387</v>
      </c>
    </row>
    <row r="17282" spans="1:6" ht="25.5" x14ac:dyDescent="0.25">
      <c r="A17282" s="1"/>
      <c r="B17282" s="1"/>
      <c r="C17282" s="1"/>
      <c r="D17282" s="1"/>
      <c r="E17282" s="1" t="s">
        <v>11</v>
      </c>
      <c r="F17282" s="1" t="s">
        <v>16388</v>
      </c>
    </row>
    <row r="17283" spans="1:6" x14ac:dyDescent="0.25">
      <c r="A17283" s="1"/>
      <c r="B17283" s="1"/>
      <c r="C17283" s="1"/>
      <c r="D17283" s="1"/>
      <c r="E17283" s="1" t="s">
        <v>11</v>
      </c>
      <c r="F17283" s="1" t="s">
        <v>16389</v>
      </c>
    </row>
    <row r="17284" spans="1:6" x14ac:dyDescent="0.25">
      <c r="A17284" s="1"/>
      <c r="B17284" s="1"/>
      <c r="C17284" s="1"/>
      <c r="D17284" s="1"/>
      <c r="E17284" s="1" t="s">
        <v>11</v>
      </c>
      <c r="F17284" s="1" t="s">
        <v>16390</v>
      </c>
    </row>
    <row r="17285" spans="1:6" x14ac:dyDescent="0.25">
      <c r="A17285" s="1"/>
      <c r="B17285" s="1"/>
      <c r="C17285" s="1"/>
      <c r="D17285" s="1"/>
      <c r="E17285" s="1" t="s">
        <v>11</v>
      </c>
      <c r="F17285" s="1" t="s">
        <v>16391</v>
      </c>
    </row>
    <row r="17286" spans="1:6" x14ac:dyDescent="0.25">
      <c r="A17286" s="1"/>
      <c r="B17286" s="1"/>
      <c r="C17286" s="1"/>
      <c r="D17286" s="1"/>
      <c r="E17286" s="1" t="s">
        <v>11</v>
      </c>
      <c r="F17286" s="1" t="s">
        <v>16392</v>
      </c>
    </row>
    <row r="17287" spans="1:6" ht="25.5" x14ac:dyDescent="0.25">
      <c r="A17287" s="1"/>
      <c r="B17287" s="1"/>
      <c r="C17287" s="1"/>
      <c r="D17287" s="1"/>
      <c r="E17287" s="1" t="s">
        <v>11</v>
      </c>
      <c r="F17287" s="1" t="s">
        <v>16393</v>
      </c>
    </row>
    <row r="17288" spans="1:6" ht="25.5" x14ac:dyDescent="0.25">
      <c r="A17288" s="1"/>
      <c r="B17288" s="1"/>
      <c r="C17288" s="1"/>
      <c r="D17288" s="1"/>
      <c r="E17288" s="1" t="s">
        <v>11</v>
      </c>
      <c r="F17288" s="1" t="s">
        <v>16394</v>
      </c>
    </row>
    <row r="17289" spans="1:6" ht="25.5" x14ac:dyDescent="0.25">
      <c r="A17289" s="1"/>
      <c r="B17289" s="1"/>
      <c r="C17289" s="1"/>
      <c r="D17289" s="1"/>
      <c r="E17289" s="1" t="s">
        <v>11</v>
      </c>
      <c r="F17289" s="1" t="s">
        <v>16395</v>
      </c>
    </row>
    <row r="17290" spans="1:6" x14ac:dyDescent="0.25">
      <c r="A17290" s="1"/>
      <c r="B17290" s="1"/>
      <c r="C17290" s="1"/>
      <c r="D17290" s="1"/>
      <c r="E17290" s="1" t="s">
        <v>11</v>
      </c>
      <c r="F17290" s="1" t="s">
        <v>16396</v>
      </c>
    </row>
    <row r="17291" spans="1:6" ht="25.5" x14ac:dyDescent="0.25">
      <c r="A17291" s="1"/>
      <c r="B17291" s="1"/>
      <c r="C17291" s="1"/>
      <c r="D17291" s="1"/>
      <c r="E17291" s="1" t="s">
        <v>11</v>
      </c>
      <c r="F17291" s="1" t="s">
        <v>16397</v>
      </c>
    </row>
    <row r="17292" spans="1:6" ht="25.5" x14ac:dyDescent="0.25">
      <c r="A17292" s="1"/>
      <c r="B17292" s="1"/>
      <c r="C17292" s="1"/>
      <c r="D17292" s="1"/>
      <c r="E17292" s="1" t="s">
        <v>11</v>
      </c>
      <c r="F17292" s="1" t="s">
        <v>16398</v>
      </c>
    </row>
    <row r="17293" spans="1:6" x14ac:dyDescent="0.25">
      <c r="A17293" s="1"/>
      <c r="B17293" s="1"/>
      <c r="C17293" s="1"/>
      <c r="D17293" s="1"/>
      <c r="E17293" s="1" t="s">
        <v>11</v>
      </c>
      <c r="F17293" s="1" t="s">
        <v>10330</v>
      </c>
    </row>
    <row r="17294" spans="1:6" x14ac:dyDescent="0.25">
      <c r="A17294" s="1"/>
      <c r="B17294" s="1"/>
      <c r="C17294" s="1"/>
      <c r="D17294" s="1"/>
      <c r="E17294" s="1" t="s">
        <v>11</v>
      </c>
      <c r="F17294" s="1" t="s">
        <v>16399</v>
      </c>
    </row>
    <row r="17295" spans="1:6" x14ac:dyDescent="0.25">
      <c r="A17295" s="1"/>
      <c r="B17295" s="1"/>
      <c r="C17295" s="1"/>
      <c r="D17295" s="1"/>
      <c r="E17295" s="1" t="s">
        <v>11</v>
      </c>
      <c r="F17295" s="1" t="s">
        <v>16400</v>
      </c>
    </row>
    <row r="17296" spans="1:6" x14ac:dyDescent="0.25">
      <c r="A17296" s="1"/>
      <c r="B17296" s="1"/>
      <c r="C17296" s="1"/>
      <c r="D17296" s="1"/>
      <c r="E17296" s="1" t="s">
        <v>11</v>
      </c>
      <c r="F17296" s="1" t="s">
        <v>11525</v>
      </c>
    </row>
    <row r="17297" spans="1:6" x14ac:dyDescent="0.25">
      <c r="A17297" s="1"/>
      <c r="B17297" s="1"/>
      <c r="C17297" s="1"/>
      <c r="D17297" s="1"/>
      <c r="E17297" s="1" t="s">
        <v>11</v>
      </c>
      <c r="F17297" s="1" t="s">
        <v>16401</v>
      </c>
    </row>
    <row r="17298" spans="1:6" x14ac:dyDescent="0.25">
      <c r="A17298" s="1"/>
      <c r="B17298" s="1"/>
      <c r="C17298" s="1"/>
      <c r="D17298" s="1"/>
      <c r="E17298" s="1" t="s">
        <v>11</v>
      </c>
      <c r="F17298" s="1" t="s">
        <v>16402</v>
      </c>
    </row>
    <row r="17299" spans="1:6" x14ac:dyDescent="0.25">
      <c r="A17299" s="1"/>
      <c r="B17299" s="1"/>
      <c r="C17299" s="1"/>
      <c r="D17299" s="1"/>
      <c r="E17299" s="1" t="s">
        <v>11</v>
      </c>
      <c r="F17299" s="1" t="s">
        <v>11526</v>
      </c>
    </row>
    <row r="17300" spans="1:6" x14ac:dyDescent="0.25">
      <c r="A17300" s="1"/>
      <c r="B17300" s="1"/>
      <c r="C17300" s="1"/>
      <c r="D17300" s="1"/>
      <c r="E17300" s="1" t="s">
        <v>11</v>
      </c>
      <c r="F17300" s="1" t="s">
        <v>16403</v>
      </c>
    </row>
    <row r="17301" spans="1:6" x14ac:dyDescent="0.25">
      <c r="A17301" s="1"/>
      <c r="B17301" s="1"/>
      <c r="C17301" s="1"/>
      <c r="D17301" s="1"/>
      <c r="E17301" s="1" t="s">
        <v>11</v>
      </c>
      <c r="F17301" s="1" t="s">
        <v>16404</v>
      </c>
    </row>
    <row r="17302" spans="1:6" x14ac:dyDescent="0.25">
      <c r="A17302" s="1"/>
      <c r="B17302" s="1"/>
      <c r="C17302" s="1"/>
      <c r="D17302" s="1"/>
      <c r="E17302" s="1" t="s">
        <v>11</v>
      </c>
      <c r="F17302" s="1" t="s">
        <v>16405</v>
      </c>
    </row>
    <row r="17303" spans="1:6" ht="25.5" x14ac:dyDescent="0.25">
      <c r="A17303" s="1"/>
      <c r="B17303" s="1"/>
      <c r="C17303" s="1"/>
      <c r="D17303" s="1"/>
      <c r="E17303" s="1" t="s">
        <v>11</v>
      </c>
      <c r="F17303" s="1" t="s">
        <v>16406</v>
      </c>
    </row>
    <row r="17304" spans="1:6" x14ac:dyDescent="0.25">
      <c r="A17304" s="1"/>
      <c r="B17304" s="1"/>
      <c r="C17304" s="1"/>
      <c r="D17304" s="1"/>
      <c r="E17304" s="1" t="s">
        <v>11</v>
      </c>
      <c r="F17304" s="1" t="s">
        <v>16407</v>
      </c>
    </row>
    <row r="17305" spans="1:6" x14ac:dyDescent="0.25">
      <c r="A17305" s="1"/>
      <c r="B17305" s="1"/>
      <c r="C17305" s="1"/>
      <c r="D17305" s="1"/>
      <c r="E17305" s="1" t="s">
        <v>11</v>
      </c>
      <c r="F17305" s="1" t="s">
        <v>9958</v>
      </c>
    </row>
    <row r="17306" spans="1:6" x14ac:dyDescent="0.25">
      <c r="A17306" s="1"/>
      <c r="B17306" s="1"/>
      <c r="C17306" s="1"/>
      <c r="D17306" s="1"/>
      <c r="E17306" s="1" t="s">
        <v>11</v>
      </c>
      <c r="F17306" s="1" t="s">
        <v>10329</v>
      </c>
    </row>
    <row r="17307" spans="1:6" x14ac:dyDescent="0.25">
      <c r="A17307" s="1"/>
      <c r="B17307" s="1"/>
      <c r="C17307" s="1"/>
      <c r="D17307" s="1"/>
      <c r="E17307" s="1" t="s">
        <v>11</v>
      </c>
      <c r="F17307" s="1" t="s">
        <v>1767</v>
      </c>
    </row>
    <row r="17308" spans="1:6" x14ac:dyDescent="0.25">
      <c r="A17308" s="1"/>
      <c r="B17308" s="1"/>
      <c r="C17308" s="1"/>
      <c r="D17308" s="1"/>
      <c r="E17308" s="1" t="s">
        <v>11</v>
      </c>
      <c r="F17308" s="1" t="s">
        <v>16408</v>
      </c>
    </row>
    <row r="17309" spans="1:6" x14ac:dyDescent="0.25">
      <c r="A17309" s="1"/>
      <c r="B17309" s="1"/>
      <c r="C17309" s="1"/>
      <c r="D17309" s="1"/>
      <c r="E17309" s="1" t="s">
        <v>11</v>
      </c>
      <c r="F17309" s="1" t="s">
        <v>16409</v>
      </c>
    </row>
    <row r="17310" spans="1:6" x14ac:dyDescent="0.25">
      <c r="A17310" s="1"/>
      <c r="B17310" s="1"/>
      <c r="C17310" s="1"/>
      <c r="D17310" s="1"/>
      <c r="E17310" s="1" t="s">
        <v>11</v>
      </c>
      <c r="F17310" s="1" t="s">
        <v>16410</v>
      </c>
    </row>
    <row r="17311" spans="1:6" x14ac:dyDescent="0.25">
      <c r="A17311" s="1"/>
      <c r="B17311" s="1"/>
      <c r="C17311" s="1"/>
      <c r="D17311" s="1"/>
      <c r="E17311" s="1" t="s">
        <v>11</v>
      </c>
      <c r="F17311" s="1" t="s">
        <v>16411</v>
      </c>
    </row>
    <row r="17312" spans="1:6" ht="25.5" x14ac:dyDescent="0.25">
      <c r="A17312" s="1"/>
      <c r="B17312" s="1"/>
      <c r="C17312" s="1"/>
      <c r="D17312" s="1"/>
      <c r="E17312" s="1" t="s">
        <v>11</v>
      </c>
      <c r="F17312" s="1" t="s">
        <v>16412</v>
      </c>
    </row>
    <row r="17313" spans="1:6" x14ac:dyDescent="0.25">
      <c r="A17313" s="1"/>
      <c r="B17313" s="1"/>
      <c r="C17313" s="1"/>
      <c r="D17313" s="1"/>
      <c r="E17313" s="1" t="s">
        <v>11</v>
      </c>
      <c r="F17313" s="1" t="s">
        <v>16413</v>
      </c>
    </row>
    <row r="17314" spans="1:6" ht="25.5" x14ac:dyDescent="0.25">
      <c r="A17314" s="1"/>
      <c r="B17314" s="1"/>
      <c r="C17314" s="1"/>
      <c r="D17314" s="1"/>
      <c r="E17314" s="1" t="s">
        <v>11</v>
      </c>
      <c r="F17314" s="1" t="s">
        <v>16414</v>
      </c>
    </row>
    <row r="17315" spans="1:6" x14ac:dyDescent="0.25">
      <c r="A17315" s="1"/>
      <c r="B17315" s="1"/>
      <c r="C17315" s="1"/>
      <c r="D17315" s="1"/>
      <c r="E17315" s="1" t="s">
        <v>11</v>
      </c>
      <c r="F17315" s="1" t="s">
        <v>16415</v>
      </c>
    </row>
    <row r="17316" spans="1:6" ht="25.5" x14ac:dyDescent="0.25">
      <c r="A17316" s="1"/>
      <c r="B17316" s="1"/>
      <c r="C17316" s="1"/>
      <c r="D17316" s="1"/>
      <c r="E17316" s="1" t="s">
        <v>11</v>
      </c>
      <c r="F17316" s="1" t="s">
        <v>16416</v>
      </c>
    </row>
    <row r="17317" spans="1:6" ht="25.5" x14ac:dyDescent="0.25">
      <c r="A17317" s="1"/>
      <c r="B17317" s="1"/>
      <c r="C17317" s="1"/>
      <c r="D17317" s="1"/>
      <c r="E17317" s="1" t="s">
        <v>11</v>
      </c>
      <c r="F17317" s="1" t="s">
        <v>16417</v>
      </c>
    </row>
    <row r="17318" spans="1:6" x14ac:dyDescent="0.25">
      <c r="A17318" s="1"/>
      <c r="B17318" s="1"/>
      <c r="C17318" s="1"/>
      <c r="D17318" s="1"/>
      <c r="E17318" s="1" t="s">
        <v>11</v>
      </c>
      <c r="F17318" s="1" t="s">
        <v>16418</v>
      </c>
    </row>
    <row r="17319" spans="1:6" x14ac:dyDescent="0.25">
      <c r="A17319" s="1"/>
      <c r="B17319" s="1"/>
      <c r="C17319" s="1"/>
      <c r="D17319" s="1"/>
      <c r="E17319" s="1" t="s">
        <v>11</v>
      </c>
      <c r="F17319" s="1" t="s">
        <v>16419</v>
      </c>
    </row>
    <row r="17320" spans="1:6" x14ac:dyDescent="0.25">
      <c r="A17320" s="1"/>
      <c r="B17320" s="1"/>
      <c r="C17320" s="1"/>
      <c r="D17320" s="1"/>
      <c r="E17320" s="1" t="s">
        <v>11</v>
      </c>
      <c r="F17320" s="1" t="s">
        <v>16420</v>
      </c>
    </row>
    <row r="17321" spans="1:6" x14ac:dyDescent="0.25">
      <c r="A17321" s="1"/>
      <c r="B17321" s="1"/>
      <c r="C17321" s="1"/>
      <c r="D17321" s="1"/>
      <c r="E17321" s="1" t="s">
        <v>11</v>
      </c>
      <c r="F17321" s="1" t="s">
        <v>16421</v>
      </c>
    </row>
    <row r="17322" spans="1:6" ht="25.5" x14ac:dyDescent="0.25">
      <c r="A17322" s="1"/>
      <c r="B17322" s="1"/>
      <c r="C17322" s="1"/>
      <c r="D17322" s="1"/>
      <c r="E17322" s="1" t="s">
        <v>11</v>
      </c>
      <c r="F17322" s="1" t="s">
        <v>16422</v>
      </c>
    </row>
    <row r="17323" spans="1:6" x14ac:dyDescent="0.25">
      <c r="A17323" s="1"/>
      <c r="B17323" s="1"/>
      <c r="C17323" s="1"/>
      <c r="D17323" s="1"/>
      <c r="E17323" s="1" t="s">
        <v>11</v>
      </c>
      <c r="F17323" s="1" t="s">
        <v>16423</v>
      </c>
    </row>
    <row r="17324" spans="1:6" x14ac:dyDescent="0.25">
      <c r="A17324" s="1"/>
      <c r="B17324" s="1"/>
      <c r="C17324" s="1"/>
      <c r="D17324" s="1"/>
      <c r="E17324" s="1" t="s">
        <v>11</v>
      </c>
      <c r="F17324" s="1" t="s">
        <v>16424</v>
      </c>
    </row>
    <row r="17325" spans="1:6" ht="25.5" x14ac:dyDescent="0.25">
      <c r="A17325" s="1"/>
      <c r="B17325" s="1"/>
      <c r="C17325" s="1"/>
      <c r="D17325" s="1"/>
      <c r="E17325" s="1" t="s">
        <v>11</v>
      </c>
      <c r="F17325" s="1" t="s">
        <v>16425</v>
      </c>
    </row>
    <row r="17326" spans="1:6" x14ac:dyDescent="0.25">
      <c r="A17326" s="1"/>
      <c r="B17326" s="1"/>
      <c r="C17326" s="1"/>
      <c r="D17326" s="1"/>
      <c r="E17326" s="1" t="s">
        <v>11</v>
      </c>
      <c r="F17326" s="1" t="s">
        <v>16426</v>
      </c>
    </row>
    <row r="17327" spans="1:6" x14ac:dyDescent="0.25">
      <c r="A17327" s="1"/>
      <c r="B17327" s="1"/>
      <c r="C17327" s="1"/>
      <c r="D17327" s="1"/>
      <c r="E17327" s="1" t="s">
        <v>11</v>
      </c>
      <c r="F17327" s="1" t="s">
        <v>16427</v>
      </c>
    </row>
    <row r="17328" spans="1:6" x14ac:dyDescent="0.25">
      <c r="A17328" s="1"/>
      <c r="B17328" s="1"/>
      <c r="C17328" s="1"/>
      <c r="D17328" s="1"/>
      <c r="E17328" s="1" t="s">
        <v>11</v>
      </c>
      <c r="F17328" s="1" t="s">
        <v>16428</v>
      </c>
    </row>
    <row r="17329" spans="1:6" x14ac:dyDescent="0.25">
      <c r="A17329" s="1"/>
      <c r="B17329" s="1"/>
      <c r="C17329" s="1"/>
      <c r="D17329" s="1"/>
      <c r="E17329" s="1" t="s">
        <v>11</v>
      </c>
      <c r="F17329" s="1" t="s">
        <v>16429</v>
      </c>
    </row>
    <row r="17330" spans="1:6" x14ac:dyDescent="0.25">
      <c r="A17330" s="1"/>
      <c r="B17330" s="1"/>
      <c r="C17330" s="1"/>
      <c r="D17330" s="1"/>
      <c r="E17330" s="1" t="s">
        <v>11</v>
      </c>
      <c r="F17330" s="1" t="s">
        <v>16430</v>
      </c>
    </row>
    <row r="17331" spans="1:6" x14ac:dyDescent="0.25">
      <c r="A17331" s="1"/>
      <c r="B17331" s="1"/>
      <c r="C17331" s="1"/>
      <c r="D17331" s="1"/>
      <c r="E17331" s="1" t="s">
        <v>11</v>
      </c>
      <c r="F17331" s="1" t="s">
        <v>16431</v>
      </c>
    </row>
    <row r="17332" spans="1:6" ht="25.5" x14ac:dyDescent="0.25">
      <c r="A17332" s="1"/>
      <c r="B17332" s="1"/>
      <c r="C17332" s="1"/>
      <c r="D17332" s="1"/>
      <c r="E17332" s="1" t="s">
        <v>11</v>
      </c>
      <c r="F17332" s="1" t="s">
        <v>16432</v>
      </c>
    </row>
    <row r="17333" spans="1:6" x14ac:dyDescent="0.25">
      <c r="A17333" s="1"/>
      <c r="B17333" s="1"/>
      <c r="C17333" s="1"/>
      <c r="D17333" s="1"/>
      <c r="E17333" s="1" t="s">
        <v>11</v>
      </c>
      <c r="F17333" s="1" t="s">
        <v>16433</v>
      </c>
    </row>
    <row r="17334" spans="1:6" x14ac:dyDescent="0.25">
      <c r="A17334" s="1"/>
      <c r="B17334" s="1"/>
      <c r="C17334" s="1"/>
      <c r="D17334" s="1"/>
      <c r="E17334" s="1" t="s">
        <v>11</v>
      </c>
      <c r="F17334" s="1" t="s">
        <v>11546</v>
      </c>
    </row>
    <row r="17335" spans="1:6" x14ac:dyDescent="0.25">
      <c r="A17335" s="1"/>
      <c r="B17335" s="1"/>
      <c r="C17335" s="1"/>
      <c r="D17335" s="1"/>
      <c r="E17335" s="1" t="s">
        <v>11</v>
      </c>
      <c r="F17335" s="1" t="s">
        <v>16434</v>
      </c>
    </row>
    <row r="17336" spans="1:6" x14ac:dyDescent="0.25">
      <c r="A17336" s="1"/>
      <c r="B17336" s="1"/>
      <c r="C17336" s="1"/>
      <c r="D17336" s="1"/>
      <c r="E17336" s="1" t="s">
        <v>11</v>
      </c>
      <c r="F17336" s="1" t="s">
        <v>16435</v>
      </c>
    </row>
    <row r="17337" spans="1:6" x14ac:dyDescent="0.25">
      <c r="A17337" s="1"/>
      <c r="B17337" s="1"/>
      <c r="C17337" s="1"/>
      <c r="D17337" s="1"/>
      <c r="E17337" s="1" t="s">
        <v>11</v>
      </c>
      <c r="F17337" s="1" t="s">
        <v>16436</v>
      </c>
    </row>
    <row r="17338" spans="1:6" ht="25.5" x14ac:dyDescent="0.25">
      <c r="A17338" s="1"/>
      <c r="B17338" s="1"/>
      <c r="C17338" s="1"/>
      <c r="D17338" s="1"/>
      <c r="E17338" s="1" t="s">
        <v>11</v>
      </c>
      <c r="F17338" s="1" t="s">
        <v>16437</v>
      </c>
    </row>
    <row r="17339" spans="1:6" x14ac:dyDescent="0.25">
      <c r="A17339" s="1"/>
      <c r="B17339" s="1"/>
      <c r="C17339" s="1"/>
      <c r="D17339" s="1"/>
      <c r="E17339" s="1" t="s">
        <v>11</v>
      </c>
      <c r="F17339" s="1" t="s">
        <v>16438</v>
      </c>
    </row>
    <row r="17340" spans="1:6" x14ac:dyDescent="0.25">
      <c r="A17340" s="1"/>
      <c r="B17340" s="1"/>
      <c r="C17340" s="1"/>
      <c r="D17340" s="1"/>
      <c r="E17340" s="1" t="s">
        <v>11</v>
      </c>
      <c r="F17340" s="1" t="s">
        <v>16439</v>
      </c>
    </row>
    <row r="17341" spans="1:6" x14ac:dyDescent="0.25">
      <c r="A17341" s="1"/>
      <c r="B17341" s="1"/>
      <c r="C17341" s="1"/>
      <c r="D17341" s="1"/>
      <c r="E17341" s="1" t="s">
        <v>11</v>
      </c>
      <c r="F17341" s="1" t="s">
        <v>16440</v>
      </c>
    </row>
    <row r="17342" spans="1:6" x14ac:dyDescent="0.25">
      <c r="A17342" s="1"/>
      <c r="B17342" s="1"/>
      <c r="C17342" s="1"/>
      <c r="D17342" s="1"/>
      <c r="E17342" s="1" t="s">
        <v>11</v>
      </c>
      <c r="F17342" s="1" t="s">
        <v>16441</v>
      </c>
    </row>
    <row r="17343" spans="1:6" x14ac:dyDescent="0.25">
      <c r="A17343" s="1"/>
      <c r="B17343" s="1"/>
      <c r="C17343" s="1"/>
      <c r="D17343" s="1"/>
      <c r="E17343" s="1" t="s">
        <v>11</v>
      </c>
      <c r="F17343" s="1" t="s">
        <v>16442</v>
      </c>
    </row>
    <row r="17344" spans="1:6" ht="25.5" x14ac:dyDescent="0.25">
      <c r="A17344" s="1"/>
      <c r="B17344" s="1"/>
      <c r="C17344" s="1"/>
      <c r="D17344" s="1"/>
      <c r="E17344" s="1" t="s">
        <v>11</v>
      </c>
      <c r="F17344" s="1" t="s">
        <v>16443</v>
      </c>
    </row>
    <row r="17345" spans="1:6" x14ac:dyDescent="0.25">
      <c r="A17345" s="1"/>
      <c r="B17345" s="1"/>
      <c r="C17345" s="1"/>
      <c r="D17345" s="1"/>
      <c r="E17345" s="1" t="s">
        <v>11</v>
      </c>
      <c r="F17345" s="1" t="s">
        <v>16444</v>
      </c>
    </row>
    <row r="17346" spans="1:6" ht="25.5" x14ac:dyDescent="0.25">
      <c r="A17346" s="1"/>
      <c r="B17346" s="1"/>
      <c r="C17346" s="1"/>
      <c r="D17346" s="1"/>
      <c r="E17346" s="1" t="s">
        <v>11</v>
      </c>
      <c r="F17346" s="1" t="s">
        <v>16445</v>
      </c>
    </row>
    <row r="17347" spans="1:6" ht="25.5" x14ac:dyDescent="0.25">
      <c r="A17347" s="1"/>
      <c r="B17347" s="1"/>
      <c r="C17347" s="1"/>
      <c r="D17347" s="1"/>
      <c r="E17347" s="1" t="s">
        <v>11</v>
      </c>
      <c r="F17347" s="1" t="s">
        <v>16446</v>
      </c>
    </row>
    <row r="17348" spans="1:6" ht="25.5" x14ac:dyDescent="0.25">
      <c r="A17348" s="1"/>
      <c r="B17348" s="1"/>
      <c r="C17348" s="1"/>
      <c r="D17348" s="1"/>
      <c r="E17348" s="1" t="s">
        <v>11</v>
      </c>
      <c r="F17348" s="1" t="s">
        <v>16447</v>
      </c>
    </row>
    <row r="17349" spans="1:6" x14ac:dyDescent="0.25">
      <c r="A17349" s="1"/>
      <c r="B17349" s="1"/>
      <c r="C17349" s="1"/>
      <c r="D17349" s="1"/>
      <c r="E17349" s="1" t="s">
        <v>11</v>
      </c>
      <c r="F17349" s="1" t="s">
        <v>16448</v>
      </c>
    </row>
    <row r="17350" spans="1:6" x14ac:dyDescent="0.25">
      <c r="A17350" s="1"/>
      <c r="B17350" s="1"/>
      <c r="C17350" s="1"/>
      <c r="D17350" s="1"/>
      <c r="E17350" s="1" t="s">
        <v>11</v>
      </c>
      <c r="F17350" s="1" t="s">
        <v>16449</v>
      </c>
    </row>
    <row r="17351" spans="1:6" x14ac:dyDescent="0.25">
      <c r="A17351" s="1"/>
      <c r="B17351" s="1"/>
      <c r="C17351" s="1"/>
      <c r="D17351" s="1"/>
      <c r="E17351" s="1" t="s">
        <v>11</v>
      </c>
      <c r="F17351" s="1" t="s">
        <v>8195</v>
      </c>
    </row>
    <row r="17352" spans="1:6" ht="25.5" x14ac:dyDescent="0.25">
      <c r="A17352" s="1"/>
      <c r="B17352" s="1"/>
      <c r="C17352" s="1"/>
      <c r="D17352" s="1"/>
      <c r="E17352" s="1" t="s">
        <v>11</v>
      </c>
      <c r="F17352" s="1" t="s">
        <v>16450</v>
      </c>
    </row>
    <row r="17353" spans="1:6" ht="25.5" x14ac:dyDescent="0.25">
      <c r="A17353" s="1"/>
      <c r="B17353" s="1"/>
      <c r="C17353" s="1"/>
      <c r="D17353" s="1"/>
      <c r="E17353" s="1" t="s">
        <v>11</v>
      </c>
      <c r="F17353" s="1" t="s">
        <v>16451</v>
      </c>
    </row>
    <row r="17354" spans="1:6" x14ac:dyDescent="0.25">
      <c r="A17354" s="1"/>
      <c r="B17354" s="1"/>
      <c r="C17354" s="1"/>
      <c r="D17354" s="1"/>
      <c r="E17354" s="1" t="s">
        <v>11</v>
      </c>
      <c r="F17354" s="1" t="s">
        <v>16452</v>
      </c>
    </row>
    <row r="17355" spans="1:6" ht="25.5" x14ac:dyDescent="0.25">
      <c r="A17355" s="1"/>
      <c r="B17355" s="1"/>
      <c r="C17355" s="1"/>
      <c r="D17355" s="1"/>
      <c r="E17355" s="1" t="s">
        <v>11</v>
      </c>
      <c r="F17355" s="1" t="s">
        <v>16453</v>
      </c>
    </row>
    <row r="17356" spans="1:6" x14ac:dyDescent="0.25">
      <c r="A17356" s="1"/>
      <c r="B17356" s="1"/>
      <c r="C17356" s="1"/>
      <c r="D17356" s="1"/>
      <c r="E17356" s="1" t="s">
        <v>11</v>
      </c>
      <c r="F17356" s="1" t="s">
        <v>16454</v>
      </c>
    </row>
    <row r="17357" spans="1:6" ht="25.5" x14ac:dyDescent="0.25">
      <c r="A17357" s="1"/>
      <c r="B17357" s="1"/>
      <c r="C17357" s="1"/>
      <c r="D17357" s="1"/>
      <c r="E17357" s="1" t="s">
        <v>11</v>
      </c>
      <c r="F17357" s="1" t="s">
        <v>16455</v>
      </c>
    </row>
    <row r="17358" spans="1:6" ht="25.5" x14ac:dyDescent="0.25">
      <c r="A17358" s="1"/>
      <c r="B17358" s="1"/>
      <c r="C17358" s="1"/>
      <c r="D17358" s="1"/>
      <c r="E17358" s="1" t="s">
        <v>11</v>
      </c>
      <c r="F17358" s="1" t="s">
        <v>16456</v>
      </c>
    </row>
    <row r="17359" spans="1:6" x14ac:dyDescent="0.25">
      <c r="A17359" s="1"/>
      <c r="B17359" s="1"/>
      <c r="C17359" s="1"/>
      <c r="D17359" s="1"/>
      <c r="E17359" s="1" t="s">
        <v>11</v>
      </c>
      <c r="F17359" s="1" t="s">
        <v>16457</v>
      </c>
    </row>
    <row r="17360" spans="1:6" x14ac:dyDescent="0.25">
      <c r="A17360" s="1"/>
      <c r="B17360" s="1"/>
      <c r="C17360" s="1"/>
      <c r="D17360" s="1"/>
      <c r="E17360" s="1" t="s">
        <v>11</v>
      </c>
      <c r="F17360" s="1" t="s">
        <v>16458</v>
      </c>
    </row>
    <row r="17361" spans="1:6" ht="25.5" x14ac:dyDescent="0.25">
      <c r="A17361" s="1"/>
      <c r="B17361" s="1"/>
      <c r="C17361" s="1"/>
      <c r="D17361" s="1"/>
      <c r="E17361" s="1" t="s">
        <v>11</v>
      </c>
      <c r="F17361" s="1" t="s">
        <v>16459</v>
      </c>
    </row>
    <row r="17362" spans="1:6" ht="25.5" x14ac:dyDescent="0.25">
      <c r="A17362" s="1"/>
      <c r="B17362" s="1"/>
      <c r="C17362" s="1"/>
      <c r="D17362" s="1"/>
      <c r="E17362" s="1" t="s">
        <v>11</v>
      </c>
      <c r="F17362" s="1" t="s">
        <v>16460</v>
      </c>
    </row>
    <row r="17363" spans="1:6" x14ac:dyDescent="0.25">
      <c r="A17363" s="1"/>
      <c r="B17363" s="1"/>
      <c r="C17363" s="1"/>
      <c r="D17363" s="1"/>
      <c r="E17363" s="1" t="s">
        <v>11</v>
      </c>
      <c r="F17363" s="1" t="s">
        <v>16461</v>
      </c>
    </row>
    <row r="17364" spans="1:6" ht="25.5" x14ac:dyDescent="0.25">
      <c r="A17364" s="1"/>
      <c r="B17364" s="1"/>
      <c r="C17364" s="1"/>
      <c r="D17364" s="1"/>
      <c r="E17364" s="1" t="s">
        <v>11</v>
      </c>
      <c r="F17364" s="1" t="s">
        <v>16462</v>
      </c>
    </row>
    <row r="17365" spans="1:6" ht="25.5" x14ac:dyDescent="0.25">
      <c r="A17365" s="1"/>
      <c r="B17365" s="1"/>
      <c r="C17365" s="1"/>
      <c r="D17365" s="1"/>
      <c r="E17365" s="1" t="s">
        <v>11</v>
      </c>
      <c r="F17365" s="1" t="s">
        <v>16463</v>
      </c>
    </row>
    <row r="17366" spans="1:6" x14ac:dyDescent="0.25">
      <c r="A17366" s="1"/>
      <c r="B17366" s="1"/>
      <c r="C17366" s="1"/>
      <c r="D17366" s="1"/>
      <c r="E17366" s="1" t="s">
        <v>11</v>
      </c>
      <c r="F17366" s="1" t="s">
        <v>16464</v>
      </c>
    </row>
    <row r="17367" spans="1:6" ht="25.5" x14ac:dyDescent="0.25">
      <c r="A17367" s="1"/>
      <c r="B17367" s="1"/>
      <c r="C17367" s="1"/>
      <c r="D17367" s="1"/>
      <c r="E17367" s="1" t="s">
        <v>11</v>
      </c>
      <c r="F17367" s="1" t="s">
        <v>16465</v>
      </c>
    </row>
    <row r="17368" spans="1:6" x14ac:dyDescent="0.25">
      <c r="A17368" s="1"/>
      <c r="B17368" s="1"/>
      <c r="C17368" s="1"/>
      <c r="D17368" s="1"/>
      <c r="E17368" s="1" t="s">
        <v>11</v>
      </c>
      <c r="F17368" s="1" t="s">
        <v>16466</v>
      </c>
    </row>
    <row r="17369" spans="1:6" ht="25.5" x14ac:dyDescent="0.25">
      <c r="A17369" s="1"/>
      <c r="B17369" s="1"/>
      <c r="C17369" s="1"/>
      <c r="D17369" s="1"/>
      <c r="E17369" s="1" t="s">
        <v>11</v>
      </c>
      <c r="F17369" s="1" t="s">
        <v>16467</v>
      </c>
    </row>
    <row r="17370" spans="1:6" ht="25.5" x14ac:dyDescent="0.25">
      <c r="A17370" s="1"/>
      <c r="B17370" s="1"/>
      <c r="C17370" s="1"/>
      <c r="D17370" s="1"/>
      <c r="E17370" s="1" t="s">
        <v>11</v>
      </c>
      <c r="F17370" s="1" t="s">
        <v>16468</v>
      </c>
    </row>
    <row r="17371" spans="1:6" ht="25.5" x14ac:dyDescent="0.25">
      <c r="A17371" s="1"/>
      <c r="B17371" s="1"/>
      <c r="C17371" s="1"/>
      <c r="D17371" s="1"/>
      <c r="E17371" s="1" t="s">
        <v>11</v>
      </c>
      <c r="F17371" s="1" t="s">
        <v>16469</v>
      </c>
    </row>
    <row r="17372" spans="1:6" ht="25.5" x14ac:dyDescent="0.25">
      <c r="A17372" s="1"/>
      <c r="B17372" s="1"/>
      <c r="C17372" s="1"/>
      <c r="D17372" s="1"/>
      <c r="E17372" s="1" t="s">
        <v>11</v>
      </c>
      <c r="F17372" s="1" t="s">
        <v>16470</v>
      </c>
    </row>
    <row r="17373" spans="1:6" x14ac:dyDescent="0.25">
      <c r="A17373" s="1"/>
      <c r="B17373" s="1"/>
      <c r="C17373" s="1"/>
      <c r="D17373" s="1"/>
      <c r="E17373" s="1" t="s">
        <v>11</v>
      </c>
      <c r="F17373" s="1" t="s">
        <v>16471</v>
      </c>
    </row>
    <row r="17374" spans="1:6" x14ac:dyDescent="0.25">
      <c r="A17374" s="1"/>
      <c r="B17374" s="1"/>
      <c r="C17374" s="1"/>
      <c r="D17374" s="1"/>
      <c r="E17374" s="1" t="s">
        <v>11</v>
      </c>
      <c r="F17374" s="1" t="s">
        <v>16472</v>
      </c>
    </row>
    <row r="17375" spans="1:6" x14ac:dyDescent="0.25">
      <c r="A17375" s="1"/>
      <c r="B17375" s="1"/>
      <c r="C17375" s="1"/>
      <c r="D17375" s="1"/>
      <c r="E17375" s="1" t="s">
        <v>11</v>
      </c>
      <c r="F17375" s="1" t="s">
        <v>16473</v>
      </c>
    </row>
    <row r="17376" spans="1:6" ht="25.5" x14ac:dyDescent="0.25">
      <c r="A17376" s="1"/>
      <c r="B17376" s="1"/>
      <c r="C17376" s="1"/>
      <c r="D17376" s="1"/>
      <c r="E17376" s="1" t="s">
        <v>11</v>
      </c>
      <c r="F17376" s="1" t="s">
        <v>16474</v>
      </c>
    </row>
    <row r="17377" spans="1:6" ht="25.5" x14ac:dyDescent="0.25">
      <c r="A17377" s="1"/>
      <c r="B17377" s="1"/>
      <c r="C17377" s="1"/>
      <c r="D17377" s="1"/>
      <c r="E17377" s="1" t="s">
        <v>11</v>
      </c>
      <c r="F17377" s="1" t="s">
        <v>16475</v>
      </c>
    </row>
    <row r="17378" spans="1:6" ht="25.5" x14ac:dyDescent="0.25">
      <c r="A17378" s="1"/>
      <c r="B17378" s="1"/>
      <c r="C17378" s="1"/>
      <c r="D17378" s="1"/>
      <c r="E17378" s="1" t="s">
        <v>11</v>
      </c>
      <c r="F17378" s="1" t="s">
        <v>16476</v>
      </c>
    </row>
    <row r="17379" spans="1:6" ht="25.5" x14ac:dyDescent="0.25">
      <c r="A17379" s="1"/>
      <c r="B17379" s="1"/>
      <c r="C17379" s="1"/>
      <c r="D17379" s="1"/>
      <c r="E17379" s="1" t="s">
        <v>11</v>
      </c>
      <c r="F17379" s="1" t="s">
        <v>16477</v>
      </c>
    </row>
    <row r="17380" spans="1:6" ht="25.5" x14ac:dyDescent="0.25">
      <c r="A17380" s="1"/>
      <c r="B17380" s="1"/>
      <c r="C17380" s="1"/>
      <c r="D17380" s="1"/>
      <c r="E17380" s="1" t="s">
        <v>11</v>
      </c>
      <c r="F17380" s="1" t="s">
        <v>16478</v>
      </c>
    </row>
    <row r="17381" spans="1:6" x14ac:dyDescent="0.25">
      <c r="A17381" s="1"/>
      <c r="B17381" s="1"/>
      <c r="C17381" s="1"/>
      <c r="D17381" s="1"/>
      <c r="E17381" s="1" t="s">
        <v>11</v>
      </c>
      <c r="F17381" s="1" t="s">
        <v>16479</v>
      </c>
    </row>
    <row r="17382" spans="1:6" x14ac:dyDescent="0.25">
      <c r="A17382" s="1"/>
      <c r="B17382" s="1"/>
      <c r="C17382" s="1"/>
      <c r="D17382" s="1"/>
      <c r="E17382" s="1" t="s">
        <v>11</v>
      </c>
      <c r="F17382" s="1" t="s">
        <v>16480</v>
      </c>
    </row>
    <row r="17383" spans="1:6" x14ac:dyDescent="0.25">
      <c r="A17383" s="1"/>
      <c r="B17383" s="1"/>
      <c r="C17383" s="1"/>
      <c r="D17383" s="1"/>
      <c r="E17383" s="1" t="s">
        <v>11</v>
      </c>
      <c r="F17383" s="1" t="s">
        <v>16481</v>
      </c>
    </row>
    <row r="17384" spans="1:6" x14ac:dyDescent="0.25">
      <c r="A17384" s="1"/>
      <c r="B17384" s="1"/>
      <c r="C17384" s="1"/>
      <c r="D17384" s="1"/>
      <c r="E17384" s="1" t="s">
        <v>11</v>
      </c>
      <c r="F17384" s="1" t="s">
        <v>16482</v>
      </c>
    </row>
    <row r="17385" spans="1:6" x14ac:dyDescent="0.25">
      <c r="A17385" s="1"/>
      <c r="B17385" s="1"/>
      <c r="C17385" s="1"/>
      <c r="D17385" s="1"/>
      <c r="E17385" s="1" t="s">
        <v>11</v>
      </c>
      <c r="F17385" s="1" t="s">
        <v>16483</v>
      </c>
    </row>
    <row r="17386" spans="1:6" x14ac:dyDescent="0.25">
      <c r="A17386" s="1"/>
      <c r="B17386" s="1"/>
      <c r="C17386" s="1"/>
      <c r="D17386" s="1"/>
      <c r="E17386" s="1" t="s">
        <v>11</v>
      </c>
      <c r="F17386" s="1" t="s">
        <v>16484</v>
      </c>
    </row>
    <row r="17387" spans="1:6" ht="25.5" x14ac:dyDescent="0.25">
      <c r="A17387" s="1"/>
      <c r="B17387" s="1"/>
      <c r="C17387" s="1"/>
      <c r="D17387" s="1"/>
      <c r="E17387" s="1" t="s">
        <v>11</v>
      </c>
      <c r="F17387" s="1" t="s">
        <v>16485</v>
      </c>
    </row>
    <row r="17388" spans="1:6" x14ac:dyDescent="0.25">
      <c r="A17388" s="1"/>
      <c r="B17388" s="1"/>
      <c r="C17388" s="1"/>
      <c r="D17388" s="1"/>
      <c r="E17388" s="1" t="s">
        <v>11</v>
      </c>
      <c r="F17388" s="1" t="s">
        <v>16486</v>
      </c>
    </row>
    <row r="17389" spans="1:6" x14ac:dyDescent="0.25">
      <c r="A17389" s="1"/>
      <c r="B17389" s="1"/>
      <c r="C17389" s="1"/>
      <c r="D17389" s="1"/>
      <c r="E17389" s="1" t="s">
        <v>11</v>
      </c>
      <c r="F17389" s="1" t="s">
        <v>3018</v>
      </c>
    </row>
    <row r="17390" spans="1:6" x14ac:dyDescent="0.25">
      <c r="A17390" s="1"/>
      <c r="B17390" s="1"/>
      <c r="C17390" s="1"/>
      <c r="D17390" s="1"/>
      <c r="E17390" s="1" t="s">
        <v>11</v>
      </c>
      <c r="F17390" s="1" t="s">
        <v>16487</v>
      </c>
    </row>
    <row r="17391" spans="1:6" x14ac:dyDescent="0.25">
      <c r="A17391" s="1"/>
      <c r="B17391" s="1"/>
      <c r="C17391" s="1"/>
      <c r="D17391" s="1"/>
      <c r="E17391" s="1" t="s">
        <v>11</v>
      </c>
      <c r="F17391" s="1" t="s">
        <v>16488</v>
      </c>
    </row>
    <row r="17392" spans="1:6" ht="25.5" x14ac:dyDescent="0.25">
      <c r="A17392" s="1"/>
      <c r="B17392" s="1"/>
      <c r="C17392" s="1"/>
      <c r="D17392" s="1"/>
      <c r="E17392" s="1" t="s">
        <v>11</v>
      </c>
      <c r="F17392" s="1" t="s">
        <v>16489</v>
      </c>
    </row>
    <row r="17393" spans="1:6" x14ac:dyDescent="0.25">
      <c r="A17393" s="1"/>
      <c r="B17393" s="1"/>
      <c r="C17393" s="1"/>
      <c r="D17393" s="1"/>
      <c r="E17393" s="1" t="s">
        <v>11</v>
      </c>
      <c r="F17393" s="1" t="s">
        <v>16490</v>
      </c>
    </row>
    <row r="17394" spans="1:6" x14ac:dyDescent="0.25">
      <c r="A17394" s="1"/>
      <c r="B17394" s="1"/>
      <c r="C17394" s="1"/>
      <c r="D17394" s="1"/>
      <c r="E17394" s="1" t="s">
        <v>11</v>
      </c>
      <c r="F17394" s="1" t="s">
        <v>16491</v>
      </c>
    </row>
    <row r="17395" spans="1:6" ht="25.5" x14ac:dyDescent="0.25">
      <c r="A17395" s="1"/>
      <c r="B17395" s="1"/>
      <c r="C17395" s="1"/>
      <c r="D17395" s="1"/>
      <c r="E17395" s="1" t="s">
        <v>11</v>
      </c>
      <c r="F17395" s="1" t="s">
        <v>16492</v>
      </c>
    </row>
    <row r="17396" spans="1:6" ht="25.5" x14ac:dyDescent="0.25">
      <c r="A17396" s="1"/>
      <c r="B17396" s="1"/>
      <c r="C17396" s="1"/>
      <c r="D17396" s="1"/>
      <c r="E17396" s="1" t="s">
        <v>11</v>
      </c>
      <c r="F17396" s="1" t="s">
        <v>16493</v>
      </c>
    </row>
    <row r="17397" spans="1:6" x14ac:dyDescent="0.25">
      <c r="A17397" s="1"/>
      <c r="B17397" s="1"/>
      <c r="C17397" s="1"/>
      <c r="D17397" s="1"/>
      <c r="E17397" s="1" t="s">
        <v>11</v>
      </c>
      <c r="F17397" s="1" t="s">
        <v>16494</v>
      </c>
    </row>
    <row r="17398" spans="1:6" ht="25.5" x14ac:dyDescent="0.25">
      <c r="A17398" s="1"/>
      <c r="B17398" s="1"/>
      <c r="C17398" s="1"/>
      <c r="D17398" s="1"/>
      <c r="E17398" s="1" t="s">
        <v>11</v>
      </c>
      <c r="F17398" s="1" t="s">
        <v>16495</v>
      </c>
    </row>
    <row r="17399" spans="1:6" x14ac:dyDescent="0.25">
      <c r="A17399" s="1"/>
      <c r="B17399" s="1"/>
      <c r="C17399" s="1"/>
      <c r="D17399" s="1"/>
      <c r="E17399" s="1" t="s">
        <v>11</v>
      </c>
      <c r="F17399" s="1" t="s">
        <v>16496</v>
      </c>
    </row>
    <row r="17400" spans="1:6" ht="25.5" x14ac:dyDescent="0.25">
      <c r="A17400" s="1"/>
      <c r="B17400" s="1"/>
      <c r="C17400" s="1"/>
      <c r="D17400" s="1"/>
      <c r="E17400" s="1" t="s">
        <v>11</v>
      </c>
      <c r="F17400" s="1" t="s">
        <v>16497</v>
      </c>
    </row>
    <row r="17401" spans="1:6" x14ac:dyDescent="0.25">
      <c r="A17401" s="1"/>
      <c r="B17401" s="1"/>
      <c r="C17401" s="1"/>
      <c r="D17401" s="1"/>
      <c r="E17401" s="1" t="s">
        <v>11</v>
      </c>
      <c r="F17401" s="1" t="s">
        <v>16498</v>
      </c>
    </row>
    <row r="17402" spans="1:6" x14ac:dyDescent="0.25">
      <c r="A17402" s="1"/>
      <c r="B17402" s="1"/>
      <c r="C17402" s="1"/>
      <c r="D17402" s="1"/>
      <c r="E17402" s="1" t="s">
        <v>11</v>
      </c>
      <c r="F17402" s="1" t="s">
        <v>16499</v>
      </c>
    </row>
    <row r="17403" spans="1:6" x14ac:dyDescent="0.25">
      <c r="A17403" s="1"/>
      <c r="B17403" s="1"/>
      <c r="C17403" s="1"/>
      <c r="D17403" s="1"/>
      <c r="E17403" s="1" t="s">
        <v>11</v>
      </c>
      <c r="F17403" s="1" t="s">
        <v>16500</v>
      </c>
    </row>
    <row r="17404" spans="1:6" x14ac:dyDescent="0.25">
      <c r="A17404" s="1"/>
      <c r="B17404" s="1"/>
      <c r="C17404" s="1"/>
      <c r="D17404" s="1"/>
      <c r="E17404" s="1" t="s">
        <v>11</v>
      </c>
      <c r="F17404" s="1" t="s">
        <v>16501</v>
      </c>
    </row>
    <row r="17405" spans="1:6" x14ac:dyDescent="0.25">
      <c r="A17405" s="1"/>
      <c r="B17405" s="1"/>
      <c r="C17405" s="1"/>
      <c r="D17405" s="1"/>
      <c r="E17405" s="1" t="s">
        <v>11</v>
      </c>
      <c r="F17405" s="1" t="s">
        <v>11301</v>
      </c>
    </row>
    <row r="17406" spans="1:6" ht="25.5" x14ac:dyDescent="0.25">
      <c r="A17406" s="1"/>
      <c r="B17406" s="1"/>
      <c r="C17406" s="1"/>
      <c r="D17406" s="1"/>
      <c r="E17406" s="1" t="s">
        <v>11</v>
      </c>
      <c r="F17406" s="1" t="s">
        <v>16502</v>
      </c>
    </row>
    <row r="17407" spans="1:6" x14ac:dyDescent="0.25">
      <c r="A17407" s="1"/>
      <c r="B17407" s="1"/>
      <c r="C17407" s="1"/>
      <c r="D17407" s="1"/>
      <c r="E17407" s="1" t="s">
        <v>11</v>
      </c>
      <c r="F17407" s="1" t="s">
        <v>16503</v>
      </c>
    </row>
    <row r="17408" spans="1:6" x14ac:dyDescent="0.25">
      <c r="A17408" s="1"/>
      <c r="B17408" s="1"/>
      <c r="C17408" s="1"/>
      <c r="D17408" s="1"/>
      <c r="E17408" s="1" t="s">
        <v>11</v>
      </c>
      <c r="F17408" s="1" t="s">
        <v>16504</v>
      </c>
    </row>
    <row r="17409" spans="1:6" ht="25.5" x14ac:dyDescent="0.25">
      <c r="A17409" s="1"/>
      <c r="B17409" s="1"/>
      <c r="C17409" s="1"/>
      <c r="D17409" s="1"/>
      <c r="E17409" s="1" t="s">
        <v>11</v>
      </c>
      <c r="F17409" s="1" t="s">
        <v>16505</v>
      </c>
    </row>
    <row r="17410" spans="1:6" x14ac:dyDescent="0.25">
      <c r="A17410" s="1"/>
      <c r="B17410" s="1"/>
      <c r="C17410" s="1"/>
      <c r="D17410" s="1"/>
      <c r="E17410" s="1" t="s">
        <v>11</v>
      </c>
      <c r="F17410" s="1" t="s">
        <v>11185</v>
      </c>
    </row>
    <row r="17411" spans="1:6" x14ac:dyDescent="0.25">
      <c r="A17411" s="1"/>
      <c r="B17411" s="1"/>
      <c r="C17411" s="1"/>
      <c r="D17411" s="1"/>
      <c r="E17411" s="1" t="s">
        <v>11</v>
      </c>
      <c r="F17411" s="1" t="s">
        <v>16506</v>
      </c>
    </row>
    <row r="17412" spans="1:6" x14ac:dyDescent="0.25">
      <c r="A17412" s="1"/>
      <c r="B17412" s="1"/>
      <c r="C17412" s="1"/>
      <c r="D17412" s="1"/>
      <c r="E17412" s="1" t="s">
        <v>11</v>
      </c>
      <c r="F17412" s="1" t="s">
        <v>16507</v>
      </c>
    </row>
    <row r="17413" spans="1:6" ht="25.5" x14ac:dyDescent="0.25">
      <c r="A17413" s="1"/>
      <c r="B17413" s="1"/>
      <c r="C17413" s="1"/>
      <c r="D17413" s="1"/>
      <c r="E17413" s="1" t="s">
        <v>11</v>
      </c>
      <c r="F17413" s="1" t="s">
        <v>16508</v>
      </c>
    </row>
    <row r="17414" spans="1:6" ht="25.5" x14ac:dyDescent="0.25">
      <c r="A17414" s="1"/>
      <c r="B17414" s="1"/>
      <c r="C17414" s="1"/>
      <c r="D17414" s="1"/>
      <c r="E17414" s="1" t="s">
        <v>11</v>
      </c>
      <c r="F17414" s="1" t="s">
        <v>16509</v>
      </c>
    </row>
    <row r="17415" spans="1:6" ht="25.5" x14ac:dyDescent="0.25">
      <c r="A17415" s="1"/>
      <c r="B17415" s="1"/>
      <c r="C17415" s="1"/>
      <c r="D17415" s="1"/>
      <c r="E17415" s="1" t="s">
        <v>11</v>
      </c>
      <c r="F17415" s="1" t="s">
        <v>16510</v>
      </c>
    </row>
    <row r="17416" spans="1:6" ht="25.5" x14ac:dyDescent="0.25">
      <c r="A17416" s="1"/>
      <c r="B17416" s="1"/>
      <c r="C17416" s="1"/>
      <c r="D17416" s="1"/>
      <c r="E17416" s="1" t="s">
        <v>11</v>
      </c>
      <c r="F17416" s="1" t="s">
        <v>16511</v>
      </c>
    </row>
    <row r="17417" spans="1:6" x14ac:dyDescent="0.25">
      <c r="A17417" s="1"/>
      <c r="B17417" s="1"/>
      <c r="C17417" s="1"/>
      <c r="D17417" s="1"/>
      <c r="E17417" s="1" t="s">
        <v>11</v>
      </c>
      <c r="F17417" s="1" t="s">
        <v>16512</v>
      </c>
    </row>
    <row r="17418" spans="1:6" ht="25.5" x14ac:dyDescent="0.25">
      <c r="A17418" s="1"/>
      <c r="B17418" s="1"/>
      <c r="C17418" s="1"/>
      <c r="D17418" s="1"/>
      <c r="E17418" s="1" t="s">
        <v>11</v>
      </c>
      <c r="F17418" s="1" t="s">
        <v>16513</v>
      </c>
    </row>
    <row r="17419" spans="1:6" ht="25.5" x14ac:dyDescent="0.25">
      <c r="A17419" s="1"/>
      <c r="B17419" s="1"/>
      <c r="C17419" s="1"/>
      <c r="D17419" s="1"/>
      <c r="E17419" s="1" t="s">
        <v>11</v>
      </c>
      <c r="F17419" s="1" t="s">
        <v>16514</v>
      </c>
    </row>
    <row r="17420" spans="1:6" x14ac:dyDescent="0.25">
      <c r="A17420" s="1"/>
      <c r="B17420" s="1"/>
      <c r="C17420" s="1"/>
      <c r="D17420" s="1"/>
      <c r="E17420" s="1" t="s">
        <v>11</v>
      </c>
      <c r="F17420" s="1" t="s">
        <v>16515</v>
      </c>
    </row>
    <row r="17421" spans="1:6" x14ac:dyDescent="0.25">
      <c r="A17421" s="1"/>
      <c r="B17421" s="1"/>
      <c r="C17421" s="1"/>
      <c r="D17421" s="1"/>
      <c r="E17421" s="1" t="s">
        <v>11</v>
      </c>
      <c r="F17421" s="1" t="s">
        <v>11397</v>
      </c>
    </row>
    <row r="17422" spans="1:6" x14ac:dyDescent="0.25">
      <c r="A17422" s="1"/>
      <c r="B17422" s="1"/>
      <c r="C17422" s="1"/>
      <c r="D17422" s="1"/>
      <c r="E17422" s="1" t="s">
        <v>11</v>
      </c>
      <c r="F17422" s="1" t="s">
        <v>16516</v>
      </c>
    </row>
    <row r="17423" spans="1:6" ht="25.5" x14ac:dyDescent="0.25">
      <c r="A17423" s="1"/>
      <c r="B17423" s="1"/>
      <c r="C17423" s="1"/>
      <c r="D17423" s="1"/>
      <c r="E17423" s="1" t="s">
        <v>11</v>
      </c>
      <c r="F17423" s="1" t="s">
        <v>16517</v>
      </c>
    </row>
    <row r="17424" spans="1:6" ht="25.5" x14ac:dyDescent="0.25">
      <c r="A17424" s="1"/>
      <c r="B17424" s="1"/>
      <c r="C17424" s="1"/>
      <c r="D17424" s="1"/>
      <c r="E17424" s="1" t="s">
        <v>11</v>
      </c>
      <c r="F17424" s="1" t="s">
        <v>16518</v>
      </c>
    </row>
    <row r="17425" spans="1:6" ht="25.5" x14ac:dyDescent="0.25">
      <c r="A17425" s="1"/>
      <c r="B17425" s="1"/>
      <c r="C17425" s="1"/>
      <c r="D17425" s="1"/>
      <c r="E17425" s="1" t="s">
        <v>11</v>
      </c>
      <c r="F17425" s="1" t="s">
        <v>16519</v>
      </c>
    </row>
    <row r="17426" spans="1:6" ht="25.5" x14ac:dyDescent="0.25">
      <c r="A17426" s="1"/>
      <c r="B17426" s="1"/>
      <c r="C17426" s="1"/>
      <c r="D17426" s="1"/>
      <c r="E17426" s="1" t="s">
        <v>11</v>
      </c>
      <c r="F17426" s="1" t="s">
        <v>16520</v>
      </c>
    </row>
    <row r="17427" spans="1:6" ht="25.5" x14ac:dyDescent="0.25">
      <c r="A17427" s="1"/>
      <c r="B17427" s="1"/>
      <c r="C17427" s="1"/>
      <c r="D17427" s="1"/>
      <c r="E17427" s="1" t="s">
        <v>11</v>
      </c>
      <c r="F17427" s="1" t="s">
        <v>16521</v>
      </c>
    </row>
    <row r="17428" spans="1:6" x14ac:dyDescent="0.25">
      <c r="A17428" s="1"/>
      <c r="B17428" s="1"/>
      <c r="C17428" s="1"/>
      <c r="D17428" s="1"/>
      <c r="E17428" s="1" t="s">
        <v>11</v>
      </c>
      <c r="F17428" s="1" t="s">
        <v>16522</v>
      </c>
    </row>
    <row r="17429" spans="1:6" x14ac:dyDescent="0.25">
      <c r="A17429" s="1"/>
      <c r="B17429" s="1"/>
      <c r="C17429" s="1"/>
      <c r="D17429" s="1"/>
      <c r="E17429" s="1" t="s">
        <v>11</v>
      </c>
      <c r="F17429" s="1" t="s">
        <v>16523</v>
      </c>
    </row>
    <row r="17430" spans="1:6" x14ac:dyDescent="0.25">
      <c r="A17430" s="1"/>
      <c r="B17430" s="1"/>
      <c r="C17430" s="1"/>
      <c r="D17430" s="1"/>
      <c r="E17430" s="1" t="s">
        <v>11</v>
      </c>
      <c r="F17430" s="1" t="s">
        <v>16524</v>
      </c>
    </row>
    <row r="17431" spans="1:6" x14ac:dyDescent="0.25">
      <c r="A17431" s="1"/>
      <c r="B17431" s="1"/>
      <c r="C17431" s="1"/>
      <c r="D17431" s="1"/>
      <c r="E17431" s="1" t="s">
        <v>11</v>
      </c>
      <c r="F17431" s="1" t="s">
        <v>16525</v>
      </c>
    </row>
    <row r="17432" spans="1:6" x14ac:dyDescent="0.25">
      <c r="A17432" s="1"/>
      <c r="B17432" s="1"/>
      <c r="C17432" s="1"/>
      <c r="D17432" s="1"/>
      <c r="E17432" s="1" t="s">
        <v>11</v>
      </c>
      <c r="F17432" s="1" t="s">
        <v>16526</v>
      </c>
    </row>
    <row r="17433" spans="1:6" x14ac:dyDescent="0.25">
      <c r="A17433" s="1"/>
      <c r="B17433" s="1"/>
      <c r="C17433" s="1"/>
      <c r="D17433" s="1"/>
      <c r="E17433" s="1" t="s">
        <v>11</v>
      </c>
      <c r="F17433" s="1" t="s">
        <v>16527</v>
      </c>
    </row>
    <row r="17434" spans="1:6" x14ac:dyDescent="0.25">
      <c r="A17434" s="1"/>
      <c r="B17434" s="1"/>
      <c r="C17434" s="1"/>
      <c r="D17434" s="1"/>
      <c r="E17434" s="1" t="s">
        <v>11</v>
      </c>
      <c r="F17434" s="1" t="s">
        <v>16528</v>
      </c>
    </row>
    <row r="17435" spans="1:6" x14ac:dyDescent="0.25">
      <c r="A17435" s="1"/>
      <c r="B17435" s="1"/>
      <c r="C17435" s="1"/>
      <c r="D17435" s="1"/>
      <c r="E17435" s="1" t="s">
        <v>11</v>
      </c>
      <c r="F17435" s="1" t="s">
        <v>16529</v>
      </c>
    </row>
    <row r="17436" spans="1:6" x14ac:dyDescent="0.25">
      <c r="A17436" s="1"/>
      <c r="B17436" s="1"/>
      <c r="C17436" s="1"/>
      <c r="D17436" s="1"/>
      <c r="E17436" s="1" t="s">
        <v>11</v>
      </c>
      <c r="F17436" s="1" t="s">
        <v>16530</v>
      </c>
    </row>
    <row r="17437" spans="1:6" x14ac:dyDescent="0.25">
      <c r="A17437" s="1"/>
      <c r="B17437" s="1"/>
      <c r="C17437" s="1"/>
      <c r="D17437" s="1"/>
      <c r="E17437" s="1" t="s">
        <v>11</v>
      </c>
      <c r="F17437" s="1" t="s">
        <v>16531</v>
      </c>
    </row>
    <row r="17438" spans="1:6" x14ac:dyDescent="0.25">
      <c r="A17438" s="1"/>
      <c r="B17438" s="1"/>
      <c r="C17438" s="1"/>
      <c r="D17438" s="1"/>
      <c r="E17438" s="1" t="s">
        <v>11</v>
      </c>
      <c r="F17438" s="1" t="s">
        <v>16532</v>
      </c>
    </row>
    <row r="17439" spans="1:6" ht="25.5" x14ac:dyDescent="0.25">
      <c r="A17439" s="1"/>
      <c r="B17439" s="1"/>
      <c r="C17439" s="1"/>
      <c r="D17439" s="1"/>
      <c r="E17439" s="1" t="s">
        <v>11</v>
      </c>
      <c r="F17439" s="1" t="s">
        <v>16533</v>
      </c>
    </row>
    <row r="17440" spans="1:6" x14ac:dyDescent="0.25">
      <c r="A17440" s="1"/>
      <c r="B17440" s="1"/>
      <c r="C17440" s="1"/>
      <c r="D17440" s="1"/>
      <c r="E17440" s="1" t="s">
        <v>11</v>
      </c>
      <c r="F17440" s="1" t="s">
        <v>16534</v>
      </c>
    </row>
    <row r="17441" spans="1:6" x14ac:dyDescent="0.25">
      <c r="A17441" s="1"/>
      <c r="B17441" s="1"/>
      <c r="C17441" s="1"/>
      <c r="D17441" s="1"/>
      <c r="E17441" s="1" t="s">
        <v>11</v>
      </c>
      <c r="F17441" s="1" t="s">
        <v>11540</v>
      </c>
    </row>
    <row r="17442" spans="1:6" ht="25.5" x14ac:dyDescent="0.25">
      <c r="A17442" s="1"/>
      <c r="B17442" s="1"/>
      <c r="C17442" s="1"/>
      <c r="D17442" s="1"/>
      <c r="E17442" s="1" t="s">
        <v>11</v>
      </c>
      <c r="F17442" s="1" t="s">
        <v>16535</v>
      </c>
    </row>
    <row r="17443" spans="1:6" ht="25.5" x14ac:dyDescent="0.25">
      <c r="A17443" s="1"/>
      <c r="B17443" s="1"/>
      <c r="C17443" s="1"/>
      <c r="D17443" s="1"/>
      <c r="E17443" s="1" t="s">
        <v>11</v>
      </c>
      <c r="F17443" s="1" t="s">
        <v>16536</v>
      </c>
    </row>
    <row r="17444" spans="1:6" ht="25.5" x14ac:dyDescent="0.25">
      <c r="A17444" s="1"/>
      <c r="B17444" s="1"/>
      <c r="C17444" s="1"/>
      <c r="D17444" s="1"/>
      <c r="E17444" s="1" t="s">
        <v>11</v>
      </c>
      <c r="F17444" s="1" t="s">
        <v>16537</v>
      </c>
    </row>
    <row r="17445" spans="1:6" x14ac:dyDescent="0.25">
      <c r="A17445" s="1"/>
      <c r="B17445" s="1"/>
      <c r="C17445" s="1"/>
      <c r="D17445" s="1"/>
      <c r="E17445" s="1" t="s">
        <v>11</v>
      </c>
      <c r="F17445" s="1" t="s">
        <v>16538</v>
      </c>
    </row>
    <row r="17446" spans="1:6" ht="25.5" x14ac:dyDescent="0.25">
      <c r="A17446" s="1"/>
      <c r="B17446" s="1"/>
      <c r="C17446" s="1"/>
      <c r="D17446" s="1"/>
      <c r="E17446" s="1" t="s">
        <v>11</v>
      </c>
      <c r="F17446" s="1" t="s">
        <v>16539</v>
      </c>
    </row>
    <row r="17447" spans="1:6" ht="25.5" x14ac:dyDescent="0.25">
      <c r="A17447" s="1"/>
      <c r="B17447" s="1"/>
      <c r="C17447" s="1"/>
      <c r="D17447" s="1"/>
      <c r="E17447" s="1" t="s">
        <v>11</v>
      </c>
      <c r="F17447" s="1" t="s">
        <v>16540</v>
      </c>
    </row>
    <row r="17448" spans="1:6" ht="25.5" x14ac:dyDescent="0.25">
      <c r="A17448" s="1"/>
      <c r="B17448" s="1"/>
      <c r="C17448" s="1"/>
      <c r="D17448" s="1"/>
      <c r="E17448" s="1" t="s">
        <v>11</v>
      </c>
      <c r="F17448" s="1" t="s">
        <v>16541</v>
      </c>
    </row>
    <row r="17449" spans="1:6" x14ac:dyDescent="0.25">
      <c r="A17449" s="1"/>
      <c r="B17449" s="1"/>
      <c r="C17449" s="1"/>
      <c r="D17449" s="1"/>
      <c r="E17449" s="1" t="s">
        <v>11</v>
      </c>
      <c r="F17449" s="1" t="s">
        <v>16542</v>
      </c>
    </row>
    <row r="17450" spans="1:6" ht="25.5" x14ac:dyDescent="0.25">
      <c r="A17450" s="1"/>
      <c r="B17450" s="1"/>
      <c r="C17450" s="1"/>
      <c r="D17450" s="1"/>
      <c r="E17450" s="1" t="s">
        <v>11</v>
      </c>
      <c r="F17450" s="1" t="s">
        <v>16543</v>
      </c>
    </row>
    <row r="17451" spans="1:6" ht="25.5" x14ac:dyDescent="0.25">
      <c r="A17451" s="1"/>
      <c r="B17451" s="1"/>
      <c r="C17451" s="1"/>
      <c r="D17451" s="1"/>
      <c r="E17451" s="1" t="s">
        <v>11</v>
      </c>
      <c r="F17451" s="1" t="s">
        <v>16544</v>
      </c>
    </row>
    <row r="17452" spans="1:6" ht="25.5" x14ac:dyDescent="0.25">
      <c r="A17452" s="1"/>
      <c r="B17452" s="1"/>
      <c r="C17452" s="1"/>
      <c r="D17452" s="1"/>
      <c r="E17452" s="1" t="s">
        <v>11</v>
      </c>
      <c r="F17452" s="1" t="s">
        <v>16545</v>
      </c>
    </row>
    <row r="17453" spans="1:6" ht="25.5" x14ac:dyDescent="0.25">
      <c r="A17453" s="1"/>
      <c r="B17453" s="1"/>
      <c r="C17453" s="1"/>
      <c r="D17453" s="1"/>
      <c r="E17453" s="1" t="s">
        <v>11</v>
      </c>
      <c r="F17453" s="1" t="s">
        <v>16546</v>
      </c>
    </row>
    <row r="17454" spans="1:6" ht="25.5" x14ac:dyDescent="0.25">
      <c r="A17454" s="1"/>
      <c r="B17454" s="1"/>
      <c r="C17454" s="1"/>
      <c r="D17454" s="1"/>
      <c r="E17454" s="1" t="s">
        <v>11</v>
      </c>
      <c r="F17454" s="1" t="s">
        <v>16547</v>
      </c>
    </row>
    <row r="17455" spans="1:6" ht="25.5" x14ac:dyDescent="0.25">
      <c r="A17455" s="1"/>
      <c r="B17455" s="1"/>
      <c r="C17455" s="1"/>
      <c r="D17455" s="1"/>
      <c r="E17455" s="1" t="s">
        <v>11</v>
      </c>
      <c r="F17455" s="1" t="s">
        <v>16548</v>
      </c>
    </row>
    <row r="17456" spans="1:6" ht="25.5" x14ac:dyDescent="0.25">
      <c r="A17456" s="1"/>
      <c r="B17456" s="1"/>
      <c r="C17456" s="1"/>
      <c r="D17456" s="1"/>
      <c r="E17456" s="1" t="s">
        <v>11</v>
      </c>
      <c r="F17456" s="1" t="s">
        <v>16549</v>
      </c>
    </row>
    <row r="17457" spans="1:6" x14ac:dyDescent="0.25">
      <c r="A17457" s="1"/>
      <c r="B17457" s="1"/>
      <c r="C17457" s="1"/>
      <c r="D17457" s="1"/>
      <c r="E17457" s="1" t="s">
        <v>11</v>
      </c>
      <c r="F17457" s="1" t="s">
        <v>16550</v>
      </c>
    </row>
    <row r="17458" spans="1:6" ht="25.5" x14ac:dyDescent="0.25">
      <c r="A17458" s="1"/>
      <c r="B17458" s="1"/>
      <c r="C17458" s="1"/>
      <c r="D17458" s="1"/>
      <c r="E17458" s="1" t="s">
        <v>11</v>
      </c>
      <c r="F17458" s="1" t="s">
        <v>16551</v>
      </c>
    </row>
    <row r="17459" spans="1:6" x14ac:dyDescent="0.25">
      <c r="A17459" s="1"/>
      <c r="B17459" s="1"/>
      <c r="C17459" s="1"/>
      <c r="D17459" s="1"/>
      <c r="E17459" s="1" t="s">
        <v>11</v>
      </c>
      <c r="F17459" s="1" t="s">
        <v>11317</v>
      </c>
    </row>
    <row r="17460" spans="1:6" x14ac:dyDescent="0.25">
      <c r="A17460" s="1"/>
      <c r="B17460" s="1"/>
      <c r="C17460" s="1"/>
      <c r="D17460" s="1"/>
      <c r="E17460" s="1" t="s">
        <v>11</v>
      </c>
      <c r="F17460" s="1" t="s">
        <v>16552</v>
      </c>
    </row>
    <row r="17461" spans="1:6" ht="25.5" x14ac:dyDescent="0.25">
      <c r="A17461" s="1"/>
      <c r="B17461" s="1"/>
      <c r="C17461" s="1"/>
      <c r="D17461" s="1"/>
      <c r="E17461" s="1" t="s">
        <v>11</v>
      </c>
      <c r="F17461" s="1" t="s">
        <v>16553</v>
      </c>
    </row>
    <row r="17462" spans="1:6" x14ac:dyDescent="0.25">
      <c r="A17462" s="1"/>
      <c r="B17462" s="1"/>
      <c r="C17462" s="1"/>
      <c r="D17462" s="1"/>
      <c r="E17462" s="1" t="s">
        <v>11</v>
      </c>
      <c r="F17462" s="1" t="s">
        <v>16554</v>
      </c>
    </row>
    <row r="17463" spans="1:6" x14ac:dyDescent="0.25">
      <c r="A17463" s="1"/>
      <c r="B17463" s="1"/>
      <c r="C17463" s="1"/>
      <c r="D17463" s="1"/>
      <c r="E17463" s="1" t="s">
        <v>11</v>
      </c>
      <c r="F17463" s="1" t="s">
        <v>16555</v>
      </c>
    </row>
    <row r="17464" spans="1:6" x14ac:dyDescent="0.25">
      <c r="A17464" s="1"/>
      <c r="B17464" s="1"/>
      <c r="C17464" s="1"/>
      <c r="D17464" s="1"/>
      <c r="E17464" s="1" t="s">
        <v>11</v>
      </c>
      <c r="F17464" s="1" t="s">
        <v>16556</v>
      </c>
    </row>
    <row r="17465" spans="1:6" x14ac:dyDescent="0.25">
      <c r="A17465" s="1"/>
      <c r="B17465" s="1"/>
      <c r="C17465" s="1"/>
      <c r="D17465" s="1"/>
      <c r="E17465" s="1" t="s">
        <v>11</v>
      </c>
      <c r="F17465" s="1" t="s">
        <v>16557</v>
      </c>
    </row>
    <row r="17466" spans="1:6" ht="25.5" x14ac:dyDescent="0.25">
      <c r="A17466" s="1"/>
      <c r="B17466" s="1"/>
      <c r="C17466" s="1"/>
      <c r="D17466" s="1"/>
      <c r="E17466" s="1" t="s">
        <v>11</v>
      </c>
      <c r="F17466" s="1" t="s">
        <v>16558</v>
      </c>
    </row>
    <row r="17467" spans="1:6" x14ac:dyDescent="0.25">
      <c r="A17467" s="1"/>
      <c r="B17467" s="1"/>
      <c r="C17467" s="1"/>
      <c r="D17467" s="1"/>
      <c r="E17467" s="1" t="s">
        <v>11</v>
      </c>
      <c r="F17467" s="1" t="s">
        <v>16559</v>
      </c>
    </row>
    <row r="17468" spans="1:6" x14ac:dyDescent="0.25">
      <c r="A17468" s="1"/>
      <c r="B17468" s="1"/>
      <c r="C17468" s="1"/>
      <c r="D17468" s="1"/>
      <c r="E17468" s="1" t="s">
        <v>11</v>
      </c>
      <c r="F17468" s="1" t="s">
        <v>16560</v>
      </c>
    </row>
    <row r="17469" spans="1:6" ht="25.5" x14ac:dyDescent="0.25">
      <c r="A17469" s="1"/>
      <c r="B17469" s="1"/>
      <c r="C17469" s="1"/>
      <c r="D17469" s="1"/>
      <c r="E17469" s="1" t="s">
        <v>11</v>
      </c>
      <c r="F17469" s="1" t="s">
        <v>16561</v>
      </c>
    </row>
    <row r="17470" spans="1:6" x14ac:dyDescent="0.25">
      <c r="A17470" s="1"/>
      <c r="B17470" s="1"/>
      <c r="C17470" s="1"/>
      <c r="D17470" s="1"/>
      <c r="E17470" s="1" t="s">
        <v>11</v>
      </c>
      <c r="F17470" s="1" t="s">
        <v>16562</v>
      </c>
    </row>
    <row r="17471" spans="1:6" ht="25.5" x14ac:dyDescent="0.25">
      <c r="A17471" s="1"/>
      <c r="B17471" s="1"/>
      <c r="C17471" s="1"/>
      <c r="D17471" s="1"/>
      <c r="E17471" s="1" t="s">
        <v>11</v>
      </c>
      <c r="F17471" s="1" t="s">
        <v>16563</v>
      </c>
    </row>
    <row r="17472" spans="1:6" x14ac:dyDescent="0.25">
      <c r="A17472" s="1"/>
      <c r="B17472" s="1"/>
      <c r="C17472" s="1"/>
      <c r="D17472" s="1"/>
      <c r="E17472" s="1" t="s">
        <v>11</v>
      </c>
      <c r="F17472" s="1" t="s">
        <v>16564</v>
      </c>
    </row>
    <row r="17473" spans="1:6" x14ac:dyDescent="0.25">
      <c r="A17473" s="1"/>
      <c r="B17473" s="1"/>
      <c r="C17473" s="1"/>
      <c r="D17473" s="1"/>
      <c r="E17473" s="1" t="s">
        <v>11</v>
      </c>
      <c r="F17473" s="1" t="s">
        <v>16565</v>
      </c>
    </row>
    <row r="17474" spans="1:6" x14ac:dyDescent="0.25">
      <c r="A17474" s="1"/>
      <c r="B17474" s="1"/>
      <c r="C17474" s="1"/>
      <c r="D17474" s="1"/>
      <c r="E17474" s="1" t="s">
        <v>11</v>
      </c>
      <c r="F17474" s="1" t="s">
        <v>16566</v>
      </c>
    </row>
    <row r="17475" spans="1:6" ht="25.5" x14ac:dyDescent="0.25">
      <c r="A17475" s="1"/>
      <c r="B17475" s="1"/>
      <c r="C17475" s="1"/>
      <c r="D17475" s="1"/>
      <c r="E17475" s="1" t="s">
        <v>11</v>
      </c>
      <c r="F17475" s="1" t="s">
        <v>16567</v>
      </c>
    </row>
    <row r="17476" spans="1:6" ht="25.5" x14ac:dyDescent="0.25">
      <c r="A17476" s="1"/>
      <c r="B17476" s="1"/>
      <c r="C17476" s="1"/>
      <c r="D17476" s="1"/>
      <c r="E17476" s="1" t="s">
        <v>11</v>
      </c>
      <c r="F17476" s="1" t="s">
        <v>16568</v>
      </c>
    </row>
    <row r="17477" spans="1:6" ht="25.5" x14ac:dyDescent="0.25">
      <c r="A17477" s="1"/>
      <c r="B17477" s="1"/>
      <c r="C17477" s="1"/>
      <c r="D17477" s="1"/>
      <c r="E17477" s="1" t="s">
        <v>11</v>
      </c>
      <c r="F17477" s="1" t="s">
        <v>16569</v>
      </c>
    </row>
    <row r="17478" spans="1:6" x14ac:dyDescent="0.25">
      <c r="A17478" s="1"/>
      <c r="B17478" s="1"/>
      <c r="C17478" s="1"/>
      <c r="D17478" s="1"/>
      <c r="E17478" s="1" t="s">
        <v>11</v>
      </c>
      <c r="F17478" s="1" t="s">
        <v>16570</v>
      </c>
    </row>
    <row r="17479" spans="1:6" x14ac:dyDescent="0.25">
      <c r="A17479" s="1"/>
      <c r="B17479" s="1"/>
      <c r="C17479" s="1"/>
      <c r="D17479" s="1"/>
      <c r="E17479" s="1" t="s">
        <v>11</v>
      </c>
      <c r="F17479" s="1" t="s">
        <v>16571</v>
      </c>
    </row>
    <row r="17480" spans="1:6" x14ac:dyDescent="0.25">
      <c r="A17480" s="1"/>
      <c r="B17480" s="1"/>
      <c r="C17480" s="1"/>
      <c r="D17480" s="1"/>
      <c r="E17480" s="1" t="s">
        <v>11</v>
      </c>
      <c r="F17480" s="1" t="s">
        <v>16572</v>
      </c>
    </row>
    <row r="17481" spans="1:6" x14ac:dyDescent="0.25">
      <c r="A17481" s="1"/>
      <c r="B17481" s="1"/>
      <c r="C17481" s="1"/>
      <c r="D17481" s="1"/>
      <c r="E17481" s="1" t="s">
        <v>11</v>
      </c>
      <c r="F17481" s="1" t="s">
        <v>16573</v>
      </c>
    </row>
    <row r="17482" spans="1:6" ht="25.5" x14ac:dyDescent="0.25">
      <c r="A17482" s="1"/>
      <c r="B17482" s="1"/>
      <c r="C17482" s="1"/>
      <c r="D17482" s="1"/>
      <c r="E17482" s="1" t="s">
        <v>11</v>
      </c>
      <c r="F17482" s="1" t="s">
        <v>16574</v>
      </c>
    </row>
    <row r="17483" spans="1:6" x14ac:dyDescent="0.25">
      <c r="A17483" s="1"/>
      <c r="B17483" s="1"/>
      <c r="C17483" s="1"/>
      <c r="D17483" s="1"/>
      <c r="E17483" s="1" t="s">
        <v>11</v>
      </c>
      <c r="F17483" s="1" t="s">
        <v>16575</v>
      </c>
    </row>
    <row r="17484" spans="1:6" x14ac:dyDescent="0.25">
      <c r="A17484" s="1"/>
      <c r="B17484" s="1"/>
      <c r="C17484" s="1"/>
      <c r="D17484" s="1"/>
      <c r="E17484" s="1" t="s">
        <v>11</v>
      </c>
      <c r="F17484" s="1" t="s">
        <v>16576</v>
      </c>
    </row>
    <row r="17485" spans="1:6" ht="25.5" x14ac:dyDescent="0.25">
      <c r="A17485" s="1"/>
      <c r="B17485" s="1"/>
      <c r="C17485" s="1"/>
      <c r="D17485" s="1"/>
      <c r="E17485" s="1" t="s">
        <v>11</v>
      </c>
      <c r="F17485" s="1" t="s">
        <v>16577</v>
      </c>
    </row>
    <row r="17486" spans="1:6" ht="25.5" x14ac:dyDescent="0.25">
      <c r="A17486" s="1"/>
      <c r="B17486" s="1"/>
      <c r="C17486" s="1"/>
      <c r="D17486" s="1"/>
      <c r="E17486" s="1" t="s">
        <v>11</v>
      </c>
      <c r="F17486" s="1" t="s">
        <v>16578</v>
      </c>
    </row>
    <row r="17487" spans="1:6" x14ac:dyDescent="0.25">
      <c r="A17487" s="1"/>
      <c r="B17487" s="1"/>
      <c r="C17487" s="1"/>
      <c r="D17487" s="1"/>
      <c r="E17487" s="1" t="s">
        <v>11</v>
      </c>
      <c r="F17487" s="1" t="s">
        <v>16579</v>
      </c>
    </row>
    <row r="17488" spans="1:6" x14ac:dyDescent="0.25">
      <c r="A17488" s="1"/>
      <c r="B17488" s="1"/>
      <c r="C17488" s="1"/>
      <c r="D17488" s="1"/>
      <c r="E17488" s="1" t="s">
        <v>11</v>
      </c>
      <c r="F17488" s="1" t="s">
        <v>10985</v>
      </c>
    </row>
    <row r="17489" spans="1:6" ht="25.5" x14ac:dyDescent="0.25">
      <c r="A17489" s="1"/>
      <c r="B17489" s="1"/>
      <c r="C17489" s="1"/>
      <c r="D17489" s="1"/>
      <c r="E17489" s="1" t="s">
        <v>11</v>
      </c>
      <c r="F17489" s="1" t="s">
        <v>16580</v>
      </c>
    </row>
    <row r="17490" spans="1:6" x14ac:dyDescent="0.25">
      <c r="A17490" s="1"/>
      <c r="B17490" s="1"/>
      <c r="C17490" s="1"/>
      <c r="D17490" s="1"/>
      <c r="E17490" s="1" t="s">
        <v>11</v>
      </c>
      <c r="F17490" s="1" t="s">
        <v>16581</v>
      </c>
    </row>
    <row r="17491" spans="1:6" ht="25.5" x14ac:dyDescent="0.25">
      <c r="A17491" s="1"/>
      <c r="B17491" s="1"/>
      <c r="C17491" s="1"/>
      <c r="D17491" s="1"/>
      <c r="E17491" s="1" t="s">
        <v>11</v>
      </c>
      <c r="F17491" s="1" t="s">
        <v>16582</v>
      </c>
    </row>
    <row r="17492" spans="1:6" x14ac:dyDescent="0.25">
      <c r="A17492" s="1"/>
      <c r="B17492" s="1"/>
      <c r="C17492" s="1"/>
      <c r="D17492" s="1"/>
      <c r="E17492" s="1" t="s">
        <v>11</v>
      </c>
      <c r="F17492" s="1" t="s">
        <v>16583</v>
      </c>
    </row>
    <row r="17493" spans="1:6" x14ac:dyDescent="0.25">
      <c r="A17493" s="1"/>
      <c r="B17493" s="1"/>
      <c r="C17493" s="1"/>
      <c r="D17493" s="1"/>
      <c r="E17493" s="1" t="s">
        <v>11</v>
      </c>
      <c r="F17493" s="1" t="s">
        <v>16584</v>
      </c>
    </row>
    <row r="17494" spans="1:6" ht="25.5" x14ac:dyDescent="0.25">
      <c r="A17494" s="1"/>
      <c r="B17494" s="1"/>
      <c r="C17494" s="1"/>
      <c r="D17494" s="1"/>
      <c r="E17494" s="1" t="s">
        <v>11</v>
      </c>
      <c r="F17494" s="1" t="s">
        <v>16585</v>
      </c>
    </row>
    <row r="17495" spans="1:6" x14ac:dyDescent="0.25">
      <c r="A17495" s="1"/>
      <c r="B17495" s="1"/>
      <c r="C17495" s="1"/>
      <c r="D17495" s="1"/>
      <c r="E17495" s="1" t="s">
        <v>11</v>
      </c>
      <c r="F17495" s="1" t="s">
        <v>16586</v>
      </c>
    </row>
    <row r="17496" spans="1:6" x14ac:dyDescent="0.25">
      <c r="A17496" s="1"/>
      <c r="B17496" s="1"/>
      <c r="C17496" s="1"/>
      <c r="D17496" s="1"/>
      <c r="E17496" s="1" t="s">
        <v>11</v>
      </c>
      <c r="F17496" s="1" t="s">
        <v>16587</v>
      </c>
    </row>
    <row r="17497" spans="1:6" x14ac:dyDescent="0.25">
      <c r="A17497" s="1"/>
      <c r="B17497" s="1"/>
      <c r="C17497" s="1"/>
      <c r="D17497" s="1"/>
      <c r="E17497" s="1" t="s">
        <v>11</v>
      </c>
      <c r="F17497" s="1" t="s">
        <v>16588</v>
      </c>
    </row>
    <row r="17498" spans="1:6" x14ac:dyDescent="0.25">
      <c r="A17498" s="1"/>
      <c r="B17498" s="1"/>
      <c r="C17498" s="1"/>
      <c r="D17498" s="1"/>
      <c r="E17498" s="1" t="s">
        <v>11</v>
      </c>
      <c r="F17498" s="1" t="s">
        <v>16589</v>
      </c>
    </row>
    <row r="17499" spans="1:6" x14ac:dyDescent="0.25">
      <c r="A17499" s="1"/>
      <c r="B17499" s="1"/>
      <c r="C17499" s="1"/>
      <c r="D17499" s="1"/>
      <c r="E17499" s="1" t="s">
        <v>11</v>
      </c>
      <c r="F17499" s="1" t="s">
        <v>16590</v>
      </c>
    </row>
    <row r="17500" spans="1:6" x14ac:dyDescent="0.25">
      <c r="A17500" s="1"/>
      <c r="B17500" s="1"/>
      <c r="C17500" s="1"/>
      <c r="D17500" s="1"/>
      <c r="E17500" s="1" t="s">
        <v>11</v>
      </c>
      <c r="F17500" s="1" t="s">
        <v>16591</v>
      </c>
    </row>
    <row r="17501" spans="1:6" x14ac:dyDescent="0.25">
      <c r="A17501" s="1"/>
      <c r="B17501" s="1"/>
      <c r="C17501" s="1"/>
      <c r="D17501" s="1"/>
      <c r="E17501" s="1" t="s">
        <v>11</v>
      </c>
      <c r="F17501" s="1" t="s">
        <v>16592</v>
      </c>
    </row>
    <row r="17502" spans="1:6" x14ac:dyDescent="0.25">
      <c r="A17502" s="1"/>
      <c r="B17502" s="1"/>
      <c r="C17502" s="1"/>
      <c r="D17502" s="1"/>
      <c r="E17502" s="1" t="s">
        <v>11</v>
      </c>
      <c r="F17502" s="1" t="s">
        <v>16593</v>
      </c>
    </row>
    <row r="17503" spans="1:6" x14ac:dyDescent="0.25">
      <c r="A17503" s="1"/>
      <c r="B17503" s="1"/>
      <c r="C17503" s="1"/>
      <c r="D17503" s="1"/>
      <c r="E17503" s="1" t="s">
        <v>11</v>
      </c>
      <c r="F17503" s="1" t="s">
        <v>16594</v>
      </c>
    </row>
    <row r="17504" spans="1:6" x14ac:dyDescent="0.25">
      <c r="A17504" s="1"/>
      <c r="B17504" s="1"/>
      <c r="C17504" s="1"/>
      <c r="D17504" s="1"/>
      <c r="E17504" s="1" t="s">
        <v>11</v>
      </c>
      <c r="F17504" s="1" t="s">
        <v>16595</v>
      </c>
    </row>
    <row r="17505" spans="1:6" x14ac:dyDescent="0.25">
      <c r="A17505" s="1"/>
      <c r="B17505" s="1"/>
      <c r="C17505" s="1"/>
      <c r="D17505" s="1"/>
      <c r="E17505" s="1" t="s">
        <v>11</v>
      </c>
      <c r="F17505" s="1" t="s">
        <v>16596</v>
      </c>
    </row>
    <row r="17506" spans="1:6" x14ac:dyDescent="0.25">
      <c r="A17506" s="1"/>
      <c r="B17506" s="1"/>
      <c r="C17506" s="1"/>
      <c r="D17506" s="1"/>
      <c r="E17506" s="1" t="s">
        <v>11</v>
      </c>
      <c r="F17506" s="1" t="s">
        <v>16597</v>
      </c>
    </row>
    <row r="17507" spans="1:6" x14ac:dyDescent="0.25">
      <c r="A17507" s="1"/>
      <c r="B17507" s="1"/>
      <c r="C17507" s="1"/>
      <c r="D17507" s="1"/>
      <c r="E17507" s="1" t="s">
        <v>11</v>
      </c>
      <c r="F17507" s="1" t="s">
        <v>16598</v>
      </c>
    </row>
    <row r="17508" spans="1:6" ht="25.5" x14ac:dyDescent="0.25">
      <c r="A17508" s="1"/>
      <c r="B17508" s="1"/>
      <c r="C17508" s="1"/>
      <c r="D17508" s="1"/>
      <c r="E17508" s="1" t="s">
        <v>11</v>
      </c>
      <c r="F17508" s="1" t="s">
        <v>16599</v>
      </c>
    </row>
    <row r="17509" spans="1:6" x14ac:dyDescent="0.25">
      <c r="A17509" s="1"/>
      <c r="B17509" s="1"/>
      <c r="C17509" s="1"/>
      <c r="D17509" s="1"/>
      <c r="E17509" s="1" t="s">
        <v>11</v>
      </c>
      <c r="F17509" s="1" t="s">
        <v>16600</v>
      </c>
    </row>
    <row r="17510" spans="1:6" x14ac:dyDescent="0.25">
      <c r="A17510" s="1"/>
      <c r="B17510" s="1"/>
      <c r="C17510" s="1"/>
      <c r="D17510" s="1"/>
      <c r="E17510" s="1" t="s">
        <v>11</v>
      </c>
      <c r="F17510" s="1" t="s">
        <v>16601</v>
      </c>
    </row>
    <row r="17511" spans="1:6" x14ac:dyDescent="0.25">
      <c r="A17511" s="1"/>
      <c r="B17511" s="1"/>
      <c r="C17511" s="1"/>
      <c r="D17511" s="1"/>
      <c r="E17511" s="1" t="s">
        <v>11</v>
      </c>
      <c r="F17511" s="1" t="s">
        <v>16602</v>
      </c>
    </row>
    <row r="17512" spans="1:6" x14ac:dyDescent="0.25">
      <c r="A17512" s="1"/>
      <c r="B17512" s="1"/>
      <c r="C17512" s="1"/>
      <c r="D17512" s="1"/>
      <c r="E17512" s="1" t="s">
        <v>11</v>
      </c>
      <c r="F17512" s="1" t="s">
        <v>16603</v>
      </c>
    </row>
    <row r="17513" spans="1:6" ht="25.5" x14ac:dyDescent="0.25">
      <c r="A17513" s="1"/>
      <c r="B17513" s="1"/>
      <c r="C17513" s="1"/>
      <c r="D17513" s="1"/>
      <c r="E17513" s="1" t="s">
        <v>11</v>
      </c>
      <c r="F17513" s="1" t="s">
        <v>16604</v>
      </c>
    </row>
    <row r="17514" spans="1:6" ht="25.5" x14ac:dyDescent="0.25">
      <c r="A17514" s="1"/>
      <c r="B17514" s="1"/>
      <c r="C17514" s="1"/>
      <c r="D17514" s="1"/>
      <c r="E17514" s="1" t="s">
        <v>11</v>
      </c>
      <c r="F17514" s="1" t="s">
        <v>16605</v>
      </c>
    </row>
    <row r="17515" spans="1:6" ht="25.5" x14ac:dyDescent="0.25">
      <c r="A17515" s="1"/>
      <c r="B17515" s="1"/>
      <c r="C17515" s="1"/>
      <c r="D17515" s="1"/>
      <c r="E17515" s="1" t="s">
        <v>11</v>
      </c>
      <c r="F17515" s="1" t="s">
        <v>16606</v>
      </c>
    </row>
    <row r="17516" spans="1:6" ht="25.5" x14ac:dyDescent="0.25">
      <c r="A17516" s="1"/>
      <c r="B17516" s="1"/>
      <c r="C17516" s="1"/>
      <c r="D17516" s="1"/>
      <c r="E17516" s="1" t="s">
        <v>11</v>
      </c>
      <c r="F17516" s="1" t="s">
        <v>16607</v>
      </c>
    </row>
    <row r="17517" spans="1:6" x14ac:dyDescent="0.25">
      <c r="A17517" s="1"/>
      <c r="B17517" s="1"/>
      <c r="C17517" s="1"/>
      <c r="D17517" s="1"/>
      <c r="E17517" s="1" t="s">
        <v>11</v>
      </c>
      <c r="F17517" s="1" t="s">
        <v>16608</v>
      </c>
    </row>
    <row r="17518" spans="1:6" ht="25.5" x14ac:dyDescent="0.25">
      <c r="A17518" s="1"/>
      <c r="B17518" s="1"/>
      <c r="C17518" s="1"/>
      <c r="D17518" s="1"/>
      <c r="E17518" s="1" t="s">
        <v>11</v>
      </c>
      <c r="F17518" s="1" t="s">
        <v>16609</v>
      </c>
    </row>
    <row r="17519" spans="1:6" ht="25.5" x14ac:dyDescent="0.25">
      <c r="A17519" s="1"/>
      <c r="B17519" s="1"/>
      <c r="C17519" s="1"/>
      <c r="D17519" s="1"/>
      <c r="E17519" s="1" t="s">
        <v>11</v>
      </c>
      <c r="F17519" s="1" t="s">
        <v>16610</v>
      </c>
    </row>
    <row r="17520" spans="1:6" ht="25.5" x14ac:dyDescent="0.25">
      <c r="A17520" s="1"/>
      <c r="B17520" s="1"/>
      <c r="C17520" s="1"/>
      <c r="D17520" s="1"/>
      <c r="E17520" s="1" t="s">
        <v>11</v>
      </c>
      <c r="F17520" s="1" t="s">
        <v>16611</v>
      </c>
    </row>
    <row r="17521" spans="1:6" x14ac:dyDescent="0.25">
      <c r="A17521" s="1"/>
      <c r="B17521" s="1"/>
      <c r="C17521" s="1"/>
      <c r="D17521" s="1"/>
      <c r="E17521" s="1" t="s">
        <v>11</v>
      </c>
      <c r="F17521" s="1" t="s">
        <v>16612</v>
      </c>
    </row>
    <row r="17522" spans="1:6" ht="25.5" x14ac:dyDescent="0.25">
      <c r="A17522" s="1"/>
      <c r="B17522" s="1"/>
      <c r="C17522" s="1"/>
      <c r="D17522" s="1"/>
      <c r="E17522" s="1" t="s">
        <v>11</v>
      </c>
      <c r="F17522" s="1" t="s">
        <v>16613</v>
      </c>
    </row>
    <row r="17523" spans="1:6" ht="25.5" x14ac:dyDescent="0.25">
      <c r="A17523" s="1"/>
      <c r="B17523" s="1"/>
      <c r="C17523" s="1"/>
      <c r="D17523" s="1"/>
      <c r="E17523" s="1" t="s">
        <v>11</v>
      </c>
      <c r="F17523" s="1" t="s">
        <v>16614</v>
      </c>
    </row>
    <row r="17524" spans="1:6" ht="25.5" x14ac:dyDescent="0.25">
      <c r="A17524" s="1"/>
      <c r="B17524" s="1"/>
      <c r="C17524" s="1"/>
      <c r="D17524" s="1"/>
      <c r="E17524" s="1" t="s">
        <v>11</v>
      </c>
      <c r="F17524" s="1" t="s">
        <v>16615</v>
      </c>
    </row>
    <row r="17525" spans="1:6" ht="25.5" x14ac:dyDescent="0.25">
      <c r="A17525" s="1"/>
      <c r="B17525" s="1"/>
      <c r="C17525" s="1"/>
      <c r="D17525" s="1"/>
      <c r="E17525" s="1" t="s">
        <v>11</v>
      </c>
      <c r="F17525" s="1" t="s">
        <v>16616</v>
      </c>
    </row>
    <row r="17526" spans="1:6" x14ac:dyDescent="0.25">
      <c r="A17526" s="1"/>
      <c r="B17526" s="1"/>
      <c r="C17526" s="1"/>
      <c r="D17526" s="1"/>
      <c r="E17526" s="1" t="s">
        <v>11</v>
      </c>
      <c r="F17526" s="1" t="s">
        <v>16617</v>
      </c>
    </row>
    <row r="17527" spans="1:6" ht="25.5" x14ac:dyDescent="0.25">
      <c r="A17527" s="1"/>
      <c r="B17527" s="1"/>
      <c r="C17527" s="1"/>
      <c r="D17527" s="1"/>
      <c r="E17527" s="1" t="s">
        <v>11</v>
      </c>
      <c r="F17527" s="1" t="s">
        <v>16618</v>
      </c>
    </row>
    <row r="17528" spans="1:6" ht="25.5" x14ac:dyDescent="0.25">
      <c r="A17528" s="1"/>
      <c r="B17528" s="1"/>
      <c r="C17528" s="1"/>
      <c r="D17528" s="1"/>
      <c r="E17528" s="1" t="s">
        <v>11</v>
      </c>
      <c r="F17528" s="1" t="s">
        <v>16619</v>
      </c>
    </row>
    <row r="17529" spans="1:6" x14ac:dyDescent="0.25">
      <c r="A17529" s="1"/>
      <c r="B17529" s="1"/>
      <c r="C17529" s="1"/>
      <c r="D17529" s="1"/>
      <c r="E17529" s="1" t="s">
        <v>11</v>
      </c>
      <c r="F17529" s="1" t="s">
        <v>16620</v>
      </c>
    </row>
    <row r="17530" spans="1:6" x14ac:dyDescent="0.25">
      <c r="A17530" s="1"/>
      <c r="B17530" s="1"/>
      <c r="C17530" s="1"/>
      <c r="D17530" s="1"/>
      <c r="E17530" s="1" t="s">
        <v>11</v>
      </c>
      <c r="F17530" s="1" t="s">
        <v>16621</v>
      </c>
    </row>
    <row r="17531" spans="1:6" x14ac:dyDescent="0.25">
      <c r="A17531" s="1"/>
      <c r="B17531" s="1"/>
      <c r="C17531" s="1"/>
      <c r="D17531" s="1"/>
      <c r="E17531" s="1" t="s">
        <v>11</v>
      </c>
      <c r="F17531" s="1" t="s">
        <v>16622</v>
      </c>
    </row>
    <row r="17532" spans="1:6" x14ac:dyDescent="0.25">
      <c r="A17532" s="1"/>
      <c r="B17532" s="1"/>
      <c r="C17532" s="1"/>
      <c r="D17532" s="1"/>
      <c r="E17532" s="1" t="s">
        <v>11</v>
      </c>
      <c r="F17532" s="1" t="s">
        <v>16623</v>
      </c>
    </row>
    <row r="17533" spans="1:6" ht="25.5" x14ac:dyDescent="0.25">
      <c r="A17533" s="1"/>
      <c r="B17533" s="1"/>
      <c r="C17533" s="1"/>
      <c r="D17533" s="1"/>
      <c r="E17533" s="1" t="s">
        <v>11</v>
      </c>
      <c r="F17533" s="1" t="s">
        <v>16624</v>
      </c>
    </row>
    <row r="17534" spans="1:6" x14ac:dyDescent="0.25">
      <c r="A17534" s="1"/>
      <c r="B17534" s="1"/>
      <c r="C17534" s="1"/>
      <c r="D17534" s="1"/>
      <c r="E17534" s="1" t="s">
        <v>11</v>
      </c>
      <c r="F17534" s="1" t="s">
        <v>16625</v>
      </c>
    </row>
    <row r="17535" spans="1:6" x14ac:dyDescent="0.25">
      <c r="A17535" s="1"/>
      <c r="B17535" s="1"/>
      <c r="C17535" s="1"/>
      <c r="D17535" s="1"/>
      <c r="E17535" s="1" t="s">
        <v>11</v>
      </c>
      <c r="F17535" s="1" t="s">
        <v>16626</v>
      </c>
    </row>
    <row r="17536" spans="1:6" x14ac:dyDescent="0.25">
      <c r="A17536" s="1"/>
      <c r="B17536" s="1"/>
      <c r="C17536" s="1"/>
      <c r="D17536" s="1"/>
      <c r="E17536" s="1" t="s">
        <v>11</v>
      </c>
      <c r="F17536" s="1" t="s">
        <v>16627</v>
      </c>
    </row>
    <row r="17537" spans="1:6" ht="25.5" x14ac:dyDescent="0.25">
      <c r="A17537" s="1"/>
      <c r="B17537" s="1"/>
      <c r="C17537" s="1"/>
      <c r="D17537" s="1"/>
      <c r="E17537" s="1" t="s">
        <v>11</v>
      </c>
      <c r="F17537" s="1" t="s">
        <v>16628</v>
      </c>
    </row>
    <row r="17538" spans="1:6" x14ac:dyDescent="0.25">
      <c r="A17538" s="1"/>
      <c r="B17538" s="1"/>
      <c r="C17538" s="1"/>
      <c r="D17538" s="1"/>
      <c r="E17538" s="1" t="s">
        <v>11</v>
      </c>
      <c r="F17538" s="1" t="s">
        <v>16629</v>
      </c>
    </row>
    <row r="17539" spans="1:6" ht="25.5" x14ac:dyDescent="0.25">
      <c r="A17539" s="1"/>
      <c r="B17539" s="1"/>
      <c r="C17539" s="1"/>
      <c r="D17539" s="1"/>
      <c r="E17539" s="1" t="s">
        <v>11</v>
      </c>
      <c r="F17539" s="1" t="s">
        <v>16630</v>
      </c>
    </row>
    <row r="17540" spans="1:6" ht="25.5" x14ac:dyDescent="0.25">
      <c r="A17540" s="1"/>
      <c r="B17540" s="1"/>
      <c r="C17540" s="1"/>
      <c r="D17540" s="1"/>
      <c r="E17540" s="1" t="s">
        <v>11</v>
      </c>
      <c r="F17540" s="1" t="s">
        <v>16631</v>
      </c>
    </row>
    <row r="17541" spans="1:6" x14ac:dyDescent="0.25">
      <c r="A17541" s="1"/>
      <c r="B17541" s="1"/>
      <c r="C17541" s="1"/>
      <c r="D17541" s="1"/>
      <c r="E17541" s="1" t="s">
        <v>11</v>
      </c>
      <c r="F17541" s="1" t="s">
        <v>16632</v>
      </c>
    </row>
    <row r="17542" spans="1:6" ht="25.5" x14ac:dyDescent="0.25">
      <c r="A17542" s="1"/>
      <c r="B17542" s="1"/>
      <c r="C17542" s="1"/>
      <c r="D17542" s="1"/>
      <c r="E17542" s="1" t="s">
        <v>11</v>
      </c>
      <c r="F17542" s="1" t="s">
        <v>16633</v>
      </c>
    </row>
    <row r="17543" spans="1:6" ht="25.5" x14ac:dyDescent="0.25">
      <c r="A17543" s="1"/>
      <c r="B17543" s="1"/>
      <c r="C17543" s="1"/>
      <c r="D17543" s="1"/>
      <c r="E17543" s="1" t="s">
        <v>11</v>
      </c>
      <c r="F17543" s="1" t="s">
        <v>16634</v>
      </c>
    </row>
    <row r="17544" spans="1:6" ht="25.5" x14ac:dyDescent="0.25">
      <c r="A17544" s="1"/>
      <c r="B17544" s="1"/>
      <c r="C17544" s="1"/>
      <c r="D17544" s="1"/>
      <c r="E17544" s="1" t="s">
        <v>11</v>
      </c>
      <c r="F17544" s="1" t="s">
        <v>16635</v>
      </c>
    </row>
    <row r="17545" spans="1:6" x14ac:dyDescent="0.25">
      <c r="A17545" s="1"/>
      <c r="B17545" s="1"/>
      <c r="C17545" s="1"/>
      <c r="D17545" s="1"/>
      <c r="E17545" s="1" t="s">
        <v>11</v>
      </c>
      <c r="F17545" s="1" t="s">
        <v>16636</v>
      </c>
    </row>
    <row r="17546" spans="1:6" x14ac:dyDescent="0.25">
      <c r="A17546" s="1"/>
      <c r="B17546" s="1"/>
      <c r="C17546" s="1"/>
      <c r="D17546" s="1"/>
      <c r="E17546" s="1" t="s">
        <v>11</v>
      </c>
      <c r="F17546" s="1" t="s">
        <v>16637</v>
      </c>
    </row>
    <row r="17547" spans="1:6" x14ac:dyDescent="0.25">
      <c r="A17547" s="1"/>
      <c r="B17547" s="1"/>
      <c r="C17547" s="1"/>
      <c r="D17547" s="1"/>
      <c r="E17547" s="1" t="s">
        <v>11</v>
      </c>
      <c r="F17547" s="1" t="s">
        <v>16638</v>
      </c>
    </row>
    <row r="17548" spans="1:6" x14ac:dyDescent="0.25">
      <c r="A17548" s="1"/>
      <c r="B17548" s="1"/>
      <c r="C17548" s="1"/>
      <c r="D17548" s="1"/>
      <c r="E17548" s="1" t="s">
        <v>11</v>
      </c>
      <c r="F17548" s="1" t="s">
        <v>16639</v>
      </c>
    </row>
    <row r="17549" spans="1:6" ht="25.5" x14ac:dyDescent="0.25">
      <c r="A17549" s="1"/>
      <c r="B17549" s="1"/>
      <c r="C17549" s="1"/>
      <c r="D17549" s="1"/>
      <c r="E17549" s="1" t="s">
        <v>11</v>
      </c>
      <c r="F17549" s="1" t="s">
        <v>16640</v>
      </c>
    </row>
    <row r="17550" spans="1:6" x14ac:dyDescent="0.25">
      <c r="A17550" s="1"/>
      <c r="B17550" s="1"/>
      <c r="C17550" s="1"/>
      <c r="D17550" s="1"/>
      <c r="E17550" s="1" t="s">
        <v>11</v>
      </c>
      <c r="F17550" s="1" t="s">
        <v>16641</v>
      </c>
    </row>
    <row r="17551" spans="1:6" x14ac:dyDescent="0.25">
      <c r="A17551" s="1"/>
      <c r="B17551" s="1"/>
      <c r="C17551" s="1"/>
      <c r="D17551" s="1"/>
      <c r="E17551" s="1" t="s">
        <v>11</v>
      </c>
      <c r="F17551" s="1" t="s">
        <v>16642</v>
      </c>
    </row>
    <row r="17552" spans="1:6" x14ac:dyDescent="0.25">
      <c r="A17552" s="1"/>
      <c r="B17552" s="1"/>
      <c r="C17552" s="1"/>
      <c r="D17552" s="1"/>
      <c r="E17552" s="1" t="s">
        <v>11</v>
      </c>
      <c r="F17552" s="1" t="s">
        <v>16643</v>
      </c>
    </row>
    <row r="17553" spans="1:6" x14ac:dyDescent="0.25">
      <c r="A17553" s="1"/>
      <c r="B17553" s="1"/>
      <c r="C17553" s="1"/>
      <c r="D17553" s="1"/>
      <c r="E17553" s="1" t="s">
        <v>11</v>
      </c>
      <c r="F17553" s="1" t="s">
        <v>16644</v>
      </c>
    </row>
    <row r="17554" spans="1:6" x14ac:dyDescent="0.25">
      <c r="A17554" s="1"/>
      <c r="B17554" s="1"/>
      <c r="C17554" s="1"/>
      <c r="D17554" s="1"/>
      <c r="E17554" s="1" t="s">
        <v>11</v>
      </c>
      <c r="F17554" s="1" t="s">
        <v>16645</v>
      </c>
    </row>
    <row r="17555" spans="1:6" ht="25.5" x14ac:dyDescent="0.25">
      <c r="A17555" s="1"/>
      <c r="B17555" s="1"/>
      <c r="C17555" s="1"/>
      <c r="D17555" s="1"/>
      <c r="E17555" s="1" t="s">
        <v>11</v>
      </c>
      <c r="F17555" s="1" t="s">
        <v>16646</v>
      </c>
    </row>
    <row r="17556" spans="1:6" x14ac:dyDescent="0.25">
      <c r="A17556" s="1"/>
      <c r="B17556" s="1"/>
      <c r="C17556" s="1"/>
      <c r="D17556" s="1"/>
      <c r="E17556" s="1" t="s">
        <v>11</v>
      </c>
      <c r="F17556" s="1" t="s">
        <v>11453</v>
      </c>
    </row>
    <row r="17557" spans="1:6" ht="25.5" x14ac:dyDescent="0.25">
      <c r="A17557" s="1"/>
      <c r="B17557" s="1"/>
      <c r="C17557" s="1"/>
      <c r="D17557" s="1"/>
      <c r="E17557" s="1" t="s">
        <v>11</v>
      </c>
      <c r="F17557" s="1" t="s">
        <v>16647</v>
      </c>
    </row>
    <row r="17558" spans="1:6" x14ac:dyDescent="0.25">
      <c r="A17558" s="1"/>
      <c r="B17558" s="1"/>
      <c r="C17558" s="1"/>
      <c r="D17558" s="1"/>
      <c r="E17558" s="1" t="s">
        <v>11</v>
      </c>
      <c r="F17558" s="1" t="s">
        <v>16648</v>
      </c>
    </row>
    <row r="17559" spans="1:6" x14ac:dyDescent="0.25">
      <c r="A17559" s="1"/>
      <c r="B17559" s="1"/>
      <c r="C17559" s="1"/>
      <c r="D17559" s="1"/>
      <c r="E17559" s="1" t="s">
        <v>11</v>
      </c>
      <c r="F17559" s="1" t="s">
        <v>16649</v>
      </c>
    </row>
    <row r="17560" spans="1:6" x14ac:dyDescent="0.25">
      <c r="A17560" s="1"/>
      <c r="B17560" s="1"/>
      <c r="C17560" s="1"/>
      <c r="D17560" s="1"/>
      <c r="E17560" s="1" t="s">
        <v>11</v>
      </c>
      <c r="F17560" s="1" t="s">
        <v>16650</v>
      </c>
    </row>
    <row r="17561" spans="1:6" x14ac:dyDescent="0.25">
      <c r="A17561" s="1"/>
      <c r="B17561" s="1"/>
      <c r="C17561" s="1"/>
      <c r="D17561" s="1"/>
      <c r="E17561" s="1" t="s">
        <v>11</v>
      </c>
      <c r="F17561" s="1" t="s">
        <v>16651</v>
      </c>
    </row>
    <row r="17562" spans="1:6" ht="25.5" x14ac:dyDescent="0.25">
      <c r="A17562" s="1"/>
      <c r="B17562" s="1"/>
      <c r="C17562" s="1"/>
      <c r="D17562" s="1"/>
      <c r="E17562" s="1" t="s">
        <v>11</v>
      </c>
      <c r="F17562" s="1" t="s">
        <v>16652</v>
      </c>
    </row>
    <row r="17563" spans="1:6" ht="25.5" x14ac:dyDescent="0.25">
      <c r="A17563" s="1"/>
      <c r="B17563" s="1"/>
      <c r="C17563" s="1"/>
      <c r="D17563" s="1"/>
      <c r="E17563" s="1" t="s">
        <v>11</v>
      </c>
      <c r="F17563" s="1" t="s">
        <v>16653</v>
      </c>
    </row>
    <row r="17564" spans="1:6" x14ac:dyDescent="0.25">
      <c r="A17564" s="1"/>
      <c r="B17564" s="1"/>
      <c r="C17564" s="1"/>
      <c r="D17564" s="1"/>
      <c r="E17564" s="1" t="s">
        <v>11</v>
      </c>
      <c r="F17564" s="1" t="s">
        <v>16654</v>
      </c>
    </row>
    <row r="17565" spans="1:6" x14ac:dyDescent="0.25">
      <c r="A17565" s="1"/>
      <c r="B17565" s="1"/>
      <c r="C17565" s="1"/>
      <c r="D17565" s="1"/>
      <c r="E17565" s="1" t="s">
        <v>11</v>
      </c>
      <c r="F17565" s="1" t="s">
        <v>16655</v>
      </c>
    </row>
    <row r="17566" spans="1:6" x14ac:dyDescent="0.25">
      <c r="A17566" s="1"/>
      <c r="B17566" s="1"/>
      <c r="C17566" s="1"/>
      <c r="D17566" s="1"/>
      <c r="E17566" s="1" t="s">
        <v>11</v>
      </c>
      <c r="F17566" s="1" t="s">
        <v>16656</v>
      </c>
    </row>
    <row r="17567" spans="1:6" ht="25.5" x14ac:dyDescent="0.25">
      <c r="A17567" s="1"/>
      <c r="B17567" s="1"/>
      <c r="C17567" s="1"/>
      <c r="D17567" s="1"/>
      <c r="E17567" s="1" t="s">
        <v>11</v>
      </c>
      <c r="F17567" s="1" t="s">
        <v>16657</v>
      </c>
    </row>
    <row r="17568" spans="1:6" x14ac:dyDescent="0.25">
      <c r="A17568" s="1"/>
      <c r="B17568" s="1"/>
      <c r="C17568" s="1"/>
      <c r="D17568" s="1"/>
      <c r="E17568" s="1" t="s">
        <v>11</v>
      </c>
      <c r="F17568" s="1" t="s">
        <v>16658</v>
      </c>
    </row>
    <row r="17569" spans="1:6" x14ac:dyDescent="0.25">
      <c r="A17569" s="1"/>
      <c r="B17569" s="1"/>
      <c r="C17569" s="1"/>
      <c r="D17569" s="1"/>
      <c r="E17569" s="1" t="s">
        <v>11</v>
      </c>
      <c r="F17569" s="1" t="s">
        <v>16659</v>
      </c>
    </row>
    <row r="17570" spans="1:6" x14ac:dyDescent="0.25">
      <c r="A17570" s="1"/>
      <c r="B17570" s="1"/>
      <c r="C17570" s="1"/>
      <c r="D17570" s="1"/>
      <c r="E17570" s="1" t="s">
        <v>11</v>
      </c>
      <c r="F17570" s="1" t="s">
        <v>16660</v>
      </c>
    </row>
    <row r="17571" spans="1:6" x14ac:dyDescent="0.25">
      <c r="A17571" s="1"/>
      <c r="B17571" s="1"/>
      <c r="C17571" s="1"/>
      <c r="D17571" s="1"/>
      <c r="E17571" s="1" t="s">
        <v>11</v>
      </c>
      <c r="F17571" s="1" t="s">
        <v>16661</v>
      </c>
    </row>
    <row r="17572" spans="1:6" x14ac:dyDescent="0.25">
      <c r="A17572" s="1"/>
      <c r="B17572" s="1"/>
      <c r="C17572" s="1"/>
      <c r="D17572" s="1"/>
      <c r="E17572" s="1" t="s">
        <v>11</v>
      </c>
      <c r="F17572" s="1" t="s">
        <v>16662</v>
      </c>
    </row>
    <row r="17573" spans="1:6" x14ac:dyDescent="0.25">
      <c r="A17573" s="1"/>
      <c r="B17573" s="1"/>
      <c r="C17573" s="1"/>
      <c r="D17573" s="1"/>
      <c r="E17573" s="1" t="s">
        <v>11</v>
      </c>
      <c r="F17573" s="1" t="s">
        <v>16663</v>
      </c>
    </row>
    <row r="17574" spans="1:6" ht="25.5" x14ac:dyDescent="0.25">
      <c r="A17574" s="1"/>
      <c r="B17574" s="1"/>
      <c r="C17574" s="1"/>
      <c r="D17574" s="1"/>
      <c r="E17574" s="1" t="s">
        <v>11</v>
      </c>
      <c r="F17574" s="1" t="s">
        <v>16664</v>
      </c>
    </row>
    <row r="17575" spans="1:6" ht="25.5" x14ac:dyDescent="0.25">
      <c r="A17575" s="1"/>
      <c r="B17575" s="1"/>
      <c r="C17575" s="1"/>
      <c r="D17575" s="1"/>
      <c r="E17575" s="1" t="s">
        <v>11</v>
      </c>
      <c r="F17575" s="1" t="s">
        <v>16665</v>
      </c>
    </row>
    <row r="17576" spans="1:6" ht="25.5" x14ac:dyDescent="0.25">
      <c r="A17576" s="1"/>
      <c r="B17576" s="1"/>
      <c r="C17576" s="1"/>
      <c r="D17576" s="1"/>
      <c r="E17576" s="1" t="s">
        <v>11</v>
      </c>
      <c r="F17576" s="1" t="s">
        <v>16666</v>
      </c>
    </row>
    <row r="17577" spans="1:6" ht="25.5" x14ac:dyDescent="0.25">
      <c r="A17577" s="1"/>
      <c r="B17577" s="1"/>
      <c r="C17577" s="1"/>
      <c r="D17577" s="1"/>
      <c r="E17577" s="1" t="s">
        <v>11</v>
      </c>
      <c r="F17577" s="1" t="s">
        <v>16667</v>
      </c>
    </row>
    <row r="17578" spans="1:6" x14ac:dyDescent="0.25">
      <c r="A17578" s="1"/>
      <c r="B17578" s="1"/>
      <c r="C17578" s="1"/>
      <c r="D17578" s="1"/>
      <c r="E17578" s="1" t="s">
        <v>11</v>
      </c>
      <c r="F17578" s="1" t="s">
        <v>16668</v>
      </c>
    </row>
    <row r="17579" spans="1:6" ht="25.5" x14ac:dyDescent="0.25">
      <c r="A17579" s="1"/>
      <c r="B17579" s="1"/>
      <c r="C17579" s="1"/>
      <c r="D17579" s="1"/>
      <c r="E17579" s="1" t="s">
        <v>11</v>
      </c>
      <c r="F17579" s="1" t="s">
        <v>16669</v>
      </c>
    </row>
    <row r="17580" spans="1:6" x14ac:dyDescent="0.25">
      <c r="A17580" s="1"/>
      <c r="B17580" s="1"/>
      <c r="C17580" s="1"/>
      <c r="D17580" s="1"/>
      <c r="E17580" s="1" t="s">
        <v>11</v>
      </c>
      <c r="F17580" s="1" t="s">
        <v>16670</v>
      </c>
    </row>
    <row r="17581" spans="1:6" x14ac:dyDescent="0.25">
      <c r="A17581" s="1"/>
      <c r="B17581" s="1"/>
      <c r="C17581" s="1"/>
      <c r="D17581" s="1"/>
      <c r="E17581" s="1" t="s">
        <v>11</v>
      </c>
      <c r="F17581" s="1" t="s">
        <v>16671</v>
      </c>
    </row>
    <row r="17582" spans="1:6" ht="25.5" x14ac:dyDescent="0.25">
      <c r="A17582" s="1"/>
      <c r="B17582" s="1"/>
      <c r="C17582" s="1"/>
      <c r="D17582" s="1"/>
      <c r="E17582" s="1" t="s">
        <v>11</v>
      </c>
      <c r="F17582" s="1" t="s">
        <v>16672</v>
      </c>
    </row>
    <row r="17583" spans="1:6" ht="25.5" x14ac:dyDescent="0.25">
      <c r="A17583" s="1"/>
      <c r="B17583" s="1"/>
      <c r="C17583" s="1"/>
      <c r="D17583" s="1"/>
      <c r="E17583" s="1" t="s">
        <v>11</v>
      </c>
      <c r="F17583" s="1" t="s">
        <v>16673</v>
      </c>
    </row>
    <row r="17584" spans="1:6" x14ac:dyDescent="0.25">
      <c r="A17584" s="1"/>
      <c r="B17584" s="1"/>
      <c r="C17584" s="1"/>
      <c r="D17584" s="1"/>
      <c r="E17584" s="1" t="s">
        <v>11</v>
      </c>
      <c r="F17584" s="1" t="s">
        <v>16674</v>
      </c>
    </row>
    <row r="17585" spans="1:6" x14ac:dyDescent="0.25">
      <c r="A17585" s="1"/>
      <c r="B17585" s="1"/>
      <c r="C17585" s="1"/>
      <c r="D17585" s="1"/>
      <c r="E17585" s="1" t="s">
        <v>11</v>
      </c>
      <c r="F17585" s="1" t="s">
        <v>16675</v>
      </c>
    </row>
    <row r="17586" spans="1:6" ht="25.5" x14ac:dyDescent="0.25">
      <c r="A17586" s="1"/>
      <c r="B17586" s="1"/>
      <c r="C17586" s="1"/>
      <c r="D17586" s="1"/>
      <c r="E17586" s="1" t="s">
        <v>11</v>
      </c>
      <c r="F17586" s="1" t="s">
        <v>16676</v>
      </c>
    </row>
    <row r="17587" spans="1:6" x14ac:dyDescent="0.25">
      <c r="A17587" s="1"/>
      <c r="B17587" s="1"/>
      <c r="C17587" s="1"/>
      <c r="D17587" s="1"/>
      <c r="E17587" s="1" t="s">
        <v>11</v>
      </c>
      <c r="F17587" s="1" t="s">
        <v>16677</v>
      </c>
    </row>
    <row r="17588" spans="1:6" x14ac:dyDescent="0.25">
      <c r="A17588" s="1"/>
      <c r="B17588" s="1"/>
      <c r="C17588" s="1"/>
      <c r="D17588" s="1"/>
      <c r="E17588" s="1" t="s">
        <v>11</v>
      </c>
      <c r="F17588" s="1" t="s">
        <v>11251</v>
      </c>
    </row>
    <row r="17589" spans="1:6" ht="25.5" x14ac:dyDescent="0.25">
      <c r="A17589" s="1"/>
      <c r="B17589" s="1"/>
      <c r="C17589" s="1"/>
      <c r="D17589" s="1"/>
      <c r="E17589" s="1" t="s">
        <v>11</v>
      </c>
      <c r="F17589" s="1" t="s">
        <v>16678</v>
      </c>
    </row>
    <row r="17590" spans="1:6" x14ac:dyDescent="0.25">
      <c r="A17590" s="1"/>
      <c r="B17590" s="1"/>
      <c r="C17590" s="1"/>
      <c r="D17590" s="1"/>
      <c r="E17590" s="1" t="s">
        <v>11</v>
      </c>
      <c r="F17590" s="1" t="s">
        <v>16679</v>
      </c>
    </row>
    <row r="17591" spans="1:6" x14ac:dyDescent="0.25">
      <c r="A17591" s="1"/>
      <c r="B17591" s="1"/>
      <c r="C17591" s="1"/>
      <c r="D17591" s="1"/>
      <c r="E17591" s="1" t="s">
        <v>11</v>
      </c>
      <c r="F17591" s="1" t="s">
        <v>16680</v>
      </c>
    </row>
    <row r="17592" spans="1:6" x14ac:dyDescent="0.25">
      <c r="A17592" s="1"/>
      <c r="B17592" s="1"/>
      <c r="C17592" s="1"/>
      <c r="D17592" s="1"/>
      <c r="E17592" s="1" t="s">
        <v>11</v>
      </c>
      <c r="F17592" s="1" t="s">
        <v>16681</v>
      </c>
    </row>
    <row r="17593" spans="1:6" x14ac:dyDescent="0.25">
      <c r="A17593" s="1"/>
      <c r="B17593" s="1"/>
      <c r="C17593" s="1"/>
      <c r="D17593" s="1"/>
      <c r="E17593" s="1" t="s">
        <v>11</v>
      </c>
      <c r="F17593" s="1" t="s">
        <v>16682</v>
      </c>
    </row>
    <row r="17594" spans="1:6" ht="25.5" x14ac:dyDescent="0.25">
      <c r="A17594" s="1"/>
      <c r="B17594" s="1"/>
      <c r="C17594" s="1"/>
      <c r="D17594" s="1"/>
      <c r="E17594" s="1" t="s">
        <v>11</v>
      </c>
      <c r="F17594" s="1" t="s">
        <v>16683</v>
      </c>
    </row>
    <row r="17595" spans="1:6" ht="25.5" x14ac:dyDescent="0.25">
      <c r="A17595" s="1"/>
      <c r="B17595" s="1"/>
      <c r="C17595" s="1"/>
      <c r="D17595" s="1"/>
      <c r="E17595" s="1" t="s">
        <v>11</v>
      </c>
      <c r="F17595" s="1" t="s">
        <v>16684</v>
      </c>
    </row>
    <row r="17596" spans="1:6" x14ac:dyDescent="0.25">
      <c r="A17596" s="1"/>
      <c r="B17596" s="1"/>
      <c r="C17596" s="1"/>
      <c r="D17596" s="1"/>
      <c r="E17596" s="1" t="s">
        <v>11</v>
      </c>
      <c r="F17596" s="1" t="s">
        <v>16685</v>
      </c>
    </row>
    <row r="17597" spans="1:6" ht="25.5" x14ac:dyDescent="0.25">
      <c r="A17597" s="1"/>
      <c r="B17597" s="1"/>
      <c r="C17597" s="1"/>
      <c r="D17597" s="1"/>
      <c r="E17597" s="1" t="s">
        <v>11</v>
      </c>
      <c r="F17597" s="1" t="s">
        <v>16686</v>
      </c>
    </row>
    <row r="17598" spans="1:6" ht="25.5" x14ac:dyDescent="0.25">
      <c r="A17598" s="1"/>
      <c r="B17598" s="1"/>
      <c r="C17598" s="1"/>
      <c r="D17598" s="1"/>
      <c r="E17598" s="1" t="s">
        <v>11</v>
      </c>
      <c r="F17598" s="1" t="s">
        <v>16687</v>
      </c>
    </row>
    <row r="17599" spans="1:6" x14ac:dyDescent="0.25">
      <c r="A17599" s="1"/>
      <c r="B17599" s="1"/>
      <c r="C17599" s="1"/>
      <c r="D17599" s="1"/>
      <c r="E17599" s="1" t="s">
        <v>11</v>
      </c>
      <c r="F17599" s="1" t="s">
        <v>16688</v>
      </c>
    </row>
    <row r="17600" spans="1:6" ht="25.5" x14ac:dyDescent="0.25">
      <c r="A17600" s="1"/>
      <c r="B17600" s="1"/>
      <c r="C17600" s="1"/>
      <c r="D17600" s="1"/>
      <c r="E17600" s="1" t="s">
        <v>11</v>
      </c>
      <c r="F17600" s="1" t="s">
        <v>16689</v>
      </c>
    </row>
    <row r="17601" spans="1:6" x14ac:dyDescent="0.25">
      <c r="A17601" s="1"/>
      <c r="B17601" s="1"/>
      <c r="C17601" s="1"/>
      <c r="D17601" s="1"/>
      <c r="E17601" s="1" t="s">
        <v>11</v>
      </c>
      <c r="F17601" s="1" t="s">
        <v>16690</v>
      </c>
    </row>
    <row r="17602" spans="1:6" x14ac:dyDescent="0.25">
      <c r="A17602" s="1"/>
      <c r="B17602" s="1"/>
      <c r="C17602" s="1"/>
      <c r="D17602" s="1"/>
      <c r="E17602" s="1" t="s">
        <v>11</v>
      </c>
      <c r="F17602" s="1" t="s">
        <v>16691</v>
      </c>
    </row>
    <row r="17603" spans="1:6" x14ac:dyDescent="0.25">
      <c r="A17603" s="1"/>
      <c r="B17603" s="1"/>
      <c r="C17603" s="1"/>
      <c r="D17603" s="1"/>
      <c r="E17603" s="1" t="s">
        <v>11</v>
      </c>
      <c r="F17603" s="1" t="s">
        <v>16692</v>
      </c>
    </row>
    <row r="17604" spans="1:6" ht="25.5" x14ac:dyDescent="0.25">
      <c r="A17604" s="1"/>
      <c r="B17604" s="1"/>
      <c r="C17604" s="1"/>
      <c r="D17604" s="1"/>
      <c r="E17604" s="1" t="s">
        <v>11</v>
      </c>
      <c r="F17604" s="1" t="s">
        <v>16693</v>
      </c>
    </row>
    <row r="17605" spans="1:6" x14ac:dyDescent="0.25">
      <c r="A17605" s="1"/>
      <c r="B17605" s="1"/>
      <c r="C17605" s="1"/>
      <c r="D17605" s="1"/>
      <c r="E17605" s="1" t="s">
        <v>11</v>
      </c>
      <c r="F17605" s="1" t="s">
        <v>16694</v>
      </c>
    </row>
    <row r="17606" spans="1:6" x14ac:dyDescent="0.25">
      <c r="A17606" s="1"/>
      <c r="B17606" s="1"/>
      <c r="C17606" s="1"/>
      <c r="D17606" s="1"/>
      <c r="E17606" s="1" t="s">
        <v>11</v>
      </c>
      <c r="F17606" s="1" t="s">
        <v>16695</v>
      </c>
    </row>
    <row r="17607" spans="1:6" ht="25.5" x14ac:dyDescent="0.25">
      <c r="A17607" s="1"/>
      <c r="B17607" s="1"/>
      <c r="C17607" s="1"/>
      <c r="D17607" s="1"/>
      <c r="E17607" s="1" t="s">
        <v>11</v>
      </c>
      <c r="F17607" s="1" t="s">
        <v>16696</v>
      </c>
    </row>
    <row r="17608" spans="1:6" x14ac:dyDescent="0.25">
      <c r="A17608" s="1"/>
      <c r="B17608" s="1"/>
      <c r="C17608" s="1"/>
      <c r="D17608" s="1"/>
      <c r="E17608" s="1" t="s">
        <v>11</v>
      </c>
      <c r="F17608" s="1" t="s">
        <v>16697</v>
      </c>
    </row>
    <row r="17609" spans="1:6" ht="25.5" x14ac:dyDescent="0.25">
      <c r="A17609" s="1"/>
      <c r="B17609" s="1"/>
      <c r="C17609" s="1"/>
      <c r="D17609" s="1"/>
      <c r="E17609" s="1" t="s">
        <v>11</v>
      </c>
      <c r="F17609" s="1" t="s">
        <v>16698</v>
      </c>
    </row>
    <row r="17610" spans="1:6" x14ac:dyDescent="0.25">
      <c r="A17610" s="1"/>
      <c r="B17610" s="1"/>
      <c r="C17610" s="1"/>
      <c r="D17610" s="1"/>
      <c r="E17610" s="1" t="s">
        <v>11</v>
      </c>
      <c r="F17610" s="1" t="s">
        <v>16699</v>
      </c>
    </row>
    <row r="17611" spans="1:6" x14ac:dyDescent="0.25">
      <c r="A17611" s="1"/>
      <c r="B17611" s="1"/>
      <c r="C17611" s="1"/>
      <c r="D17611" s="1"/>
      <c r="E17611" s="1" t="s">
        <v>11</v>
      </c>
      <c r="F17611" s="1" t="s">
        <v>10539</v>
      </c>
    </row>
    <row r="17612" spans="1:6" x14ac:dyDescent="0.25">
      <c r="A17612" s="1"/>
      <c r="B17612" s="1"/>
      <c r="C17612" s="1"/>
      <c r="D17612" s="1"/>
      <c r="E17612" s="1" t="s">
        <v>11</v>
      </c>
      <c r="F17612" s="1" t="s">
        <v>16700</v>
      </c>
    </row>
    <row r="17613" spans="1:6" x14ac:dyDescent="0.25">
      <c r="A17613" s="1"/>
      <c r="B17613" s="1"/>
      <c r="C17613" s="1"/>
      <c r="D17613" s="1"/>
      <c r="E17613" s="1" t="s">
        <v>11</v>
      </c>
      <c r="F17613" s="1" t="s">
        <v>16701</v>
      </c>
    </row>
    <row r="17614" spans="1:6" ht="25.5" x14ac:dyDescent="0.25">
      <c r="A17614" s="1"/>
      <c r="B17614" s="1"/>
      <c r="C17614" s="1"/>
      <c r="D17614" s="1"/>
      <c r="E17614" s="1" t="s">
        <v>11</v>
      </c>
      <c r="F17614" s="1" t="s">
        <v>16702</v>
      </c>
    </row>
    <row r="17615" spans="1:6" ht="25.5" x14ac:dyDescent="0.25">
      <c r="A17615" s="1"/>
      <c r="B17615" s="1"/>
      <c r="C17615" s="1"/>
      <c r="D17615" s="1"/>
      <c r="E17615" s="1" t="s">
        <v>11</v>
      </c>
      <c r="F17615" s="1" t="s">
        <v>11900</v>
      </c>
    </row>
    <row r="17616" spans="1:6" x14ac:dyDescent="0.25">
      <c r="A17616" s="1"/>
      <c r="B17616" s="1"/>
      <c r="C17616" s="1"/>
      <c r="D17616" s="1"/>
      <c r="E17616" s="1" t="s">
        <v>11</v>
      </c>
      <c r="F17616" s="1" t="s">
        <v>16703</v>
      </c>
    </row>
    <row r="17617" spans="1:6" x14ac:dyDescent="0.25">
      <c r="A17617" s="1"/>
      <c r="B17617" s="1"/>
      <c r="C17617" s="1"/>
      <c r="D17617" s="1"/>
      <c r="E17617" s="1" t="s">
        <v>11</v>
      </c>
      <c r="F17617" s="1" t="s">
        <v>16704</v>
      </c>
    </row>
    <row r="17618" spans="1:6" x14ac:dyDescent="0.25">
      <c r="A17618" s="1"/>
      <c r="B17618" s="1"/>
      <c r="C17618" s="1"/>
      <c r="D17618" s="1"/>
      <c r="E17618" s="1" t="s">
        <v>11</v>
      </c>
      <c r="F17618" s="1" t="s">
        <v>16705</v>
      </c>
    </row>
    <row r="17619" spans="1:6" x14ac:dyDescent="0.25">
      <c r="A17619" s="1"/>
      <c r="B17619" s="1"/>
      <c r="C17619" s="1"/>
      <c r="D17619" s="1"/>
      <c r="E17619" s="1" t="s">
        <v>11</v>
      </c>
      <c r="F17619" s="1" t="s">
        <v>16706</v>
      </c>
    </row>
    <row r="17620" spans="1:6" ht="25.5" x14ac:dyDescent="0.25">
      <c r="A17620" s="1"/>
      <c r="B17620" s="1"/>
      <c r="C17620" s="1"/>
      <c r="D17620" s="1"/>
      <c r="E17620" s="1" t="s">
        <v>11</v>
      </c>
      <c r="F17620" s="1" t="s">
        <v>16707</v>
      </c>
    </row>
    <row r="17621" spans="1:6" ht="25.5" x14ac:dyDescent="0.25">
      <c r="A17621" s="1"/>
      <c r="B17621" s="1"/>
      <c r="C17621" s="1"/>
      <c r="D17621" s="1"/>
      <c r="E17621" s="1" t="s">
        <v>11</v>
      </c>
      <c r="F17621" s="1" t="s">
        <v>16708</v>
      </c>
    </row>
    <row r="17622" spans="1:6" x14ac:dyDescent="0.25">
      <c r="A17622" s="1"/>
      <c r="B17622" s="1"/>
      <c r="C17622" s="1"/>
      <c r="D17622" s="1"/>
      <c r="E17622" s="1" t="s">
        <v>11</v>
      </c>
      <c r="F17622" s="1" t="s">
        <v>16709</v>
      </c>
    </row>
    <row r="17623" spans="1:6" x14ac:dyDescent="0.25">
      <c r="A17623" s="1"/>
      <c r="B17623" s="1"/>
      <c r="C17623" s="1"/>
      <c r="D17623" s="1"/>
      <c r="E17623" s="1" t="s">
        <v>11</v>
      </c>
      <c r="F17623" s="1" t="s">
        <v>16710</v>
      </c>
    </row>
    <row r="17624" spans="1:6" ht="25.5" x14ac:dyDescent="0.25">
      <c r="A17624" s="1"/>
      <c r="B17624" s="1"/>
      <c r="C17624" s="1"/>
      <c r="D17624" s="1"/>
      <c r="E17624" s="1" t="s">
        <v>11</v>
      </c>
      <c r="F17624" s="1" t="s">
        <v>16711</v>
      </c>
    </row>
    <row r="17625" spans="1:6" ht="25.5" x14ac:dyDescent="0.25">
      <c r="A17625" s="1"/>
      <c r="B17625" s="1"/>
      <c r="C17625" s="1"/>
      <c r="D17625" s="1"/>
      <c r="E17625" s="1" t="s">
        <v>11</v>
      </c>
      <c r="F17625" s="1" t="s">
        <v>16712</v>
      </c>
    </row>
    <row r="17626" spans="1:6" x14ac:dyDescent="0.25">
      <c r="A17626" s="1"/>
      <c r="B17626" s="1"/>
      <c r="C17626" s="1"/>
      <c r="D17626" s="1"/>
      <c r="E17626" s="1" t="s">
        <v>11</v>
      </c>
      <c r="F17626" s="1" t="s">
        <v>16713</v>
      </c>
    </row>
    <row r="17627" spans="1:6" ht="25.5" x14ac:dyDescent="0.25">
      <c r="A17627" s="1"/>
      <c r="B17627" s="1"/>
      <c r="C17627" s="1"/>
      <c r="D17627" s="1"/>
      <c r="E17627" s="1" t="s">
        <v>11</v>
      </c>
      <c r="F17627" s="1" t="s">
        <v>16714</v>
      </c>
    </row>
    <row r="17628" spans="1:6" ht="25.5" x14ac:dyDescent="0.25">
      <c r="A17628" s="1"/>
      <c r="B17628" s="1"/>
      <c r="C17628" s="1"/>
      <c r="D17628" s="1"/>
      <c r="E17628" s="1" t="s">
        <v>11</v>
      </c>
      <c r="F17628" s="1" t="s">
        <v>16715</v>
      </c>
    </row>
    <row r="17629" spans="1:6" ht="25.5" x14ac:dyDescent="0.25">
      <c r="A17629" s="1"/>
      <c r="B17629" s="1"/>
      <c r="C17629" s="1"/>
      <c r="D17629" s="1"/>
      <c r="E17629" s="1" t="s">
        <v>11</v>
      </c>
      <c r="F17629" s="1" t="s">
        <v>16716</v>
      </c>
    </row>
    <row r="17630" spans="1:6" x14ac:dyDescent="0.25">
      <c r="A17630" s="1"/>
      <c r="B17630" s="1"/>
      <c r="C17630" s="1"/>
      <c r="D17630" s="1"/>
      <c r="E17630" s="1" t="s">
        <v>11</v>
      </c>
      <c r="F17630" s="1" t="s">
        <v>16717</v>
      </c>
    </row>
    <row r="17631" spans="1:6" ht="25.5" x14ac:dyDescent="0.25">
      <c r="A17631" s="1"/>
      <c r="B17631" s="1"/>
      <c r="C17631" s="1"/>
      <c r="D17631" s="1"/>
      <c r="E17631" s="1" t="s">
        <v>11</v>
      </c>
      <c r="F17631" s="1" t="s">
        <v>16718</v>
      </c>
    </row>
    <row r="17632" spans="1:6" ht="25.5" x14ac:dyDescent="0.25">
      <c r="A17632" s="1"/>
      <c r="B17632" s="1"/>
      <c r="C17632" s="1"/>
      <c r="D17632" s="1"/>
      <c r="E17632" s="1" t="s">
        <v>11</v>
      </c>
      <c r="F17632" s="1" t="s">
        <v>16719</v>
      </c>
    </row>
    <row r="17633" spans="1:6" ht="25.5" x14ac:dyDescent="0.25">
      <c r="A17633" s="1"/>
      <c r="B17633" s="1"/>
      <c r="C17633" s="1"/>
      <c r="D17633" s="1"/>
      <c r="E17633" s="1" t="s">
        <v>11</v>
      </c>
      <c r="F17633" s="1" t="s">
        <v>16720</v>
      </c>
    </row>
    <row r="17634" spans="1:6" x14ac:dyDescent="0.25">
      <c r="A17634" s="1"/>
      <c r="B17634" s="1"/>
      <c r="C17634" s="1"/>
      <c r="D17634" s="1"/>
      <c r="E17634" s="1" t="s">
        <v>11</v>
      </c>
      <c r="F17634" s="1" t="s">
        <v>16721</v>
      </c>
    </row>
    <row r="17635" spans="1:6" ht="25.5" x14ac:dyDescent="0.25">
      <c r="A17635" s="1"/>
      <c r="B17635" s="1"/>
      <c r="C17635" s="1"/>
      <c r="D17635" s="1"/>
      <c r="E17635" s="1" t="s">
        <v>11</v>
      </c>
      <c r="F17635" s="1" t="s">
        <v>3645</v>
      </c>
    </row>
    <row r="17636" spans="1:6" x14ac:dyDescent="0.25">
      <c r="A17636" s="1"/>
      <c r="B17636" s="1"/>
      <c r="C17636" s="1"/>
      <c r="D17636" s="1"/>
      <c r="E17636" s="1" t="s">
        <v>11</v>
      </c>
      <c r="F17636" s="1" t="s">
        <v>11181</v>
      </c>
    </row>
    <row r="17637" spans="1:6" ht="25.5" x14ac:dyDescent="0.25">
      <c r="A17637" s="1"/>
      <c r="B17637" s="1"/>
      <c r="C17637" s="1"/>
      <c r="D17637" s="1"/>
      <c r="E17637" s="1" t="s">
        <v>11</v>
      </c>
      <c r="F17637" s="1" t="s">
        <v>16722</v>
      </c>
    </row>
    <row r="17638" spans="1:6" ht="25.5" x14ac:dyDescent="0.25">
      <c r="A17638" s="1"/>
      <c r="B17638" s="1"/>
      <c r="C17638" s="1"/>
      <c r="D17638" s="1"/>
      <c r="E17638" s="1" t="s">
        <v>11</v>
      </c>
      <c r="F17638" s="1" t="s">
        <v>16723</v>
      </c>
    </row>
    <row r="17639" spans="1:6" ht="25.5" x14ac:dyDescent="0.25">
      <c r="A17639" s="1"/>
      <c r="B17639" s="1"/>
      <c r="C17639" s="1"/>
      <c r="D17639" s="1"/>
      <c r="E17639" s="1" t="s">
        <v>11</v>
      </c>
      <c r="F17639" s="1" t="s">
        <v>16724</v>
      </c>
    </row>
    <row r="17640" spans="1:6" ht="25.5" x14ac:dyDescent="0.25">
      <c r="A17640" s="1"/>
      <c r="B17640" s="1"/>
      <c r="C17640" s="1"/>
      <c r="D17640" s="1"/>
      <c r="E17640" s="1" t="s">
        <v>11</v>
      </c>
      <c r="F17640" s="1" t="s">
        <v>16725</v>
      </c>
    </row>
    <row r="17641" spans="1:6" ht="25.5" x14ac:dyDescent="0.25">
      <c r="A17641" s="1"/>
      <c r="B17641" s="1"/>
      <c r="C17641" s="1"/>
      <c r="D17641" s="1"/>
      <c r="E17641" s="1" t="s">
        <v>11</v>
      </c>
      <c r="F17641" s="1" t="s">
        <v>16726</v>
      </c>
    </row>
    <row r="17642" spans="1:6" ht="25.5" x14ac:dyDescent="0.25">
      <c r="A17642" s="1"/>
      <c r="B17642" s="1"/>
      <c r="C17642" s="1"/>
      <c r="D17642" s="1"/>
      <c r="E17642" s="1" t="s">
        <v>11</v>
      </c>
      <c r="F17642" s="1" t="s">
        <v>16727</v>
      </c>
    </row>
    <row r="17643" spans="1:6" ht="25.5" x14ac:dyDescent="0.25">
      <c r="A17643" s="1"/>
      <c r="B17643" s="1"/>
      <c r="C17643" s="1"/>
      <c r="D17643" s="1"/>
      <c r="E17643" s="1" t="s">
        <v>11</v>
      </c>
      <c r="F17643" s="1" t="s">
        <v>16728</v>
      </c>
    </row>
    <row r="17644" spans="1:6" x14ac:dyDescent="0.25">
      <c r="A17644" s="1"/>
      <c r="B17644" s="1"/>
      <c r="C17644" s="1"/>
      <c r="D17644" s="1"/>
      <c r="E17644" s="1" t="s">
        <v>11</v>
      </c>
      <c r="F17644" s="1" t="s">
        <v>16729</v>
      </c>
    </row>
    <row r="17645" spans="1:6" ht="25.5" x14ac:dyDescent="0.25">
      <c r="A17645" s="1"/>
      <c r="B17645" s="1"/>
      <c r="C17645" s="1"/>
      <c r="D17645" s="1"/>
      <c r="E17645" s="1" t="s">
        <v>11</v>
      </c>
      <c r="F17645" s="1" t="s">
        <v>16730</v>
      </c>
    </row>
    <row r="17646" spans="1:6" ht="25.5" x14ac:dyDescent="0.25">
      <c r="A17646" s="1"/>
      <c r="B17646" s="1"/>
      <c r="C17646" s="1"/>
      <c r="D17646" s="1"/>
      <c r="E17646" s="1" t="s">
        <v>11</v>
      </c>
      <c r="F17646" s="1" t="s">
        <v>16731</v>
      </c>
    </row>
    <row r="17647" spans="1:6" ht="25.5" x14ac:dyDescent="0.25">
      <c r="A17647" s="1"/>
      <c r="B17647" s="1"/>
      <c r="C17647" s="1"/>
      <c r="D17647" s="1"/>
      <c r="E17647" s="1" t="s">
        <v>11</v>
      </c>
      <c r="F17647" s="1" t="s">
        <v>16732</v>
      </c>
    </row>
    <row r="17648" spans="1:6" ht="25.5" x14ac:dyDescent="0.25">
      <c r="A17648" s="1"/>
      <c r="B17648" s="1"/>
      <c r="C17648" s="1"/>
      <c r="D17648" s="1"/>
      <c r="E17648" s="1" t="s">
        <v>11</v>
      </c>
      <c r="F17648" s="1" t="s">
        <v>16733</v>
      </c>
    </row>
    <row r="17649" spans="1:6" ht="25.5" x14ac:dyDescent="0.25">
      <c r="A17649" s="1"/>
      <c r="B17649" s="1"/>
      <c r="C17649" s="1"/>
      <c r="D17649" s="1"/>
      <c r="E17649" s="1" t="s">
        <v>11</v>
      </c>
      <c r="F17649" s="1" t="s">
        <v>16734</v>
      </c>
    </row>
    <row r="17650" spans="1:6" ht="25.5" x14ac:dyDescent="0.25">
      <c r="A17650" s="1"/>
      <c r="B17650" s="1"/>
      <c r="C17650" s="1"/>
      <c r="D17650" s="1"/>
      <c r="E17650" s="1" t="s">
        <v>11</v>
      </c>
      <c r="F17650" s="1" t="s">
        <v>16735</v>
      </c>
    </row>
    <row r="17651" spans="1:6" ht="25.5" x14ac:dyDescent="0.25">
      <c r="A17651" s="1"/>
      <c r="B17651" s="1"/>
      <c r="C17651" s="1"/>
      <c r="D17651" s="1"/>
      <c r="E17651" s="1" t="s">
        <v>11</v>
      </c>
      <c r="F17651" s="1" t="s">
        <v>16736</v>
      </c>
    </row>
    <row r="17652" spans="1:6" ht="25.5" x14ac:dyDescent="0.25">
      <c r="A17652" s="1"/>
      <c r="B17652" s="1"/>
      <c r="C17652" s="1"/>
      <c r="D17652" s="1"/>
      <c r="E17652" s="1" t="s">
        <v>11</v>
      </c>
      <c r="F17652" s="1" t="s">
        <v>16737</v>
      </c>
    </row>
    <row r="17653" spans="1:6" x14ac:dyDescent="0.25">
      <c r="A17653" s="1"/>
      <c r="B17653" s="1"/>
      <c r="C17653" s="1"/>
      <c r="D17653" s="1"/>
      <c r="E17653" s="1" t="s">
        <v>11</v>
      </c>
      <c r="F17653" s="1" t="s">
        <v>16738</v>
      </c>
    </row>
    <row r="17654" spans="1:6" x14ac:dyDescent="0.25">
      <c r="A17654" s="1"/>
      <c r="B17654" s="1"/>
      <c r="C17654" s="1"/>
      <c r="D17654" s="1"/>
      <c r="E17654" s="1" t="s">
        <v>11</v>
      </c>
      <c r="F17654" s="1" t="s">
        <v>16739</v>
      </c>
    </row>
    <row r="17655" spans="1:6" x14ac:dyDescent="0.25">
      <c r="A17655" s="1"/>
      <c r="B17655" s="1"/>
      <c r="C17655" s="1"/>
      <c r="D17655" s="1"/>
      <c r="E17655" s="1" t="s">
        <v>11</v>
      </c>
      <c r="F17655" s="1" t="s">
        <v>16740</v>
      </c>
    </row>
    <row r="17656" spans="1:6" x14ac:dyDescent="0.25">
      <c r="A17656" s="1"/>
      <c r="B17656" s="1"/>
      <c r="C17656" s="1"/>
      <c r="D17656" s="1"/>
      <c r="E17656" s="1" t="s">
        <v>11</v>
      </c>
      <c r="F17656" s="1" t="s">
        <v>16741</v>
      </c>
    </row>
    <row r="17657" spans="1:6" ht="25.5" x14ac:dyDescent="0.25">
      <c r="A17657" s="1"/>
      <c r="B17657" s="1"/>
      <c r="C17657" s="1"/>
      <c r="D17657" s="1"/>
      <c r="E17657" s="1" t="s">
        <v>11</v>
      </c>
      <c r="F17657" s="1" t="s">
        <v>16742</v>
      </c>
    </row>
    <row r="17658" spans="1:6" ht="25.5" x14ac:dyDescent="0.25">
      <c r="A17658" s="1"/>
      <c r="B17658" s="1"/>
      <c r="C17658" s="1"/>
      <c r="D17658" s="1"/>
      <c r="E17658" s="1" t="s">
        <v>11</v>
      </c>
      <c r="F17658" s="1" t="s">
        <v>16743</v>
      </c>
    </row>
    <row r="17659" spans="1:6" x14ac:dyDescent="0.25">
      <c r="A17659" s="1"/>
      <c r="B17659" s="1"/>
      <c r="C17659" s="1"/>
      <c r="D17659" s="1"/>
      <c r="E17659" s="1" t="s">
        <v>11</v>
      </c>
      <c r="F17659" s="1" t="s">
        <v>16744</v>
      </c>
    </row>
    <row r="17660" spans="1:6" ht="25.5" x14ac:dyDescent="0.25">
      <c r="A17660" s="1"/>
      <c r="B17660" s="1"/>
      <c r="C17660" s="1"/>
      <c r="D17660" s="1"/>
      <c r="E17660" s="1" t="s">
        <v>11</v>
      </c>
      <c r="F17660" s="1" t="s">
        <v>16745</v>
      </c>
    </row>
    <row r="17661" spans="1:6" ht="25.5" x14ac:dyDescent="0.25">
      <c r="A17661" s="1"/>
      <c r="B17661" s="1"/>
      <c r="C17661" s="1"/>
      <c r="D17661" s="1"/>
      <c r="E17661" s="1" t="s">
        <v>11</v>
      </c>
      <c r="F17661" s="1" t="s">
        <v>16746</v>
      </c>
    </row>
    <row r="17662" spans="1:6" ht="25.5" x14ac:dyDescent="0.25">
      <c r="A17662" s="1"/>
      <c r="B17662" s="1"/>
      <c r="C17662" s="1"/>
      <c r="D17662" s="1"/>
      <c r="E17662" s="1" t="s">
        <v>11</v>
      </c>
      <c r="F17662" s="1" t="s">
        <v>16747</v>
      </c>
    </row>
    <row r="17663" spans="1:6" x14ac:dyDescent="0.25">
      <c r="A17663" s="1"/>
      <c r="B17663" s="1"/>
      <c r="C17663" s="1"/>
      <c r="D17663" s="1"/>
      <c r="E17663" s="1" t="s">
        <v>11</v>
      </c>
      <c r="F17663" s="1" t="s">
        <v>16748</v>
      </c>
    </row>
    <row r="17664" spans="1:6" ht="25.5" x14ac:dyDescent="0.25">
      <c r="A17664" s="1"/>
      <c r="B17664" s="1"/>
      <c r="C17664" s="1"/>
      <c r="D17664" s="1"/>
      <c r="E17664" s="1" t="s">
        <v>11</v>
      </c>
      <c r="F17664" s="1" t="s">
        <v>16749</v>
      </c>
    </row>
    <row r="17665" spans="1:6" ht="25.5" x14ac:dyDescent="0.25">
      <c r="A17665" s="1"/>
      <c r="B17665" s="1"/>
      <c r="C17665" s="1"/>
      <c r="D17665" s="1"/>
      <c r="E17665" s="1" t="s">
        <v>11</v>
      </c>
      <c r="F17665" s="1" t="s">
        <v>16750</v>
      </c>
    </row>
    <row r="17666" spans="1:6" x14ac:dyDescent="0.25">
      <c r="A17666" s="1"/>
      <c r="B17666" s="1"/>
      <c r="C17666" s="1"/>
      <c r="D17666" s="1"/>
      <c r="E17666" s="1" t="s">
        <v>11</v>
      </c>
      <c r="F17666" s="1" t="s">
        <v>16751</v>
      </c>
    </row>
    <row r="17667" spans="1:6" x14ac:dyDescent="0.25">
      <c r="A17667" s="1"/>
      <c r="B17667" s="1"/>
      <c r="C17667" s="1"/>
      <c r="D17667" s="1"/>
      <c r="E17667" s="1" t="s">
        <v>11</v>
      </c>
      <c r="F17667" s="1" t="s">
        <v>16752</v>
      </c>
    </row>
    <row r="17668" spans="1:6" ht="25.5" x14ac:dyDescent="0.25">
      <c r="A17668" s="1"/>
      <c r="B17668" s="1"/>
      <c r="C17668" s="1"/>
      <c r="D17668" s="1"/>
      <c r="E17668" s="1" t="s">
        <v>11</v>
      </c>
      <c r="F17668" s="1" t="s">
        <v>16753</v>
      </c>
    </row>
    <row r="17669" spans="1:6" x14ac:dyDescent="0.25">
      <c r="A17669" s="1"/>
      <c r="B17669" s="1"/>
      <c r="C17669" s="1"/>
      <c r="D17669" s="1"/>
      <c r="E17669" s="1" t="s">
        <v>11</v>
      </c>
      <c r="F17669" s="1" t="s">
        <v>11218</v>
      </c>
    </row>
    <row r="17670" spans="1:6" x14ac:dyDescent="0.25">
      <c r="A17670" s="1"/>
      <c r="B17670" s="1"/>
      <c r="C17670" s="1"/>
      <c r="D17670" s="1"/>
      <c r="E17670" s="1" t="s">
        <v>11</v>
      </c>
      <c r="F17670" s="1" t="s">
        <v>16754</v>
      </c>
    </row>
    <row r="17671" spans="1:6" ht="25.5" x14ac:dyDescent="0.25">
      <c r="A17671" s="1"/>
      <c r="B17671" s="1"/>
      <c r="C17671" s="1"/>
      <c r="D17671" s="1"/>
      <c r="E17671" s="1" t="s">
        <v>11</v>
      </c>
      <c r="F17671" s="1" t="s">
        <v>16755</v>
      </c>
    </row>
    <row r="17672" spans="1:6" ht="25.5" x14ac:dyDescent="0.25">
      <c r="A17672" s="1"/>
      <c r="B17672" s="1"/>
      <c r="C17672" s="1"/>
      <c r="D17672" s="1"/>
      <c r="E17672" s="1" t="s">
        <v>11</v>
      </c>
      <c r="F17672" s="1" t="s">
        <v>16756</v>
      </c>
    </row>
    <row r="17673" spans="1:6" ht="25.5" x14ac:dyDescent="0.25">
      <c r="A17673" s="1"/>
      <c r="B17673" s="1"/>
      <c r="C17673" s="1"/>
      <c r="D17673" s="1"/>
      <c r="E17673" s="1" t="s">
        <v>11</v>
      </c>
      <c r="F17673" s="1" t="s">
        <v>16757</v>
      </c>
    </row>
    <row r="17674" spans="1:6" ht="25.5" x14ac:dyDescent="0.25">
      <c r="A17674" s="1"/>
      <c r="B17674" s="1"/>
      <c r="C17674" s="1"/>
      <c r="D17674" s="1"/>
      <c r="E17674" s="1" t="s">
        <v>11</v>
      </c>
      <c r="F17674" s="1" t="s">
        <v>16758</v>
      </c>
    </row>
    <row r="17675" spans="1:6" x14ac:dyDescent="0.25">
      <c r="A17675" s="1"/>
      <c r="B17675" s="1"/>
      <c r="C17675" s="1"/>
      <c r="D17675" s="1"/>
      <c r="E17675" s="1" t="s">
        <v>11</v>
      </c>
      <c r="F17675" s="1" t="s">
        <v>16759</v>
      </c>
    </row>
    <row r="17676" spans="1:6" x14ac:dyDescent="0.25">
      <c r="A17676" s="1"/>
      <c r="B17676" s="1"/>
      <c r="C17676" s="1"/>
      <c r="D17676" s="1"/>
      <c r="E17676" s="1" t="s">
        <v>11</v>
      </c>
      <c r="F17676" s="1" t="s">
        <v>16760</v>
      </c>
    </row>
    <row r="17677" spans="1:6" x14ac:dyDescent="0.25">
      <c r="A17677" s="1"/>
      <c r="B17677" s="1"/>
      <c r="C17677" s="1"/>
      <c r="D17677" s="1"/>
      <c r="E17677" s="1" t="s">
        <v>11</v>
      </c>
      <c r="F17677" s="1" t="s">
        <v>16761</v>
      </c>
    </row>
    <row r="17678" spans="1:6" x14ac:dyDescent="0.25">
      <c r="A17678" s="1"/>
      <c r="B17678" s="1"/>
      <c r="C17678" s="1"/>
      <c r="D17678" s="1"/>
      <c r="E17678" s="1" t="s">
        <v>11</v>
      </c>
      <c r="F17678" s="1" t="s">
        <v>16762</v>
      </c>
    </row>
    <row r="17679" spans="1:6" ht="25.5" x14ac:dyDescent="0.25">
      <c r="A17679" s="1"/>
      <c r="B17679" s="1"/>
      <c r="C17679" s="1"/>
      <c r="D17679" s="1"/>
      <c r="E17679" s="1" t="s">
        <v>11</v>
      </c>
      <c r="F17679" s="1" t="s">
        <v>16763</v>
      </c>
    </row>
    <row r="17680" spans="1:6" x14ac:dyDescent="0.25">
      <c r="A17680" s="1"/>
      <c r="B17680" s="1"/>
      <c r="C17680" s="1"/>
      <c r="D17680" s="1"/>
      <c r="E17680" s="1" t="s">
        <v>11</v>
      </c>
      <c r="F17680" s="1" t="s">
        <v>16764</v>
      </c>
    </row>
    <row r="17681" spans="1:6" x14ac:dyDescent="0.25">
      <c r="A17681" s="1"/>
      <c r="B17681" s="1"/>
      <c r="C17681" s="1"/>
      <c r="D17681" s="1"/>
      <c r="E17681" s="1" t="s">
        <v>11</v>
      </c>
      <c r="F17681" s="1" t="s">
        <v>16765</v>
      </c>
    </row>
    <row r="17682" spans="1:6" ht="25.5" x14ac:dyDescent="0.25">
      <c r="A17682" s="1"/>
      <c r="B17682" s="1"/>
      <c r="C17682" s="1"/>
      <c r="D17682" s="1"/>
      <c r="E17682" s="1" t="s">
        <v>11</v>
      </c>
      <c r="F17682" s="1" t="s">
        <v>16766</v>
      </c>
    </row>
    <row r="17683" spans="1:6" ht="25.5" x14ac:dyDescent="0.25">
      <c r="A17683" s="1"/>
      <c r="B17683" s="1"/>
      <c r="C17683" s="1"/>
      <c r="D17683" s="1"/>
      <c r="E17683" s="1" t="s">
        <v>11</v>
      </c>
      <c r="F17683" s="1" t="s">
        <v>16767</v>
      </c>
    </row>
    <row r="17684" spans="1:6" x14ac:dyDescent="0.25">
      <c r="A17684" s="1"/>
      <c r="B17684" s="1"/>
      <c r="C17684" s="1"/>
      <c r="D17684" s="1"/>
      <c r="E17684" s="1" t="s">
        <v>11</v>
      </c>
      <c r="F17684" s="1" t="s">
        <v>16768</v>
      </c>
    </row>
    <row r="17685" spans="1:6" ht="25.5" x14ac:dyDescent="0.25">
      <c r="A17685" s="1"/>
      <c r="B17685" s="1"/>
      <c r="C17685" s="1"/>
      <c r="D17685" s="1"/>
      <c r="E17685" s="1" t="s">
        <v>11</v>
      </c>
      <c r="F17685" s="1" t="s">
        <v>16769</v>
      </c>
    </row>
    <row r="17686" spans="1:6" ht="25.5" x14ac:dyDescent="0.25">
      <c r="A17686" s="1"/>
      <c r="B17686" s="1"/>
      <c r="C17686" s="1"/>
      <c r="D17686" s="1"/>
      <c r="E17686" s="1" t="s">
        <v>11</v>
      </c>
      <c r="F17686" s="1" t="s">
        <v>16770</v>
      </c>
    </row>
    <row r="17687" spans="1:6" ht="25.5" x14ac:dyDescent="0.25">
      <c r="A17687" s="1"/>
      <c r="B17687" s="1"/>
      <c r="C17687" s="1"/>
      <c r="D17687" s="1"/>
      <c r="E17687" s="1" t="s">
        <v>11</v>
      </c>
      <c r="F17687" s="1" t="s">
        <v>16771</v>
      </c>
    </row>
    <row r="17688" spans="1:6" x14ac:dyDescent="0.25">
      <c r="A17688" s="1"/>
      <c r="B17688" s="1"/>
      <c r="C17688" s="1"/>
      <c r="D17688" s="1"/>
      <c r="E17688" s="1" t="s">
        <v>11</v>
      </c>
      <c r="F17688" s="1" t="s">
        <v>16772</v>
      </c>
    </row>
    <row r="17689" spans="1:6" ht="25.5" x14ac:dyDescent="0.25">
      <c r="A17689" s="1"/>
      <c r="B17689" s="1"/>
      <c r="C17689" s="1"/>
      <c r="D17689" s="1"/>
      <c r="E17689" s="1" t="s">
        <v>11</v>
      </c>
      <c r="F17689" s="1" t="s">
        <v>16773</v>
      </c>
    </row>
    <row r="17690" spans="1:6" x14ac:dyDescent="0.25">
      <c r="A17690" s="1"/>
      <c r="B17690" s="1"/>
      <c r="C17690" s="1"/>
      <c r="D17690" s="1"/>
      <c r="E17690" s="1" t="s">
        <v>11</v>
      </c>
      <c r="F17690" s="1" t="s">
        <v>16774</v>
      </c>
    </row>
    <row r="17691" spans="1:6" x14ac:dyDescent="0.25">
      <c r="A17691" s="1"/>
      <c r="B17691" s="1"/>
      <c r="C17691" s="1"/>
      <c r="D17691" s="1"/>
      <c r="E17691" s="1" t="s">
        <v>11</v>
      </c>
      <c r="F17691" s="1" t="s">
        <v>16775</v>
      </c>
    </row>
    <row r="17692" spans="1:6" x14ac:dyDescent="0.25">
      <c r="A17692" s="1"/>
      <c r="B17692" s="1"/>
      <c r="C17692" s="1"/>
      <c r="D17692" s="1"/>
      <c r="E17692" s="1" t="s">
        <v>11</v>
      </c>
      <c r="F17692" s="1" t="s">
        <v>16776</v>
      </c>
    </row>
    <row r="17693" spans="1:6" ht="25.5" x14ac:dyDescent="0.25">
      <c r="A17693" s="1"/>
      <c r="B17693" s="1"/>
      <c r="C17693" s="1"/>
      <c r="D17693" s="1"/>
      <c r="E17693" s="1" t="s">
        <v>11</v>
      </c>
      <c r="F17693" s="1" t="s">
        <v>16777</v>
      </c>
    </row>
    <row r="17694" spans="1:6" ht="25.5" x14ac:dyDescent="0.25">
      <c r="A17694" s="1"/>
      <c r="B17694" s="1"/>
      <c r="C17694" s="1"/>
      <c r="D17694" s="1"/>
      <c r="E17694" s="1" t="s">
        <v>11</v>
      </c>
      <c r="F17694" s="1" t="s">
        <v>16778</v>
      </c>
    </row>
    <row r="17695" spans="1:6" x14ac:dyDescent="0.25">
      <c r="A17695" s="1"/>
      <c r="B17695" s="1"/>
      <c r="C17695" s="1"/>
      <c r="D17695" s="1"/>
      <c r="E17695" s="1" t="s">
        <v>11</v>
      </c>
      <c r="F17695" s="1" t="s">
        <v>16779</v>
      </c>
    </row>
    <row r="17696" spans="1:6" ht="25.5" x14ac:dyDescent="0.25">
      <c r="A17696" s="1"/>
      <c r="B17696" s="1"/>
      <c r="C17696" s="1"/>
      <c r="D17696" s="1"/>
      <c r="E17696" s="1" t="s">
        <v>11</v>
      </c>
      <c r="F17696" s="1" t="s">
        <v>16780</v>
      </c>
    </row>
    <row r="17697" spans="1:6" ht="25.5" x14ac:dyDescent="0.25">
      <c r="A17697" s="1"/>
      <c r="B17697" s="1"/>
      <c r="C17697" s="1"/>
      <c r="D17697" s="1"/>
      <c r="E17697" s="1" t="s">
        <v>11</v>
      </c>
      <c r="F17697" s="1" t="s">
        <v>16781</v>
      </c>
    </row>
    <row r="17698" spans="1:6" ht="25.5" x14ac:dyDescent="0.25">
      <c r="A17698" s="1"/>
      <c r="B17698" s="1"/>
      <c r="C17698" s="1"/>
      <c r="D17698" s="1"/>
      <c r="E17698" s="1" t="s">
        <v>11</v>
      </c>
      <c r="F17698" s="1" t="s">
        <v>16782</v>
      </c>
    </row>
    <row r="17699" spans="1:6" x14ac:dyDescent="0.25">
      <c r="A17699" s="1"/>
      <c r="B17699" s="1"/>
      <c r="C17699" s="1"/>
      <c r="D17699" s="1"/>
      <c r="E17699" s="1" t="s">
        <v>11</v>
      </c>
      <c r="F17699" s="1" t="s">
        <v>16783</v>
      </c>
    </row>
    <row r="17700" spans="1:6" x14ac:dyDescent="0.25">
      <c r="A17700" s="1"/>
      <c r="B17700" s="1"/>
      <c r="C17700" s="1"/>
      <c r="D17700" s="1"/>
      <c r="E17700" s="1" t="s">
        <v>11</v>
      </c>
      <c r="F17700" s="1" t="s">
        <v>16784</v>
      </c>
    </row>
    <row r="17701" spans="1:6" x14ac:dyDescent="0.25">
      <c r="A17701" s="1"/>
      <c r="B17701" s="1"/>
      <c r="C17701" s="1"/>
      <c r="D17701" s="1"/>
      <c r="E17701" s="1" t="s">
        <v>11</v>
      </c>
      <c r="F17701" s="1" t="s">
        <v>16785</v>
      </c>
    </row>
    <row r="17702" spans="1:6" x14ac:dyDescent="0.25">
      <c r="A17702" s="1"/>
      <c r="B17702" s="1"/>
      <c r="C17702" s="1"/>
      <c r="D17702" s="1"/>
      <c r="E17702" s="1" t="s">
        <v>11</v>
      </c>
      <c r="F17702" s="1" t="s">
        <v>16786</v>
      </c>
    </row>
    <row r="17703" spans="1:6" x14ac:dyDescent="0.25">
      <c r="A17703" s="1"/>
      <c r="B17703" s="1"/>
      <c r="C17703" s="1"/>
      <c r="D17703" s="1"/>
      <c r="E17703" s="1" t="s">
        <v>11</v>
      </c>
      <c r="F17703" s="1" t="s">
        <v>16787</v>
      </c>
    </row>
    <row r="17704" spans="1:6" ht="25.5" x14ac:dyDescent="0.25">
      <c r="A17704" s="1"/>
      <c r="B17704" s="1"/>
      <c r="C17704" s="1"/>
      <c r="D17704" s="1"/>
      <c r="E17704" s="1" t="s">
        <v>11</v>
      </c>
      <c r="F17704" s="1" t="s">
        <v>16788</v>
      </c>
    </row>
    <row r="17705" spans="1:6" x14ac:dyDescent="0.25">
      <c r="A17705" s="1"/>
      <c r="B17705" s="1"/>
      <c r="C17705" s="1"/>
      <c r="D17705" s="1"/>
      <c r="E17705" s="1" t="s">
        <v>11</v>
      </c>
      <c r="F17705" s="1" t="s">
        <v>11189</v>
      </c>
    </row>
    <row r="17706" spans="1:6" x14ac:dyDescent="0.25">
      <c r="A17706" s="1"/>
      <c r="B17706" s="1"/>
      <c r="C17706" s="1"/>
      <c r="D17706" s="1"/>
      <c r="E17706" s="1" t="s">
        <v>11</v>
      </c>
      <c r="F17706" s="1" t="s">
        <v>16789</v>
      </c>
    </row>
    <row r="17707" spans="1:6" x14ac:dyDescent="0.25">
      <c r="A17707" s="1"/>
      <c r="B17707" s="1"/>
      <c r="C17707" s="1"/>
      <c r="D17707" s="1"/>
      <c r="E17707" s="1" t="s">
        <v>11</v>
      </c>
      <c r="F17707" s="1" t="s">
        <v>16790</v>
      </c>
    </row>
    <row r="17708" spans="1:6" ht="25.5" x14ac:dyDescent="0.25">
      <c r="A17708" s="1"/>
      <c r="B17708" s="1"/>
      <c r="C17708" s="1"/>
      <c r="D17708" s="1"/>
      <c r="E17708" s="1" t="s">
        <v>11</v>
      </c>
      <c r="F17708" s="1" t="s">
        <v>16791</v>
      </c>
    </row>
    <row r="17709" spans="1:6" ht="25.5" x14ac:dyDescent="0.25">
      <c r="A17709" s="1"/>
      <c r="B17709" s="1"/>
      <c r="C17709" s="1"/>
      <c r="D17709" s="1"/>
      <c r="E17709" s="1" t="s">
        <v>11</v>
      </c>
      <c r="F17709" s="1" t="s">
        <v>16792</v>
      </c>
    </row>
    <row r="17710" spans="1:6" ht="25.5" x14ac:dyDescent="0.25">
      <c r="A17710" s="1"/>
      <c r="B17710" s="1"/>
      <c r="C17710" s="1"/>
      <c r="D17710" s="1"/>
      <c r="E17710" s="1" t="s">
        <v>11</v>
      </c>
      <c r="F17710" s="1" t="s">
        <v>16793</v>
      </c>
    </row>
    <row r="17711" spans="1:6" ht="25.5" x14ac:dyDescent="0.25">
      <c r="A17711" s="1"/>
      <c r="B17711" s="1"/>
      <c r="C17711" s="1"/>
      <c r="D17711" s="1"/>
      <c r="E17711" s="1" t="s">
        <v>11</v>
      </c>
      <c r="F17711" s="1" t="s">
        <v>16794</v>
      </c>
    </row>
    <row r="17712" spans="1:6" ht="25.5" x14ac:dyDescent="0.25">
      <c r="A17712" s="1"/>
      <c r="B17712" s="1"/>
      <c r="C17712" s="1"/>
      <c r="D17712" s="1"/>
      <c r="E17712" s="1" t="s">
        <v>11</v>
      </c>
      <c r="F17712" s="1" t="s">
        <v>16795</v>
      </c>
    </row>
    <row r="17713" spans="1:6" ht="25.5" x14ac:dyDescent="0.25">
      <c r="A17713" s="1"/>
      <c r="B17713" s="1"/>
      <c r="C17713" s="1"/>
      <c r="D17713" s="1"/>
      <c r="E17713" s="1" t="s">
        <v>11</v>
      </c>
      <c r="F17713" s="1" t="s">
        <v>16796</v>
      </c>
    </row>
    <row r="17714" spans="1:6" ht="25.5" x14ac:dyDescent="0.25">
      <c r="A17714" s="1"/>
      <c r="B17714" s="1"/>
      <c r="C17714" s="1"/>
      <c r="D17714" s="1"/>
      <c r="E17714" s="1" t="s">
        <v>11</v>
      </c>
      <c r="F17714" s="1" t="s">
        <v>16797</v>
      </c>
    </row>
    <row r="17715" spans="1:6" x14ac:dyDescent="0.25">
      <c r="A17715" s="1"/>
      <c r="B17715" s="1"/>
      <c r="C17715" s="1"/>
      <c r="D17715" s="1"/>
      <c r="E17715" s="1" t="s">
        <v>11</v>
      </c>
      <c r="F17715" s="1" t="s">
        <v>16798</v>
      </c>
    </row>
    <row r="17716" spans="1:6" ht="25.5" x14ac:dyDescent="0.25">
      <c r="A17716" s="1"/>
      <c r="B17716" s="1"/>
      <c r="C17716" s="1"/>
      <c r="D17716" s="1"/>
      <c r="E17716" s="1" t="s">
        <v>11</v>
      </c>
      <c r="F17716" s="1" t="s">
        <v>16799</v>
      </c>
    </row>
    <row r="17717" spans="1:6" ht="25.5" x14ac:dyDescent="0.25">
      <c r="A17717" s="1"/>
      <c r="B17717" s="1"/>
      <c r="C17717" s="1"/>
      <c r="D17717" s="1"/>
      <c r="E17717" s="1" t="s">
        <v>11</v>
      </c>
      <c r="F17717" s="1" t="s">
        <v>16800</v>
      </c>
    </row>
    <row r="17718" spans="1:6" ht="25.5" x14ac:dyDescent="0.25">
      <c r="A17718" s="1"/>
      <c r="B17718" s="1"/>
      <c r="C17718" s="1"/>
      <c r="D17718" s="1"/>
      <c r="E17718" s="1" t="s">
        <v>11</v>
      </c>
      <c r="F17718" s="1" t="s">
        <v>16801</v>
      </c>
    </row>
    <row r="17719" spans="1:6" ht="25.5" x14ac:dyDescent="0.25">
      <c r="A17719" s="1"/>
      <c r="B17719" s="1"/>
      <c r="C17719" s="1"/>
      <c r="D17719" s="1"/>
      <c r="E17719" s="1" t="s">
        <v>11</v>
      </c>
      <c r="F17719" s="1" t="s">
        <v>16802</v>
      </c>
    </row>
    <row r="17720" spans="1:6" x14ac:dyDescent="0.25">
      <c r="A17720" s="1"/>
      <c r="B17720" s="1"/>
      <c r="C17720" s="1"/>
      <c r="D17720" s="1"/>
      <c r="E17720" s="1" t="s">
        <v>11</v>
      </c>
      <c r="F17720" s="1" t="s">
        <v>16803</v>
      </c>
    </row>
    <row r="17721" spans="1:6" x14ac:dyDescent="0.25">
      <c r="A17721" s="1"/>
      <c r="B17721" s="1"/>
      <c r="C17721" s="1"/>
      <c r="D17721" s="1"/>
      <c r="E17721" s="1" t="s">
        <v>11</v>
      </c>
      <c r="F17721" s="1" t="s">
        <v>16804</v>
      </c>
    </row>
    <row r="17722" spans="1:6" x14ac:dyDescent="0.25">
      <c r="A17722" s="1"/>
      <c r="B17722" s="1"/>
      <c r="C17722" s="1"/>
      <c r="D17722" s="1"/>
      <c r="E17722" s="1" t="s">
        <v>11</v>
      </c>
      <c r="F17722" s="1" t="s">
        <v>16805</v>
      </c>
    </row>
    <row r="17723" spans="1:6" ht="25.5" x14ac:dyDescent="0.25">
      <c r="A17723" s="1"/>
      <c r="B17723" s="1"/>
      <c r="C17723" s="1"/>
      <c r="D17723" s="1"/>
      <c r="E17723" s="1" t="s">
        <v>11</v>
      </c>
      <c r="F17723" s="1" t="s">
        <v>16806</v>
      </c>
    </row>
    <row r="17724" spans="1:6" ht="25.5" x14ac:dyDescent="0.25">
      <c r="A17724" s="1"/>
      <c r="B17724" s="1"/>
      <c r="C17724" s="1"/>
      <c r="D17724" s="1"/>
      <c r="E17724" s="1" t="s">
        <v>11</v>
      </c>
      <c r="F17724" s="1" t="s">
        <v>16807</v>
      </c>
    </row>
    <row r="17725" spans="1:6" x14ac:dyDescent="0.25">
      <c r="A17725" s="1"/>
      <c r="B17725" s="1"/>
      <c r="C17725" s="1"/>
      <c r="D17725" s="1"/>
      <c r="E17725" s="1" t="s">
        <v>11</v>
      </c>
      <c r="F17725" s="1" t="s">
        <v>16808</v>
      </c>
    </row>
    <row r="17726" spans="1:6" x14ac:dyDescent="0.25">
      <c r="A17726" s="1"/>
      <c r="B17726" s="1"/>
      <c r="C17726" s="1"/>
      <c r="D17726" s="1"/>
      <c r="E17726" s="1" t="s">
        <v>11</v>
      </c>
      <c r="F17726" s="1" t="s">
        <v>16809</v>
      </c>
    </row>
    <row r="17727" spans="1:6" x14ac:dyDescent="0.25">
      <c r="A17727" s="1"/>
      <c r="B17727" s="1"/>
      <c r="C17727" s="1"/>
      <c r="D17727" s="1"/>
      <c r="E17727" s="1" t="s">
        <v>11</v>
      </c>
      <c r="F17727" s="1" t="s">
        <v>16810</v>
      </c>
    </row>
    <row r="17728" spans="1:6" x14ac:dyDescent="0.25">
      <c r="A17728" s="1"/>
      <c r="B17728" s="1"/>
      <c r="C17728" s="1"/>
      <c r="D17728" s="1"/>
      <c r="E17728" s="1" t="s">
        <v>11</v>
      </c>
      <c r="F17728" s="1" t="s">
        <v>16811</v>
      </c>
    </row>
    <row r="17729" spans="1:6" x14ac:dyDescent="0.25">
      <c r="A17729" s="1"/>
      <c r="B17729" s="1"/>
      <c r="C17729" s="1"/>
      <c r="D17729" s="1"/>
      <c r="E17729" s="1" t="s">
        <v>11</v>
      </c>
      <c r="F17729" s="1" t="s">
        <v>16812</v>
      </c>
    </row>
    <row r="17730" spans="1:6" ht="25.5" x14ac:dyDescent="0.25">
      <c r="A17730" s="1"/>
      <c r="B17730" s="1"/>
      <c r="C17730" s="1"/>
      <c r="D17730" s="1"/>
      <c r="E17730" s="1" t="s">
        <v>11</v>
      </c>
      <c r="F17730" s="1" t="s">
        <v>16813</v>
      </c>
    </row>
    <row r="17731" spans="1:6" ht="25.5" x14ac:dyDescent="0.25">
      <c r="A17731" s="1"/>
      <c r="B17731" s="1"/>
      <c r="C17731" s="1"/>
      <c r="D17731" s="1"/>
      <c r="E17731" s="1" t="s">
        <v>11</v>
      </c>
      <c r="F17731" s="1" t="s">
        <v>16814</v>
      </c>
    </row>
    <row r="17732" spans="1:6" x14ac:dyDescent="0.25">
      <c r="A17732" s="1"/>
      <c r="B17732" s="1"/>
      <c r="C17732" s="1"/>
      <c r="D17732" s="1"/>
      <c r="E17732" s="1" t="s">
        <v>11</v>
      </c>
      <c r="F17732" s="1" t="s">
        <v>16815</v>
      </c>
    </row>
    <row r="17733" spans="1:6" x14ac:dyDescent="0.25">
      <c r="A17733" s="1"/>
      <c r="B17733" s="1"/>
      <c r="C17733" s="1"/>
      <c r="D17733" s="1"/>
      <c r="E17733" s="1" t="s">
        <v>11</v>
      </c>
      <c r="F17733" s="1" t="s">
        <v>16816</v>
      </c>
    </row>
    <row r="17734" spans="1:6" x14ac:dyDescent="0.25">
      <c r="A17734" s="1"/>
      <c r="B17734" s="1"/>
      <c r="C17734" s="1"/>
      <c r="D17734" s="1"/>
      <c r="E17734" s="1" t="s">
        <v>11</v>
      </c>
      <c r="F17734" s="1" t="s">
        <v>16817</v>
      </c>
    </row>
    <row r="17735" spans="1:6" x14ac:dyDescent="0.25">
      <c r="A17735" s="1"/>
      <c r="B17735" s="1"/>
      <c r="C17735" s="1"/>
      <c r="D17735" s="1"/>
      <c r="E17735" s="1" t="s">
        <v>11</v>
      </c>
      <c r="F17735" s="1" t="s">
        <v>16818</v>
      </c>
    </row>
    <row r="17736" spans="1:6" ht="25.5" x14ac:dyDescent="0.25">
      <c r="A17736" s="1"/>
      <c r="B17736" s="1"/>
      <c r="C17736" s="1"/>
      <c r="D17736" s="1"/>
      <c r="E17736" s="1" t="s">
        <v>11</v>
      </c>
      <c r="F17736" s="1" t="s">
        <v>16819</v>
      </c>
    </row>
    <row r="17737" spans="1:6" ht="25.5" x14ac:dyDescent="0.25">
      <c r="A17737" s="1"/>
      <c r="B17737" s="1"/>
      <c r="C17737" s="1"/>
      <c r="D17737" s="1"/>
      <c r="E17737" s="1" t="s">
        <v>11</v>
      </c>
      <c r="F17737" s="1" t="s">
        <v>16820</v>
      </c>
    </row>
    <row r="17738" spans="1:6" ht="25.5" x14ac:dyDescent="0.25">
      <c r="A17738" s="1"/>
      <c r="B17738" s="1"/>
      <c r="C17738" s="1"/>
      <c r="D17738" s="1"/>
      <c r="E17738" s="1" t="s">
        <v>11</v>
      </c>
      <c r="F17738" s="1" t="s">
        <v>16821</v>
      </c>
    </row>
    <row r="17739" spans="1:6" ht="25.5" x14ac:dyDescent="0.25">
      <c r="A17739" s="1"/>
      <c r="B17739" s="1"/>
      <c r="C17739" s="1"/>
      <c r="D17739" s="1"/>
      <c r="E17739" s="1" t="s">
        <v>11</v>
      </c>
      <c r="F17739" s="1" t="s">
        <v>16822</v>
      </c>
    </row>
    <row r="17740" spans="1:6" ht="25.5" x14ac:dyDescent="0.25">
      <c r="A17740" s="1"/>
      <c r="B17740" s="1"/>
      <c r="C17740" s="1"/>
      <c r="D17740" s="1"/>
      <c r="E17740" s="1" t="s">
        <v>11</v>
      </c>
      <c r="F17740" s="1" t="s">
        <v>16823</v>
      </c>
    </row>
    <row r="17741" spans="1:6" ht="25.5" x14ac:dyDescent="0.25">
      <c r="A17741" s="1"/>
      <c r="B17741" s="1"/>
      <c r="C17741" s="1"/>
      <c r="D17741" s="1"/>
      <c r="E17741" s="1" t="s">
        <v>11</v>
      </c>
      <c r="F17741" s="1" t="s">
        <v>16824</v>
      </c>
    </row>
    <row r="17742" spans="1:6" x14ac:dyDescent="0.25">
      <c r="A17742" s="1"/>
      <c r="B17742" s="1"/>
      <c r="C17742" s="1"/>
      <c r="D17742" s="1"/>
      <c r="E17742" s="1" t="s">
        <v>11</v>
      </c>
      <c r="F17742" s="1" t="s">
        <v>16825</v>
      </c>
    </row>
    <row r="17743" spans="1:6" x14ac:dyDescent="0.25">
      <c r="A17743" s="1"/>
      <c r="B17743" s="1"/>
      <c r="C17743" s="1"/>
      <c r="D17743" s="1"/>
      <c r="E17743" s="1" t="s">
        <v>11</v>
      </c>
      <c r="F17743" s="1" t="s">
        <v>16826</v>
      </c>
    </row>
    <row r="17744" spans="1:6" ht="25.5" x14ac:dyDescent="0.25">
      <c r="A17744" s="1"/>
      <c r="B17744" s="1"/>
      <c r="C17744" s="1"/>
      <c r="D17744" s="1"/>
      <c r="E17744" s="1" t="s">
        <v>11</v>
      </c>
      <c r="F17744" s="1" t="s">
        <v>16827</v>
      </c>
    </row>
    <row r="17745" spans="1:6" x14ac:dyDescent="0.25">
      <c r="A17745" s="1"/>
      <c r="B17745" s="1"/>
      <c r="C17745" s="1"/>
      <c r="D17745" s="1"/>
      <c r="E17745" s="1" t="s">
        <v>11</v>
      </c>
      <c r="F17745" s="1" t="s">
        <v>16828</v>
      </c>
    </row>
    <row r="17746" spans="1:6" ht="25.5" x14ac:dyDescent="0.25">
      <c r="A17746" s="1"/>
      <c r="B17746" s="1"/>
      <c r="C17746" s="1"/>
      <c r="D17746" s="1"/>
      <c r="E17746" s="1" t="s">
        <v>11</v>
      </c>
      <c r="F17746" s="1" t="s">
        <v>16829</v>
      </c>
    </row>
    <row r="17747" spans="1:6" ht="25.5" x14ac:dyDescent="0.25">
      <c r="A17747" s="1"/>
      <c r="B17747" s="1"/>
      <c r="C17747" s="1"/>
      <c r="D17747" s="1"/>
      <c r="E17747" s="1" t="s">
        <v>11</v>
      </c>
      <c r="F17747" s="1" t="s">
        <v>16830</v>
      </c>
    </row>
    <row r="17748" spans="1:6" ht="25.5" x14ac:dyDescent="0.25">
      <c r="A17748" s="1"/>
      <c r="B17748" s="1"/>
      <c r="C17748" s="1"/>
      <c r="D17748" s="1"/>
      <c r="E17748" s="1" t="s">
        <v>11</v>
      </c>
      <c r="F17748" s="1" t="s">
        <v>16831</v>
      </c>
    </row>
    <row r="17749" spans="1:6" x14ac:dyDescent="0.25">
      <c r="A17749" s="1"/>
      <c r="B17749" s="1"/>
      <c r="C17749" s="1"/>
      <c r="D17749" s="1"/>
      <c r="E17749" s="1" t="s">
        <v>11</v>
      </c>
      <c r="F17749" s="1" t="s">
        <v>16832</v>
      </c>
    </row>
    <row r="17750" spans="1:6" ht="25.5" x14ac:dyDescent="0.25">
      <c r="A17750" s="1"/>
      <c r="B17750" s="1"/>
      <c r="C17750" s="1"/>
      <c r="D17750" s="1"/>
      <c r="E17750" s="1" t="s">
        <v>11</v>
      </c>
      <c r="F17750" s="1" t="s">
        <v>16833</v>
      </c>
    </row>
    <row r="17751" spans="1:6" ht="25.5" x14ac:dyDescent="0.25">
      <c r="A17751" s="1"/>
      <c r="B17751" s="1"/>
      <c r="C17751" s="1"/>
      <c r="D17751" s="1"/>
      <c r="E17751" s="1" t="s">
        <v>11</v>
      </c>
      <c r="F17751" s="1" t="s">
        <v>16834</v>
      </c>
    </row>
    <row r="17752" spans="1:6" ht="25.5" x14ac:dyDescent="0.25">
      <c r="A17752" s="1"/>
      <c r="B17752" s="1"/>
      <c r="C17752" s="1"/>
      <c r="D17752" s="1"/>
      <c r="E17752" s="1" t="s">
        <v>11</v>
      </c>
      <c r="F17752" s="1" t="s">
        <v>16835</v>
      </c>
    </row>
    <row r="17753" spans="1:6" x14ac:dyDescent="0.25">
      <c r="A17753" s="1"/>
      <c r="B17753" s="1"/>
      <c r="C17753" s="1"/>
      <c r="D17753" s="1"/>
      <c r="E17753" s="1" t="s">
        <v>11</v>
      </c>
      <c r="F17753" s="1" t="s">
        <v>16836</v>
      </c>
    </row>
    <row r="17754" spans="1:6" ht="25.5" x14ac:dyDescent="0.25">
      <c r="A17754" s="1"/>
      <c r="B17754" s="1"/>
      <c r="C17754" s="1"/>
      <c r="D17754" s="1"/>
      <c r="E17754" s="1" t="s">
        <v>11</v>
      </c>
      <c r="F17754" s="1" t="s">
        <v>16837</v>
      </c>
    </row>
    <row r="17755" spans="1:6" ht="25.5" x14ac:dyDescent="0.25">
      <c r="A17755" s="1"/>
      <c r="B17755" s="1"/>
      <c r="C17755" s="1"/>
      <c r="D17755" s="1"/>
      <c r="E17755" s="1" t="s">
        <v>11</v>
      </c>
      <c r="F17755" s="1" t="s">
        <v>16838</v>
      </c>
    </row>
    <row r="17756" spans="1:6" ht="38.25" x14ac:dyDescent="0.25">
      <c r="A17756" s="1"/>
      <c r="B17756" s="1"/>
      <c r="C17756" s="1"/>
      <c r="D17756" s="1"/>
      <c r="E17756" s="1" t="s">
        <v>11</v>
      </c>
      <c r="F17756" s="1" t="s">
        <v>16839</v>
      </c>
    </row>
    <row r="17757" spans="1:6" ht="25.5" x14ac:dyDescent="0.25">
      <c r="A17757" s="1"/>
      <c r="B17757" s="1"/>
      <c r="C17757" s="1"/>
      <c r="D17757" s="1"/>
      <c r="E17757" s="1" t="s">
        <v>11</v>
      </c>
      <c r="F17757" s="1" t="s">
        <v>16840</v>
      </c>
    </row>
    <row r="17758" spans="1:6" ht="25.5" x14ac:dyDescent="0.25">
      <c r="A17758" s="1"/>
      <c r="B17758" s="1"/>
      <c r="C17758" s="1"/>
      <c r="D17758" s="1"/>
      <c r="E17758" s="1" t="s">
        <v>11</v>
      </c>
      <c r="F17758" s="1" t="s">
        <v>16841</v>
      </c>
    </row>
    <row r="17759" spans="1:6" ht="25.5" x14ac:dyDescent="0.25">
      <c r="A17759" s="1"/>
      <c r="B17759" s="1"/>
      <c r="C17759" s="1"/>
      <c r="D17759" s="1"/>
      <c r="E17759" s="1" t="s">
        <v>11</v>
      </c>
      <c r="F17759" s="1" t="s">
        <v>16842</v>
      </c>
    </row>
    <row r="17760" spans="1:6" ht="25.5" x14ac:dyDescent="0.25">
      <c r="A17760" s="1"/>
      <c r="B17760" s="1"/>
      <c r="C17760" s="1"/>
      <c r="D17760" s="1"/>
      <c r="E17760" s="1" t="s">
        <v>11</v>
      </c>
      <c r="F17760" s="1" t="s">
        <v>16843</v>
      </c>
    </row>
    <row r="17761" spans="1:6" ht="25.5" x14ac:dyDescent="0.25">
      <c r="A17761" s="1"/>
      <c r="B17761" s="1"/>
      <c r="C17761" s="1"/>
      <c r="D17761" s="1"/>
      <c r="E17761" s="1" t="s">
        <v>11</v>
      </c>
      <c r="F17761" s="1" t="s">
        <v>16844</v>
      </c>
    </row>
    <row r="17762" spans="1:6" x14ac:dyDescent="0.25">
      <c r="A17762" s="1"/>
      <c r="B17762" s="1"/>
      <c r="C17762" s="1"/>
      <c r="D17762" s="1"/>
      <c r="E17762" s="1" t="s">
        <v>11</v>
      </c>
      <c r="F17762" s="1" t="s">
        <v>16845</v>
      </c>
    </row>
    <row r="17763" spans="1:6" x14ac:dyDescent="0.25">
      <c r="A17763" s="1"/>
      <c r="B17763" s="1"/>
      <c r="C17763" s="1"/>
      <c r="D17763" s="1"/>
      <c r="E17763" s="1" t="s">
        <v>11</v>
      </c>
      <c r="F17763" s="1" t="s">
        <v>16846</v>
      </c>
    </row>
    <row r="17764" spans="1:6" x14ac:dyDescent="0.25">
      <c r="A17764" s="1"/>
      <c r="B17764" s="1"/>
      <c r="C17764" s="1"/>
      <c r="D17764" s="1"/>
      <c r="E17764" s="1" t="s">
        <v>11</v>
      </c>
      <c r="F17764" s="1" t="s">
        <v>16847</v>
      </c>
    </row>
    <row r="17765" spans="1:6" x14ac:dyDescent="0.25">
      <c r="A17765" s="1"/>
      <c r="B17765" s="1"/>
      <c r="C17765" s="1"/>
      <c r="D17765" s="1"/>
      <c r="E17765" s="1" t="s">
        <v>11</v>
      </c>
      <c r="F17765" s="1" t="s">
        <v>10863</v>
      </c>
    </row>
    <row r="17766" spans="1:6" x14ac:dyDescent="0.25">
      <c r="A17766" s="1"/>
      <c r="B17766" s="1"/>
      <c r="C17766" s="1"/>
      <c r="D17766" s="1"/>
      <c r="E17766" s="1" t="s">
        <v>11</v>
      </c>
      <c r="F17766" s="1" t="s">
        <v>16848</v>
      </c>
    </row>
    <row r="17767" spans="1:6" x14ac:dyDescent="0.25">
      <c r="A17767" s="1"/>
      <c r="B17767" s="1"/>
      <c r="C17767" s="1"/>
      <c r="D17767" s="1"/>
      <c r="E17767" s="1" t="s">
        <v>11</v>
      </c>
      <c r="F17767" s="1" t="s">
        <v>16849</v>
      </c>
    </row>
    <row r="17768" spans="1:6" ht="25.5" x14ac:dyDescent="0.25">
      <c r="A17768" s="1"/>
      <c r="B17768" s="1"/>
      <c r="C17768" s="1"/>
      <c r="D17768" s="1"/>
      <c r="E17768" s="1" t="s">
        <v>11</v>
      </c>
      <c r="F17768" s="1" t="s">
        <v>16850</v>
      </c>
    </row>
    <row r="17769" spans="1:6" ht="25.5" x14ac:dyDescent="0.25">
      <c r="A17769" s="1"/>
      <c r="B17769" s="1"/>
      <c r="C17769" s="1"/>
      <c r="D17769" s="1"/>
      <c r="E17769" s="1" t="s">
        <v>11</v>
      </c>
      <c r="F17769" s="1" t="s">
        <v>16851</v>
      </c>
    </row>
    <row r="17770" spans="1:6" x14ac:dyDescent="0.25">
      <c r="A17770" s="1"/>
      <c r="B17770" s="1"/>
      <c r="C17770" s="1"/>
      <c r="D17770" s="1"/>
      <c r="E17770" s="1" t="s">
        <v>11</v>
      </c>
      <c r="F17770" s="1" t="s">
        <v>16852</v>
      </c>
    </row>
    <row r="17771" spans="1:6" x14ac:dyDescent="0.25">
      <c r="A17771" s="1"/>
      <c r="B17771" s="1"/>
      <c r="C17771" s="1"/>
      <c r="D17771" s="1"/>
      <c r="E17771" s="1" t="s">
        <v>11</v>
      </c>
      <c r="F17771" s="1" t="s">
        <v>16853</v>
      </c>
    </row>
    <row r="17772" spans="1:6" x14ac:dyDescent="0.25">
      <c r="A17772" s="1"/>
      <c r="B17772" s="1"/>
      <c r="C17772" s="1"/>
      <c r="D17772" s="1"/>
      <c r="E17772" s="1" t="s">
        <v>11</v>
      </c>
      <c r="F17772" s="1" t="s">
        <v>16854</v>
      </c>
    </row>
    <row r="17773" spans="1:6" x14ac:dyDescent="0.25">
      <c r="A17773" s="1"/>
      <c r="B17773" s="1"/>
      <c r="C17773" s="1"/>
      <c r="D17773" s="1"/>
      <c r="E17773" s="1" t="s">
        <v>11</v>
      </c>
      <c r="F17773" s="1" t="s">
        <v>16855</v>
      </c>
    </row>
    <row r="17774" spans="1:6" x14ac:dyDescent="0.25">
      <c r="A17774" s="1"/>
      <c r="B17774" s="1"/>
      <c r="C17774" s="1"/>
      <c r="D17774" s="1"/>
      <c r="E17774" s="1" t="s">
        <v>11</v>
      </c>
      <c r="F17774" s="1" t="s">
        <v>16856</v>
      </c>
    </row>
    <row r="17775" spans="1:6" x14ac:dyDescent="0.25">
      <c r="A17775" s="1"/>
      <c r="B17775" s="1"/>
      <c r="C17775" s="1"/>
      <c r="D17775" s="1"/>
      <c r="E17775" s="1" t="s">
        <v>11</v>
      </c>
      <c r="F17775" s="1" t="s">
        <v>16857</v>
      </c>
    </row>
    <row r="17776" spans="1:6" x14ac:dyDescent="0.25">
      <c r="A17776" s="1"/>
      <c r="B17776" s="1"/>
      <c r="C17776" s="1"/>
      <c r="D17776" s="1"/>
      <c r="E17776" s="1" t="s">
        <v>11</v>
      </c>
      <c r="F17776" s="1" t="s">
        <v>10475</v>
      </c>
    </row>
    <row r="17777" spans="1:6" x14ac:dyDescent="0.25">
      <c r="A17777" s="1"/>
      <c r="B17777" s="1"/>
      <c r="C17777" s="1"/>
      <c r="D17777" s="1"/>
      <c r="E17777" s="1" t="s">
        <v>11</v>
      </c>
      <c r="F17777" s="1" t="s">
        <v>16858</v>
      </c>
    </row>
    <row r="17778" spans="1:6" ht="25.5" x14ac:dyDescent="0.25">
      <c r="A17778" s="1"/>
      <c r="B17778" s="1"/>
      <c r="C17778" s="1"/>
      <c r="D17778" s="1"/>
      <c r="E17778" s="1" t="s">
        <v>11</v>
      </c>
      <c r="F17778" s="1" t="s">
        <v>16859</v>
      </c>
    </row>
    <row r="17779" spans="1:6" x14ac:dyDescent="0.25">
      <c r="A17779" s="1"/>
      <c r="B17779" s="1"/>
      <c r="C17779" s="1"/>
      <c r="D17779" s="1"/>
      <c r="E17779" s="1" t="s">
        <v>11</v>
      </c>
      <c r="F17779" s="1" t="s">
        <v>16860</v>
      </c>
    </row>
    <row r="17780" spans="1:6" x14ac:dyDescent="0.25">
      <c r="A17780" s="1"/>
      <c r="B17780" s="1"/>
      <c r="C17780" s="1"/>
      <c r="D17780" s="1"/>
      <c r="E17780" s="1" t="s">
        <v>11</v>
      </c>
      <c r="F17780" s="1" t="s">
        <v>16861</v>
      </c>
    </row>
    <row r="17781" spans="1:6" x14ac:dyDescent="0.25">
      <c r="A17781" s="1"/>
      <c r="B17781" s="1"/>
      <c r="C17781" s="1"/>
      <c r="D17781" s="1"/>
      <c r="E17781" s="1" t="s">
        <v>11</v>
      </c>
      <c r="F17781" s="1" t="s">
        <v>16862</v>
      </c>
    </row>
    <row r="17782" spans="1:6" x14ac:dyDescent="0.25">
      <c r="A17782" s="1"/>
      <c r="B17782" s="1"/>
      <c r="C17782" s="1"/>
      <c r="D17782" s="1"/>
      <c r="E17782" s="1" t="s">
        <v>11</v>
      </c>
      <c r="F17782" s="1" t="s">
        <v>16863</v>
      </c>
    </row>
    <row r="17783" spans="1:6" x14ac:dyDescent="0.25">
      <c r="A17783" s="1"/>
      <c r="B17783" s="1"/>
      <c r="C17783" s="1"/>
      <c r="D17783" s="1"/>
      <c r="E17783" s="1" t="s">
        <v>11</v>
      </c>
      <c r="F17783" s="1" t="s">
        <v>11704</v>
      </c>
    </row>
    <row r="17784" spans="1:6" x14ac:dyDescent="0.25">
      <c r="A17784" s="1"/>
      <c r="B17784" s="1"/>
      <c r="C17784" s="1"/>
      <c r="D17784" s="1"/>
      <c r="E17784" s="1" t="s">
        <v>11</v>
      </c>
      <c r="F17784" s="1" t="s">
        <v>16864</v>
      </c>
    </row>
    <row r="17785" spans="1:6" x14ac:dyDescent="0.25">
      <c r="A17785" s="1"/>
      <c r="B17785" s="1"/>
      <c r="C17785" s="1"/>
      <c r="D17785" s="1"/>
      <c r="E17785" s="1" t="s">
        <v>11</v>
      </c>
      <c r="F17785" s="1" t="s">
        <v>16865</v>
      </c>
    </row>
    <row r="17786" spans="1:6" x14ac:dyDescent="0.25">
      <c r="A17786" s="1"/>
      <c r="B17786" s="1"/>
      <c r="C17786" s="1"/>
      <c r="D17786" s="1"/>
      <c r="E17786" s="1" t="s">
        <v>11</v>
      </c>
      <c r="F17786" s="1" t="s">
        <v>16866</v>
      </c>
    </row>
    <row r="17787" spans="1:6" x14ac:dyDescent="0.25">
      <c r="A17787" s="1"/>
      <c r="B17787" s="1"/>
      <c r="C17787" s="1"/>
      <c r="D17787" s="1"/>
      <c r="E17787" s="1" t="s">
        <v>11</v>
      </c>
      <c r="F17787" s="1" t="s">
        <v>16867</v>
      </c>
    </row>
    <row r="17788" spans="1:6" x14ac:dyDescent="0.25">
      <c r="A17788" s="1"/>
      <c r="B17788" s="1"/>
      <c r="C17788" s="1"/>
      <c r="D17788" s="1"/>
      <c r="E17788" s="1" t="s">
        <v>11</v>
      </c>
      <c r="F17788" s="1" t="s">
        <v>16868</v>
      </c>
    </row>
    <row r="17789" spans="1:6" ht="25.5" x14ac:dyDescent="0.25">
      <c r="A17789" s="1"/>
      <c r="B17789" s="1"/>
      <c r="C17789" s="1"/>
      <c r="D17789" s="1"/>
      <c r="E17789" s="1" t="s">
        <v>11</v>
      </c>
      <c r="F17789" s="1" t="s">
        <v>16869</v>
      </c>
    </row>
    <row r="17790" spans="1:6" x14ac:dyDescent="0.25">
      <c r="A17790" s="1"/>
      <c r="B17790" s="1"/>
      <c r="C17790" s="1"/>
      <c r="D17790" s="1"/>
      <c r="E17790" s="1" t="s">
        <v>11</v>
      </c>
      <c r="F17790" s="1" t="s">
        <v>16870</v>
      </c>
    </row>
    <row r="17791" spans="1:6" x14ac:dyDescent="0.25">
      <c r="A17791" s="1"/>
      <c r="B17791" s="1"/>
      <c r="C17791" s="1"/>
      <c r="D17791" s="1"/>
      <c r="E17791" s="1" t="s">
        <v>11</v>
      </c>
      <c r="F17791" s="1" t="s">
        <v>16871</v>
      </c>
    </row>
    <row r="17792" spans="1:6" x14ac:dyDescent="0.25">
      <c r="A17792" s="1"/>
      <c r="B17792" s="1"/>
      <c r="C17792" s="1"/>
      <c r="D17792" s="1"/>
      <c r="E17792" s="1" t="s">
        <v>11</v>
      </c>
      <c r="F17792" s="1" t="s">
        <v>16872</v>
      </c>
    </row>
    <row r="17793" spans="1:6" x14ac:dyDescent="0.25">
      <c r="A17793" s="1"/>
      <c r="B17793" s="1"/>
      <c r="C17793" s="1"/>
      <c r="D17793" s="1"/>
      <c r="E17793" s="1" t="s">
        <v>11</v>
      </c>
      <c r="F17793" s="1" t="s">
        <v>16873</v>
      </c>
    </row>
    <row r="17794" spans="1:6" ht="25.5" x14ac:dyDescent="0.25">
      <c r="A17794" s="1"/>
      <c r="B17794" s="1"/>
      <c r="C17794" s="1"/>
      <c r="D17794" s="1"/>
      <c r="E17794" s="1" t="s">
        <v>11</v>
      </c>
      <c r="F17794" s="1" t="s">
        <v>16874</v>
      </c>
    </row>
    <row r="17795" spans="1:6" ht="25.5" x14ac:dyDescent="0.25">
      <c r="A17795" s="1"/>
      <c r="B17795" s="1"/>
      <c r="C17795" s="1"/>
      <c r="D17795" s="1"/>
      <c r="E17795" s="1" t="s">
        <v>11</v>
      </c>
      <c r="F17795" s="1" t="s">
        <v>16875</v>
      </c>
    </row>
    <row r="17796" spans="1:6" ht="25.5" x14ac:dyDescent="0.25">
      <c r="A17796" s="1"/>
      <c r="B17796" s="1"/>
      <c r="C17796" s="1"/>
      <c r="D17796" s="1"/>
      <c r="E17796" s="1" t="s">
        <v>11</v>
      </c>
      <c r="F17796" s="1" t="s">
        <v>16876</v>
      </c>
    </row>
    <row r="17797" spans="1:6" x14ac:dyDescent="0.25">
      <c r="A17797" s="1"/>
      <c r="B17797" s="1"/>
      <c r="C17797" s="1"/>
      <c r="D17797" s="1"/>
      <c r="E17797" s="1" t="s">
        <v>11</v>
      </c>
      <c r="F17797" s="1" t="s">
        <v>16877</v>
      </c>
    </row>
    <row r="17798" spans="1:6" x14ac:dyDescent="0.25">
      <c r="A17798" s="1"/>
      <c r="B17798" s="1"/>
      <c r="C17798" s="1"/>
      <c r="D17798" s="1"/>
      <c r="E17798" s="1" t="s">
        <v>11</v>
      </c>
      <c r="F17798" s="1" t="s">
        <v>16878</v>
      </c>
    </row>
    <row r="17799" spans="1:6" x14ac:dyDescent="0.25">
      <c r="A17799" s="1"/>
      <c r="B17799" s="1"/>
      <c r="C17799" s="1"/>
      <c r="D17799" s="1"/>
      <c r="E17799" s="1" t="s">
        <v>11</v>
      </c>
      <c r="F17799" s="1" t="s">
        <v>16879</v>
      </c>
    </row>
    <row r="17800" spans="1:6" x14ac:dyDescent="0.25">
      <c r="A17800" s="1"/>
      <c r="B17800" s="1"/>
      <c r="C17800" s="1"/>
      <c r="D17800" s="1"/>
      <c r="E17800" s="1" t="s">
        <v>11</v>
      </c>
      <c r="F17800" s="1" t="s">
        <v>16880</v>
      </c>
    </row>
    <row r="17801" spans="1:6" x14ac:dyDescent="0.25">
      <c r="A17801" s="1"/>
      <c r="B17801" s="1"/>
      <c r="C17801" s="1"/>
      <c r="D17801" s="1"/>
      <c r="E17801" s="1" t="s">
        <v>11</v>
      </c>
      <c r="F17801" s="1" t="s">
        <v>16881</v>
      </c>
    </row>
    <row r="17802" spans="1:6" x14ac:dyDescent="0.25">
      <c r="A17802" s="1"/>
      <c r="B17802" s="1"/>
      <c r="C17802" s="1"/>
      <c r="D17802" s="1"/>
      <c r="E17802" s="1" t="s">
        <v>11</v>
      </c>
      <c r="F17802" s="1" t="s">
        <v>16882</v>
      </c>
    </row>
    <row r="17803" spans="1:6" x14ac:dyDescent="0.25">
      <c r="A17803" s="1"/>
      <c r="B17803" s="1"/>
      <c r="C17803" s="1"/>
      <c r="D17803" s="1"/>
      <c r="E17803" s="1" t="s">
        <v>11</v>
      </c>
      <c r="F17803" s="1" t="s">
        <v>11575</v>
      </c>
    </row>
    <row r="17804" spans="1:6" x14ac:dyDescent="0.25">
      <c r="A17804" s="1"/>
      <c r="B17804" s="1"/>
      <c r="C17804" s="1"/>
      <c r="D17804" s="1"/>
      <c r="E17804" s="1" t="s">
        <v>11</v>
      </c>
      <c r="F17804" s="1" t="s">
        <v>16883</v>
      </c>
    </row>
    <row r="17805" spans="1:6" x14ac:dyDescent="0.25">
      <c r="A17805" s="1"/>
      <c r="B17805" s="1"/>
      <c r="C17805" s="1"/>
      <c r="D17805" s="1"/>
      <c r="E17805" s="1" t="s">
        <v>11</v>
      </c>
      <c r="F17805" s="1" t="s">
        <v>11607</v>
      </c>
    </row>
    <row r="17806" spans="1:6" ht="25.5" x14ac:dyDescent="0.25">
      <c r="A17806" s="1"/>
      <c r="B17806" s="1"/>
      <c r="C17806" s="1"/>
      <c r="D17806" s="1"/>
      <c r="E17806" s="1" t="s">
        <v>11</v>
      </c>
      <c r="F17806" s="1" t="s">
        <v>16884</v>
      </c>
    </row>
    <row r="17807" spans="1:6" x14ac:dyDescent="0.25">
      <c r="A17807" s="1"/>
      <c r="B17807" s="1"/>
      <c r="C17807" s="1"/>
      <c r="D17807" s="1"/>
      <c r="E17807" s="1" t="s">
        <v>11</v>
      </c>
      <c r="F17807" s="1" t="s">
        <v>11867</v>
      </c>
    </row>
    <row r="17808" spans="1:6" ht="25.5" x14ac:dyDescent="0.25">
      <c r="A17808" s="1"/>
      <c r="B17808" s="1"/>
      <c r="C17808" s="1"/>
      <c r="D17808" s="1"/>
      <c r="E17808" s="1" t="s">
        <v>11</v>
      </c>
      <c r="F17808" s="1" t="s">
        <v>16885</v>
      </c>
    </row>
    <row r="17809" spans="1:6" ht="25.5" x14ac:dyDescent="0.25">
      <c r="A17809" s="1"/>
      <c r="B17809" s="1"/>
      <c r="C17809" s="1"/>
      <c r="D17809" s="1"/>
      <c r="E17809" s="1" t="s">
        <v>11</v>
      </c>
      <c r="F17809" s="1" t="s">
        <v>16886</v>
      </c>
    </row>
    <row r="17810" spans="1:6" x14ac:dyDescent="0.25">
      <c r="A17810" s="1"/>
      <c r="B17810" s="1"/>
      <c r="C17810" s="1"/>
      <c r="D17810" s="1"/>
      <c r="E17810" s="1" t="s">
        <v>11</v>
      </c>
      <c r="F17810" s="1" t="s">
        <v>16887</v>
      </c>
    </row>
    <row r="17811" spans="1:6" x14ac:dyDescent="0.25">
      <c r="A17811" s="1"/>
      <c r="B17811" s="1"/>
      <c r="C17811" s="1"/>
      <c r="D17811" s="1"/>
      <c r="E17811" s="1" t="s">
        <v>11</v>
      </c>
      <c r="F17811" s="1" t="s">
        <v>16888</v>
      </c>
    </row>
    <row r="17812" spans="1:6" x14ac:dyDescent="0.25">
      <c r="A17812" s="1"/>
      <c r="B17812" s="1"/>
      <c r="C17812" s="1"/>
      <c r="D17812" s="1"/>
      <c r="E17812" s="1" t="s">
        <v>11</v>
      </c>
      <c r="F17812" s="1" t="s">
        <v>16889</v>
      </c>
    </row>
    <row r="17813" spans="1:6" x14ac:dyDescent="0.25">
      <c r="A17813" s="1"/>
      <c r="B17813" s="1"/>
      <c r="C17813" s="1"/>
      <c r="D17813" s="1"/>
      <c r="E17813" s="1" t="s">
        <v>11</v>
      </c>
      <c r="F17813" s="1" t="s">
        <v>16890</v>
      </c>
    </row>
    <row r="17814" spans="1:6" ht="25.5" x14ac:dyDescent="0.25">
      <c r="A17814" s="1"/>
      <c r="B17814" s="1"/>
      <c r="C17814" s="1"/>
      <c r="D17814" s="1"/>
      <c r="E17814" s="1" t="s">
        <v>11</v>
      </c>
      <c r="F17814" s="1" t="s">
        <v>16891</v>
      </c>
    </row>
    <row r="17815" spans="1:6" x14ac:dyDescent="0.25">
      <c r="A17815" s="1"/>
      <c r="B17815" s="1"/>
      <c r="C17815" s="1"/>
      <c r="D17815" s="1"/>
      <c r="E17815" s="1" t="s">
        <v>11</v>
      </c>
      <c r="F17815" s="1" t="s">
        <v>16892</v>
      </c>
    </row>
    <row r="17816" spans="1:6" ht="25.5" x14ac:dyDescent="0.25">
      <c r="A17816" s="1"/>
      <c r="B17816" s="1"/>
      <c r="C17816" s="1"/>
      <c r="D17816" s="1"/>
      <c r="E17816" s="1" t="s">
        <v>11</v>
      </c>
      <c r="F17816" s="1" t="s">
        <v>16893</v>
      </c>
    </row>
    <row r="17817" spans="1:6" ht="25.5" x14ac:dyDescent="0.25">
      <c r="A17817" s="1"/>
      <c r="B17817" s="1"/>
      <c r="C17817" s="1"/>
      <c r="D17817" s="1"/>
      <c r="E17817" s="1" t="s">
        <v>11</v>
      </c>
      <c r="F17817" s="1" t="s">
        <v>16894</v>
      </c>
    </row>
    <row r="17818" spans="1:6" x14ac:dyDescent="0.25">
      <c r="A17818" s="1"/>
      <c r="B17818" s="1"/>
      <c r="C17818" s="1"/>
      <c r="D17818" s="1"/>
      <c r="E17818" s="1" t="s">
        <v>11</v>
      </c>
      <c r="F17818" s="1" t="s">
        <v>16895</v>
      </c>
    </row>
    <row r="17819" spans="1:6" x14ac:dyDescent="0.25">
      <c r="A17819" s="1"/>
      <c r="B17819" s="1"/>
      <c r="C17819" s="1"/>
      <c r="D17819" s="1"/>
      <c r="E17819" s="1" t="s">
        <v>11</v>
      </c>
      <c r="F17819" s="1" t="s">
        <v>16896</v>
      </c>
    </row>
    <row r="17820" spans="1:6" x14ac:dyDescent="0.25">
      <c r="A17820" s="1"/>
      <c r="B17820" s="1"/>
      <c r="C17820" s="1"/>
      <c r="D17820" s="1"/>
      <c r="E17820" s="1" t="s">
        <v>11</v>
      </c>
      <c r="F17820" s="1" t="s">
        <v>16897</v>
      </c>
    </row>
    <row r="17821" spans="1:6" x14ac:dyDescent="0.25">
      <c r="A17821" s="1"/>
      <c r="B17821" s="1"/>
      <c r="C17821" s="1"/>
      <c r="D17821" s="1"/>
      <c r="E17821" s="1" t="s">
        <v>11</v>
      </c>
      <c r="F17821" s="1" t="s">
        <v>16898</v>
      </c>
    </row>
    <row r="17822" spans="1:6" x14ac:dyDescent="0.25">
      <c r="A17822" s="1"/>
      <c r="B17822" s="1"/>
      <c r="C17822" s="1"/>
      <c r="D17822" s="1"/>
      <c r="E17822" s="1" t="s">
        <v>11</v>
      </c>
      <c r="F17822" s="1" t="s">
        <v>11571</v>
      </c>
    </row>
    <row r="17823" spans="1:6" x14ac:dyDescent="0.25">
      <c r="A17823" s="1"/>
      <c r="B17823" s="1"/>
      <c r="C17823" s="1"/>
      <c r="D17823" s="1"/>
      <c r="E17823" s="1" t="s">
        <v>11</v>
      </c>
      <c r="F17823" s="1" t="s">
        <v>16899</v>
      </c>
    </row>
    <row r="17824" spans="1:6" ht="25.5" x14ac:dyDescent="0.25">
      <c r="A17824" s="1"/>
      <c r="B17824" s="1"/>
      <c r="C17824" s="1"/>
      <c r="D17824" s="1"/>
      <c r="E17824" s="1" t="s">
        <v>11</v>
      </c>
      <c r="F17824" s="1" t="s">
        <v>16900</v>
      </c>
    </row>
    <row r="17825" spans="1:6" x14ac:dyDescent="0.25">
      <c r="A17825" s="1"/>
      <c r="B17825" s="1"/>
      <c r="C17825" s="1"/>
      <c r="D17825" s="1"/>
      <c r="E17825" s="1" t="s">
        <v>11</v>
      </c>
      <c r="F17825" s="1" t="s">
        <v>16901</v>
      </c>
    </row>
    <row r="17826" spans="1:6" x14ac:dyDescent="0.25">
      <c r="A17826" s="1"/>
      <c r="B17826" s="1"/>
      <c r="C17826" s="1"/>
      <c r="D17826" s="1"/>
      <c r="E17826" s="1" t="s">
        <v>11</v>
      </c>
      <c r="F17826" s="1" t="s">
        <v>16902</v>
      </c>
    </row>
    <row r="17827" spans="1:6" x14ac:dyDescent="0.25">
      <c r="A17827" s="1"/>
      <c r="B17827" s="1"/>
      <c r="C17827" s="1"/>
      <c r="D17827" s="1"/>
      <c r="E17827" s="1" t="s">
        <v>11</v>
      </c>
      <c r="F17827" s="1" t="s">
        <v>16903</v>
      </c>
    </row>
    <row r="17828" spans="1:6" ht="25.5" x14ac:dyDescent="0.25">
      <c r="A17828" s="1"/>
      <c r="B17828" s="1"/>
      <c r="C17828" s="1"/>
      <c r="D17828" s="1"/>
      <c r="E17828" s="1" t="s">
        <v>11</v>
      </c>
      <c r="F17828" s="1" t="s">
        <v>16904</v>
      </c>
    </row>
    <row r="17829" spans="1:6" x14ac:dyDescent="0.25">
      <c r="A17829" s="1"/>
      <c r="B17829" s="1"/>
      <c r="C17829" s="1"/>
      <c r="D17829" s="1"/>
      <c r="E17829" s="1" t="s">
        <v>11</v>
      </c>
      <c r="F17829" s="1" t="s">
        <v>16905</v>
      </c>
    </row>
    <row r="17830" spans="1:6" x14ac:dyDescent="0.25">
      <c r="A17830" s="1"/>
      <c r="B17830" s="1"/>
      <c r="C17830" s="1"/>
      <c r="D17830" s="1"/>
      <c r="E17830" s="1" t="s">
        <v>11</v>
      </c>
      <c r="F17830" s="1" t="s">
        <v>16906</v>
      </c>
    </row>
    <row r="17831" spans="1:6" x14ac:dyDescent="0.25">
      <c r="A17831" s="1"/>
      <c r="B17831" s="1"/>
      <c r="C17831" s="1"/>
      <c r="D17831" s="1"/>
      <c r="E17831" s="1" t="s">
        <v>11</v>
      </c>
      <c r="F17831" s="1" t="s">
        <v>16907</v>
      </c>
    </row>
    <row r="17832" spans="1:6" ht="25.5" x14ac:dyDescent="0.25">
      <c r="A17832" s="1"/>
      <c r="B17832" s="1"/>
      <c r="C17832" s="1"/>
      <c r="D17832" s="1"/>
      <c r="E17832" s="1" t="s">
        <v>11</v>
      </c>
      <c r="F17832" s="1" t="s">
        <v>16908</v>
      </c>
    </row>
    <row r="17833" spans="1:6" x14ac:dyDescent="0.25">
      <c r="A17833" s="1"/>
      <c r="B17833" s="1"/>
      <c r="C17833" s="1"/>
      <c r="D17833" s="1"/>
      <c r="E17833" s="1" t="s">
        <v>11</v>
      </c>
      <c r="F17833" s="1" t="s">
        <v>11980</v>
      </c>
    </row>
    <row r="17834" spans="1:6" x14ac:dyDescent="0.25">
      <c r="A17834" s="1"/>
      <c r="B17834" s="1"/>
      <c r="C17834" s="1"/>
      <c r="D17834" s="1"/>
      <c r="E17834" s="1" t="s">
        <v>11</v>
      </c>
      <c r="F17834" s="1" t="s">
        <v>16909</v>
      </c>
    </row>
    <row r="17835" spans="1:6" x14ac:dyDescent="0.25">
      <c r="A17835" s="1"/>
      <c r="B17835" s="1"/>
      <c r="C17835" s="1"/>
      <c r="D17835" s="1"/>
      <c r="E17835" s="1" t="s">
        <v>11</v>
      </c>
      <c r="F17835" s="1" t="s">
        <v>16910</v>
      </c>
    </row>
    <row r="17836" spans="1:6" x14ac:dyDescent="0.25">
      <c r="A17836" s="1"/>
      <c r="B17836" s="1"/>
      <c r="C17836" s="1"/>
      <c r="D17836" s="1"/>
      <c r="E17836" s="1" t="s">
        <v>11</v>
      </c>
      <c r="F17836" s="1" t="s">
        <v>16911</v>
      </c>
    </row>
    <row r="17837" spans="1:6" x14ac:dyDescent="0.25">
      <c r="A17837" s="1"/>
      <c r="B17837" s="1"/>
      <c r="C17837" s="1"/>
      <c r="D17837" s="1"/>
      <c r="E17837" s="1" t="s">
        <v>11</v>
      </c>
      <c r="F17837" s="1" t="s">
        <v>11619</v>
      </c>
    </row>
    <row r="17838" spans="1:6" x14ac:dyDescent="0.25">
      <c r="A17838" s="1"/>
      <c r="B17838" s="1"/>
      <c r="C17838" s="1"/>
      <c r="D17838" s="1"/>
      <c r="E17838" s="1" t="s">
        <v>11</v>
      </c>
      <c r="F17838" s="1" t="s">
        <v>16912</v>
      </c>
    </row>
    <row r="17839" spans="1:6" ht="25.5" x14ac:dyDescent="0.25">
      <c r="A17839" s="1"/>
      <c r="B17839" s="1"/>
      <c r="C17839" s="1"/>
      <c r="D17839" s="1"/>
      <c r="E17839" s="1" t="s">
        <v>11</v>
      </c>
      <c r="F17839" s="1" t="s">
        <v>16913</v>
      </c>
    </row>
    <row r="17840" spans="1:6" x14ac:dyDescent="0.25">
      <c r="A17840" s="1"/>
      <c r="B17840" s="1"/>
      <c r="C17840" s="1"/>
      <c r="D17840" s="1"/>
      <c r="E17840" s="1" t="s">
        <v>11</v>
      </c>
      <c r="F17840" s="1" t="s">
        <v>16914</v>
      </c>
    </row>
    <row r="17841" spans="1:6" x14ac:dyDescent="0.25">
      <c r="A17841" s="1"/>
      <c r="B17841" s="1"/>
      <c r="C17841" s="1"/>
      <c r="D17841" s="1"/>
      <c r="E17841" s="1" t="s">
        <v>11</v>
      </c>
      <c r="F17841" s="1" t="s">
        <v>16915</v>
      </c>
    </row>
    <row r="17842" spans="1:6" x14ac:dyDescent="0.25">
      <c r="A17842" s="1"/>
      <c r="B17842" s="1"/>
      <c r="C17842" s="1"/>
      <c r="D17842" s="1"/>
      <c r="E17842" s="1" t="s">
        <v>11</v>
      </c>
      <c r="F17842" s="1" t="s">
        <v>16916</v>
      </c>
    </row>
    <row r="17843" spans="1:6" ht="25.5" x14ac:dyDescent="0.25">
      <c r="A17843" s="1"/>
      <c r="B17843" s="1"/>
      <c r="C17843" s="1"/>
      <c r="D17843" s="1"/>
      <c r="E17843" s="1" t="s">
        <v>11</v>
      </c>
      <c r="F17843" s="1" t="s">
        <v>16917</v>
      </c>
    </row>
    <row r="17844" spans="1:6" ht="25.5" x14ac:dyDescent="0.25">
      <c r="A17844" s="1"/>
      <c r="B17844" s="1"/>
      <c r="C17844" s="1"/>
      <c r="D17844" s="1"/>
      <c r="E17844" s="1" t="s">
        <v>11</v>
      </c>
      <c r="F17844" s="1" t="s">
        <v>16918</v>
      </c>
    </row>
    <row r="17845" spans="1:6" x14ac:dyDescent="0.25">
      <c r="A17845" s="1"/>
      <c r="B17845" s="1"/>
      <c r="C17845" s="1"/>
      <c r="D17845" s="1"/>
      <c r="E17845" s="1" t="s">
        <v>11</v>
      </c>
      <c r="F17845" s="1" t="s">
        <v>16919</v>
      </c>
    </row>
    <row r="17846" spans="1:6" ht="25.5" x14ac:dyDescent="0.25">
      <c r="A17846" s="1"/>
      <c r="B17846" s="1"/>
      <c r="C17846" s="1"/>
      <c r="D17846" s="1"/>
      <c r="E17846" s="1" t="s">
        <v>11</v>
      </c>
      <c r="F17846" s="1" t="s">
        <v>16920</v>
      </c>
    </row>
    <row r="17847" spans="1:6" x14ac:dyDescent="0.25">
      <c r="A17847" s="1"/>
      <c r="B17847" s="1"/>
      <c r="C17847" s="1"/>
      <c r="D17847" s="1"/>
      <c r="E17847" s="1" t="s">
        <v>11</v>
      </c>
      <c r="F17847" s="1" t="s">
        <v>16921</v>
      </c>
    </row>
    <row r="17848" spans="1:6" x14ac:dyDescent="0.25">
      <c r="A17848" s="1"/>
      <c r="B17848" s="1"/>
      <c r="C17848" s="1"/>
      <c r="D17848" s="1"/>
      <c r="E17848" s="1" t="s">
        <v>11</v>
      </c>
      <c r="F17848" s="1" t="s">
        <v>16922</v>
      </c>
    </row>
    <row r="17849" spans="1:6" x14ac:dyDescent="0.25">
      <c r="A17849" s="1"/>
      <c r="B17849" s="1"/>
      <c r="C17849" s="1"/>
      <c r="D17849" s="1"/>
      <c r="E17849" s="1" t="s">
        <v>11</v>
      </c>
      <c r="F17849" s="1" t="s">
        <v>16923</v>
      </c>
    </row>
    <row r="17850" spans="1:6" x14ac:dyDescent="0.25">
      <c r="A17850" s="1"/>
      <c r="B17850" s="1"/>
      <c r="C17850" s="1"/>
      <c r="D17850" s="1"/>
      <c r="E17850" s="1" t="s">
        <v>11</v>
      </c>
      <c r="F17850" s="1" t="s">
        <v>16924</v>
      </c>
    </row>
    <row r="17851" spans="1:6" ht="25.5" x14ac:dyDescent="0.25">
      <c r="A17851" s="1"/>
      <c r="B17851" s="1"/>
      <c r="C17851" s="1"/>
      <c r="D17851" s="1"/>
      <c r="E17851" s="1" t="s">
        <v>11</v>
      </c>
      <c r="F17851" s="1" t="s">
        <v>16925</v>
      </c>
    </row>
    <row r="17852" spans="1:6" x14ac:dyDescent="0.25">
      <c r="A17852" s="1"/>
      <c r="B17852" s="1"/>
      <c r="C17852" s="1"/>
      <c r="D17852" s="1"/>
      <c r="E17852" s="1" t="s">
        <v>11</v>
      </c>
      <c r="F17852" s="1" t="s">
        <v>16926</v>
      </c>
    </row>
    <row r="17853" spans="1:6" x14ac:dyDescent="0.25">
      <c r="A17853" s="1"/>
      <c r="B17853" s="1"/>
      <c r="C17853" s="1"/>
      <c r="D17853" s="1"/>
      <c r="E17853" s="1" t="s">
        <v>11</v>
      </c>
      <c r="F17853" s="1" t="s">
        <v>16927</v>
      </c>
    </row>
    <row r="17854" spans="1:6" x14ac:dyDescent="0.25">
      <c r="A17854" s="1"/>
      <c r="B17854" s="1"/>
      <c r="C17854" s="1"/>
      <c r="D17854" s="1"/>
      <c r="E17854" s="1" t="s">
        <v>11</v>
      </c>
      <c r="F17854" s="1" t="s">
        <v>16928</v>
      </c>
    </row>
    <row r="17855" spans="1:6" x14ac:dyDescent="0.25">
      <c r="A17855" s="1"/>
      <c r="B17855" s="1"/>
      <c r="C17855" s="1"/>
      <c r="D17855" s="1"/>
      <c r="E17855" s="1" t="s">
        <v>11</v>
      </c>
      <c r="F17855" s="1" t="s">
        <v>16929</v>
      </c>
    </row>
    <row r="17856" spans="1:6" x14ac:dyDescent="0.25">
      <c r="A17856" s="1"/>
      <c r="B17856" s="1"/>
      <c r="C17856" s="1"/>
      <c r="D17856" s="1"/>
      <c r="E17856" s="1" t="s">
        <v>11</v>
      </c>
      <c r="F17856" s="1" t="s">
        <v>16930</v>
      </c>
    </row>
    <row r="17857" spans="1:6" ht="25.5" x14ac:dyDescent="0.25">
      <c r="A17857" s="1"/>
      <c r="B17857" s="1"/>
      <c r="C17857" s="1"/>
      <c r="D17857" s="1"/>
      <c r="E17857" s="1" t="s">
        <v>11</v>
      </c>
      <c r="F17857" s="1" t="s">
        <v>16931</v>
      </c>
    </row>
    <row r="17858" spans="1:6" ht="25.5" x14ac:dyDescent="0.25">
      <c r="A17858" s="1"/>
      <c r="B17858" s="1"/>
      <c r="C17858" s="1"/>
      <c r="D17858" s="1"/>
      <c r="E17858" s="1" t="s">
        <v>11</v>
      </c>
      <c r="F17858" s="1" t="s">
        <v>16932</v>
      </c>
    </row>
    <row r="17859" spans="1:6" x14ac:dyDescent="0.25">
      <c r="A17859" s="1"/>
      <c r="B17859" s="1"/>
      <c r="C17859" s="1"/>
      <c r="D17859" s="1"/>
      <c r="E17859" s="1" t="s">
        <v>11</v>
      </c>
      <c r="F17859" s="1" t="s">
        <v>16933</v>
      </c>
    </row>
    <row r="17860" spans="1:6" x14ac:dyDescent="0.25">
      <c r="A17860" s="1"/>
      <c r="B17860" s="1"/>
      <c r="C17860" s="1"/>
      <c r="D17860" s="1"/>
      <c r="E17860" s="1" t="s">
        <v>11</v>
      </c>
      <c r="F17860" s="1" t="s">
        <v>8202</v>
      </c>
    </row>
    <row r="17861" spans="1:6" ht="25.5" x14ac:dyDescent="0.25">
      <c r="A17861" s="1"/>
      <c r="B17861" s="1"/>
      <c r="C17861" s="1"/>
      <c r="D17861" s="1"/>
      <c r="E17861" s="1" t="s">
        <v>11</v>
      </c>
      <c r="F17861" s="1" t="s">
        <v>11565</v>
      </c>
    </row>
    <row r="17862" spans="1:6" x14ac:dyDescent="0.25">
      <c r="A17862" s="1"/>
      <c r="B17862" s="1"/>
      <c r="C17862" s="1"/>
      <c r="D17862" s="1"/>
      <c r="E17862" s="1" t="s">
        <v>11</v>
      </c>
      <c r="F17862" s="1" t="s">
        <v>16934</v>
      </c>
    </row>
    <row r="17863" spans="1:6" ht="25.5" x14ac:dyDescent="0.25">
      <c r="A17863" s="1"/>
      <c r="B17863" s="1"/>
      <c r="C17863" s="1"/>
      <c r="D17863" s="1"/>
      <c r="E17863" s="1" t="s">
        <v>11</v>
      </c>
      <c r="F17863" s="1" t="s">
        <v>16935</v>
      </c>
    </row>
    <row r="17864" spans="1:6" ht="25.5" x14ac:dyDescent="0.25">
      <c r="A17864" s="1"/>
      <c r="B17864" s="1"/>
      <c r="C17864" s="1"/>
      <c r="D17864" s="1"/>
      <c r="E17864" s="1" t="s">
        <v>11</v>
      </c>
      <c r="F17864" s="1" t="s">
        <v>16936</v>
      </c>
    </row>
    <row r="17865" spans="1:6" x14ac:dyDescent="0.25">
      <c r="A17865" s="1"/>
      <c r="B17865" s="1"/>
      <c r="C17865" s="1"/>
      <c r="D17865" s="1"/>
      <c r="E17865" s="1" t="s">
        <v>11</v>
      </c>
      <c r="F17865" s="1" t="s">
        <v>16937</v>
      </c>
    </row>
    <row r="17866" spans="1:6" ht="25.5" x14ac:dyDescent="0.25">
      <c r="A17866" s="1"/>
      <c r="B17866" s="1"/>
      <c r="C17866" s="1"/>
      <c r="D17866" s="1"/>
      <c r="E17866" s="1" t="s">
        <v>11</v>
      </c>
      <c r="F17866" s="1" t="s">
        <v>16938</v>
      </c>
    </row>
    <row r="17867" spans="1:6" x14ac:dyDescent="0.25">
      <c r="A17867" s="1"/>
      <c r="B17867" s="1"/>
      <c r="C17867" s="1"/>
      <c r="D17867" s="1"/>
      <c r="E17867" s="1" t="s">
        <v>11</v>
      </c>
      <c r="F17867" s="1" t="s">
        <v>16939</v>
      </c>
    </row>
    <row r="17868" spans="1:6" x14ac:dyDescent="0.25">
      <c r="A17868" s="1"/>
      <c r="B17868" s="1"/>
      <c r="C17868" s="1"/>
      <c r="D17868" s="1"/>
      <c r="E17868" s="1" t="s">
        <v>11</v>
      </c>
      <c r="F17868" s="1" t="s">
        <v>16940</v>
      </c>
    </row>
    <row r="17869" spans="1:6" ht="25.5" x14ac:dyDescent="0.25">
      <c r="A17869" s="1"/>
      <c r="B17869" s="1"/>
      <c r="C17869" s="1"/>
      <c r="D17869" s="1"/>
      <c r="E17869" s="1" t="s">
        <v>11</v>
      </c>
      <c r="F17869" s="1" t="s">
        <v>16941</v>
      </c>
    </row>
    <row r="17870" spans="1:6" x14ac:dyDescent="0.25">
      <c r="A17870" s="1"/>
      <c r="B17870" s="1"/>
      <c r="C17870" s="1"/>
      <c r="D17870" s="1"/>
      <c r="E17870" s="1" t="s">
        <v>11</v>
      </c>
      <c r="F17870" s="1" t="s">
        <v>16942</v>
      </c>
    </row>
    <row r="17871" spans="1:6" x14ac:dyDescent="0.25">
      <c r="A17871" s="1"/>
      <c r="B17871" s="1"/>
      <c r="C17871" s="1"/>
      <c r="D17871" s="1"/>
      <c r="E17871" s="1" t="s">
        <v>11</v>
      </c>
      <c r="F17871" s="1" t="s">
        <v>12112</v>
      </c>
    </row>
    <row r="17872" spans="1:6" ht="25.5" x14ac:dyDescent="0.25">
      <c r="A17872" s="1"/>
      <c r="B17872" s="1"/>
      <c r="C17872" s="1"/>
      <c r="D17872" s="1"/>
      <c r="E17872" s="1" t="s">
        <v>11</v>
      </c>
      <c r="F17872" s="1" t="s">
        <v>16943</v>
      </c>
    </row>
    <row r="17873" spans="1:6" ht="25.5" x14ac:dyDescent="0.25">
      <c r="A17873" s="1"/>
      <c r="B17873" s="1"/>
      <c r="C17873" s="1"/>
      <c r="D17873" s="1"/>
      <c r="E17873" s="1" t="s">
        <v>11</v>
      </c>
      <c r="F17873" s="1" t="s">
        <v>16944</v>
      </c>
    </row>
    <row r="17874" spans="1:6" ht="25.5" x14ac:dyDescent="0.25">
      <c r="A17874" s="1"/>
      <c r="B17874" s="1"/>
      <c r="C17874" s="1"/>
      <c r="D17874" s="1"/>
      <c r="E17874" s="1" t="s">
        <v>11</v>
      </c>
      <c r="F17874" s="1" t="s">
        <v>16945</v>
      </c>
    </row>
    <row r="17875" spans="1:6" x14ac:dyDescent="0.25">
      <c r="A17875" s="1"/>
      <c r="B17875" s="1"/>
      <c r="C17875" s="1"/>
      <c r="D17875" s="1"/>
      <c r="E17875" s="1" t="s">
        <v>11</v>
      </c>
      <c r="F17875" s="1" t="s">
        <v>16946</v>
      </c>
    </row>
    <row r="17876" spans="1:6" x14ac:dyDescent="0.25">
      <c r="A17876" s="1"/>
      <c r="B17876" s="1"/>
      <c r="C17876" s="1"/>
      <c r="D17876" s="1"/>
      <c r="E17876" s="1" t="s">
        <v>11</v>
      </c>
      <c r="F17876" s="1" t="s">
        <v>11052</v>
      </c>
    </row>
    <row r="17877" spans="1:6" x14ac:dyDescent="0.25">
      <c r="A17877" s="1"/>
      <c r="B17877" s="1"/>
      <c r="C17877" s="1"/>
      <c r="D17877" s="1"/>
      <c r="E17877" s="1" t="s">
        <v>11</v>
      </c>
      <c r="F17877" s="1" t="s">
        <v>11644</v>
      </c>
    </row>
    <row r="17878" spans="1:6" x14ac:dyDescent="0.25">
      <c r="A17878" s="1"/>
      <c r="B17878" s="1"/>
      <c r="C17878" s="1"/>
      <c r="D17878" s="1"/>
      <c r="E17878" s="1" t="s">
        <v>11</v>
      </c>
      <c r="F17878" s="1" t="s">
        <v>16947</v>
      </c>
    </row>
    <row r="17879" spans="1:6" x14ac:dyDescent="0.25">
      <c r="A17879" s="1"/>
      <c r="B17879" s="1"/>
      <c r="C17879" s="1"/>
      <c r="D17879" s="1"/>
      <c r="E17879" s="1" t="s">
        <v>11</v>
      </c>
      <c r="F17879" s="1" t="s">
        <v>16948</v>
      </c>
    </row>
    <row r="17880" spans="1:6" x14ac:dyDescent="0.25">
      <c r="A17880" s="1"/>
      <c r="B17880" s="1"/>
      <c r="C17880" s="1"/>
      <c r="D17880" s="1"/>
      <c r="E17880" s="1" t="s">
        <v>11</v>
      </c>
      <c r="F17880" s="1" t="s">
        <v>11893</v>
      </c>
    </row>
    <row r="17881" spans="1:6" x14ac:dyDescent="0.25">
      <c r="A17881" s="1"/>
      <c r="B17881" s="1"/>
      <c r="C17881" s="1"/>
      <c r="D17881" s="1"/>
      <c r="E17881" s="1" t="s">
        <v>11</v>
      </c>
      <c r="F17881" s="1" t="s">
        <v>16949</v>
      </c>
    </row>
    <row r="17882" spans="1:6" x14ac:dyDescent="0.25">
      <c r="A17882" s="1"/>
      <c r="B17882" s="1"/>
      <c r="C17882" s="1"/>
      <c r="D17882" s="1"/>
      <c r="E17882" s="1" t="s">
        <v>11</v>
      </c>
      <c r="F17882" s="1" t="s">
        <v>16950</v>
      </c>
    </row>
    <row r="17883" spans="1:6" x14ac:dyDescent="0.25">
      <c r="A17883" s="1"/>
      <c r="B17883" s="1"/>
      <c r="C17883" s="1"/>
      <c r="D17883" s="1"/>
      <c r="E17883" s="1" t="s">
        <v>11</v>
      </c>
      <c r="F17883" s="1" t="s">
        <v>16951</v>
      </c>
    </row>
    <row r="17884" spans="1:6" x14ac:dyDescent="0.25">
      <c r="A17884" s="1"/>
      <c r="B17884" s="1"/>
      <c r="C17884" s="1"/>
      <c r="D17884" s="1"/>
      <c r="E17884" s="1" t="s">
        <v>11</v>
      </c>
      <c r="F17884" s="1" t="s">
        <v>16952</v>
      </c>
    </row>
    <row r="17885" spans="1:6" x14ac:dyDescent="0.25">
      <c r="A17885" s="1"/>
      <c r="B17885" s="1"/>
      <c r="C17885" s="1"/>
      <c r="D17885" s="1"/>
      <c r="E17885" s="1" t="s">
        <v>11</v>
      </c>
      <c r="F17885" s="1" t="s">
        <v>16953</v>
      </c>
    </row>
    <row r="17886" spans="1:6" x14ac:dyDescent="0.25">
      <c r="A17886" s="1"/>
      <c r="B17886" s="1"/>
      <c r="C17886" s="1"/>
      <c r="D17886" s="1"/>
      <c r="E17886" s="1" t="s">
        <v>11</v>
      </c>
      <c r="F17886" s="1" t="s">
        <v>12156</v>
      </c>
    </row>
    <row r="17887" spans="1:6" x14ac:dyDescent="0.25">
      <c r="A17887" s="1"/>
      <c r="B17887" s="1"/>
      <c r="C17887" s="1"/>
      <c r="D17887" s="1"/>
      <c r="E17887" s="1" t="s">
        <v>11</v>
      </c>
      <c r="F17887" s="1" t="s">
        <v>16954</v>
      </c>
    </row>
    <row r="17888" spans="1:6" x14ac:dyDescent="0.25">
      <c r="A17888" s="1"/>
      <c r="B17888" s="1"/>
      <c r="C17888" s="1"/>
      <c r="D17888" s="1"/>
      <c r="E17888" s="1" t="s">
        <v>11</v>
      </c>
      <c r="F17888" s="1" t="s">
        <v>16955</v>
      </c>
    </row>
    <row r="17889" spans="1:6" x14ac:dyDescent="0.25">
      <c r="A17889" s="1"/>
      <c r="B17889" s="1"/>
      <c r="C17889" s="1"/>
      <c r="D17889" s="1"/>
      <c r="E17889" s="1" t="s">
        <v>11</v>
      </c>
      <c r="F17889" s="1" t="s">
        <v>16956</v>
      </c>
    </row>
    <row r="17890" spans="1:6" x14ac:dyDescent="0.25">
      <c r="A17890" s="1"/>
      <c r="B17890" s="1"/>
      <c r="C17890" s="1"/>
      <c r="D17890" s="1"/>
      <c r="E17890" s="1" t="s">
        <v>11</v>
      </c>
      <c r="F17890" s="1" t="s">
        <v>11410</v>
      </c>
    </row>
    <row r="17891" spans="1:6" x14ac:dyDescent="0.25">
      <c r="A17891" s="1"/>
      <c r="B17891" s="1"/>
      <c r="C17891" s="1"/>
      <c r="D17891" s="1"/>
      <c r="E17891" s="1" t="s">
        <v>11</v>
      </c>
      <c r="F17891" s="1" t="s">
        <v>16957</v>
      </c>
    </row>
    <row r="17892" spans="1:6" x14ac:dyDescent="0.25">
      <c r="A17892" s="1"/>
      <c r="B17892" s="1"/>
      <c r="C17892" s="1"/>
      <c r="D17892" s="1"/>
      <c r="E17892" s="1" t="s">
        <v>11</v>
      </c>
      <c r="F17892" s="1" t="s">
        <v>11628</v>
      </c>
    </row>
    <row r="17893" spans="1:6" x14ac:dyDescent="0.25">
      <c r="A17893" s="1"/>
      <c r="B17893" s="1"/>
      <c r="C17893" s="1"/>
      <c r="D17893" s="1"/>
      <c r="E17893" s="1" t="s">
        <v>11</v>
      </c>
      <c r="F17893" s="1" t="s">
        <v>11595</v>
      </c>
    </row>
    <row r="17894" spans="1:6" x14ac:dyDescent="0.25">
      <c r="A17894" s="1"/>
      <c r="B17894" s="1"/>
      <c r="C17894" s="1"/>
      <c r="D17894" s="1"/>
      <c r="E17894" s="1" t="s">
        <v>11</v>
      </c>
      <c r="F17894" s="1" t="s">
        <v>16958</v>
      </c>
    </row>
    <row r="17895" spans="1:6" x14ac:dyDescent="0.25">
      <c r="A17895" s="1"/>
      <c r="B17895" s="1"/>
      <c r="C17895" s="1"/>
      <c r="D17895" s="1"/>
      <c r="E17895" s="1" t="s">
        <v>11</v>
      </c>
      <c r="F17895" s="1" t="s">
        <v>16959</v>
      </c>
    </row>
    <row r="17896" spans="1:6" ht="25.5" x14ac:dyDescent="0.25">
      <c r="A17896" s="1"/>
      <c r="B17896" s="1"/>
      <c r="C17896" s="1"/>
      <c r="D17896" s="1"/>
      <c r="E17896" s="1" t="s">
        <v>11</v>
      </c>
      <c r="F17896" s="1" t="s">
        <v>16960</v>
      </c>
    </row>
    <row r="17897" spans="1:6" x14ac:dyDescent="0.25">
      <c r="A17897" s="1"/>
      <c r="B17897" s="1"/>
      <c r="C17897" s="1"/>
      <c r="D17897" s="1"/>
      <c r="E17897" s="1" t="s">
        <v>11</v>
      </c>
      <c r="F17897" s="1" t="s">
        <v>16961</v>
      </c>
    </row>
    <row r="17898" spans="1:6" ht="25.5" x14ac:dyDescent="0.25">
      <c r="A17898" s="1"/>
      <c r="B17898" s="1"/>
      <c r="C17898" s="1"/>
      <c r="D17898" s="1"/>
      <c r="E17898" s="1" t="s">
        <v>11</v>
      </c>
      <c r="F17898" s="1" t="s">
        <v>16962</v>
      </c>
    </row>
    <row r="17899" spans="1:6" x14ac:dyDescent="0.25">
      <c r="A17899" s="1"/>
      <c r="B17899" s="1"/>
      <c r="C17899" s="1"/>
      <c r="D17899" s="1"/>
      <c r="E17899" s="1" t="s">
        <v>11</v>
      </c>
      <c r="F17899" s="1" t="s">
        <v>16963</v>
      </c>
    </row>
    <row r="17900" spans="1:6" x14ac:dyDescent="0.25">
      <c r="A17900" s="1"/>
      <c r="B17900" s="1"/>
      <c r="C17900" s="1"/>
      <c r="D17900" s="1"/>
      <c r="E17900" s="1" t="s">
        <v>11</v>
      </c>
      <c r="F17900" s="1" t="s">
        <v>12001</v>
      </c>
    </row>
    <row r="17901" spans="1:6" x14ac:dyDescent="0.25">
      <c r="A17901" s="1"/>
      <c r="B17901" s="1"/>
      <c r="C17901" s="1"/>
      <c r="D17901" s="1"/>
      <c r="E17901" s="1" t="s">
        <v>11</v>
      </c>
      <c r="F17901" s="1" t="s">
        <v>16964</v>
      </c>
    </row>
    <row r="17902" spans="1:6" x14ac:dyDescent="0.25">
      <c r="A17902" s="1"/>
      <c r="B17902" s="1"/>
      <c r="C17902" s="1"/>
      <c r="D17902" s="1"/>
      <c r="E17902" s="1" t="s">
        <v>11</v>
      </c>
      <c r="F17902" s="1" t="s">
        <v>16965</v>
      </c>
    </row>
    <row r="17903" spans="1:6" ht="25.5" x14ac:dyDescent="0.25">
      <c r="A17903" s="1"/>
      <c r="B17903" s="1"/>
      <c r="C17903" s="1"/>
      <c r="D17903" s="1"/>
      <c r="E17903" s="1" t="s">
        <v>11</v>
      </c>
      <c r="F17903" s="1" t="s">
        <v>16966</v>
      </c>
    </row>
    <row r="17904" spans="1:6" ht="25.5" x14ac:dyDescent="0.25">
      <c r="A17904" s="1"/>
      <c r="B17904" s="1"/>
      <c r="C17904" s="1"/>
      <c r="D17904" s="1"/>
      <c r="E17904" s="1" t="s">
        <v>11</v>
      </c>
      <c r="F17904" s="1" t="s">
        <v>16967</v>
      </c>
    </row>
    <row r="17905" spans="1:6" ht="25.5" x14ac:dyDescent="0.25">
      <c r="A17905" s="1"/>
      <c r="B17905" s="1"/>
      <c r="C17905" s="1"/>
      <c r="D17905" s="1"/>
      <c r="E17905" s="1" t="s">
        <v>11</v>
      </c>
      <c r="F17905" s="1" t="s">
        <v>16968</v>
      </c>
    </row>
    <row r="17906" spans="1:6" ht="25.5" x14ac:dyDescent="0.25">
      <c r="A17906" s="1"/>
      <c r="B17906" s="1"/>
      <c r="C17906" s="1"/>
      <c r="D17906" s="1"/>
      <c r="E17906" s="1" t="s">
        <v>11</v>
      </c>
      <c r="F17906" s="1" t="s">
        <v>16969</v>
      </c>
    </row>
    <row r="17907" spans="1:6" x14ac:dyDescent="0.25">
      <c r="A17907" s="1"/>
      <c r="B17907" s="1"/>
      <c r="C17907" s="1"/>
      <c r="D17907" s="1"/>
      <c r="E17907" s="1" t="s">
        <v>11</v>
      </c>
      <c r="F17907" s="1" t="s">
        <v>16970</v>
      </c>
    </row>
    <row r="17908" spans="1:6" ht="25.5" x14ac:dyDescent="0.25">
      <c r="A17908" s="1"/>
      <c r="B17908" s="1"/>
      <c r="C17908" s="1"/>
      <c r="D17908" s="1"/>
      <c r="E17908" s="1" t="s">
        <v>11</v>
      </c>
      <c r="F17908" s="1" t="s">
        <v>16971</v>
      </c>
    </row>
    <row r="17909" spans="1:6" ht="25.5" x14ac:dyDescent="0.25">
      <c r="A17909" s="1"/>
      <c r="B17909" s="1"/>
      <c r="C17909" s="1"/>
      <c r="D17909" s="1"/>
      <c r="E17909" s="1" t="s">
        <v>11</v>
      </c>
      <c r="F17909" s="1" t="s">
        <v>16972</v>
      </c>
    </row>
    <row r="17910" spans="1:6" ht="25.5" x14ac:dyDescent="0.25">
      <c r="A17910" s="1"/>
      <c r="B17910" s="1"/>
      <c r="C17910" s="1"/>
      <c r="D17910" s="1"/>
      <c r="E17910" s="1" t="s">
        <v>11</v>
      </c>
      <c r="F17910" s="1" t="s">
        <v>11917</v>
      </c>
    </row>
    <row r="17911" spans="1:6" x14ac:dyDescent="0.25">
      <c r="A17911" s="1"/>
      <c r="B17911" s="1"/>
      <c r="C17911" s="1"/>
      <c r="D17911" s="1"/>
      <c r="E17911" s="1" t="s">
        <v>11</v>
      </c>
      <c r="F17911" s="1" t="s">
        <v>16973</v>
      </c>
    </row>
    <row r="17912" spans="1:6" ht="25.5" x14ac:dyDescent="0.25">
      <c r="A17912" s="1"/>
      <c r="B17912" s="1"/>
      <c r="C17912" s="1"/>
      <c r="D17912" s="1"/>
      <c r="E17912" s="1" t="s">
        <v>11</v>
      </c>
      <c r="F17912" s="1" t="s">
        <v>11965</v>
      </c>
    </row>
    <row r="17913" spans="1:6" x14ac:dyDescent="0.25">
      <c r="A17913" s="1"/>
      <c r="B17913" s="1"/>
      <c r="C17913" s="1"/>
      <c r="D17913" s="1"/>
      <c r="E17913" s="1" t="s">
        <v>11</v>
      </c>
      <c r="F17913" s="1" t="s">
        <v>16974</v>
      </c>
    </row>
    <row r="17914" spans="1:6" x14ac:dyDescent="0.25">
      <c r="A17914" s="1"/>
      <c r="B17914" s="1"/>
      <c r="C17914" s="1"/>
      <c r="D17914" s="1"/>
      <c r="E17914" s="1" t="s">
        <v>11</v>
      </c>
      <c r="F17914" s="1" t="s">
        <v>16975</v>
      </c>
    </row>
    <row r="17915" spans="1:6" x14ac:dyDescent="0.25">
      <c r="A17915" s="1"/>
      <c r="B17915" s="1"/>
      <c r="C17915" s="1"/>
      <c r="D17915" s="1"/>
      <c r="E17915" s="1" t="s">
        <v>11</v>
      </c>
      <c r="F17915" s="1" t="s">
        <v>16976</v>
      </c>
    </row>
    <row r="17916" spans="1:6" ht="25.5" x14ac:dyDescent="0.25">
      <c r="A17916" s="1"/>
      <c r="B17916" s="1"/>
      <c r="C17916" s="1"/>
      <c r="D17916" s="1"/>
      <c r="E17916" s="1" t="s">
        <v>11</v>
      </c>
      <c r="F17916" s="1" t="s">
        <v>16977</v>
      </c>
    </row>
    <row r="17917" spans="1:6" x14ac:dyDescent="0.25">
      <c r="A17917" s="1"/>
      <c r="B17917" s="1"/>
      <c r="C17917" s="1"/>
      <c r="D17917" s="1"/>
      <c r="E17917" s="1" t="s">
        <v>11</v>
      </c>
      <c r="F17917" s="1" t="s">
        <v>11970</v>
      </c>
    </row>
    <row r="17918" spans="1:6" ht="25.5" x14ac:dyDescent="0.25">
      <c r="A17918" s="1"/>
      <c r="B17918" s="1"/>
      <c r="C17918" s="1"/>
      <c r="D17918" s="1"/>
      <c r="E17918" s="1" t="s">
        <v>11</v>
      </c>
      <c r="F17918" s="1" t="s">
        <v>16978</v>
      </c>
    </row>
    <row r="17919" spans="1:6" x14ac:dyDescent="0.25">
      <c r="A17919" s="1"/>
      <c r="B17919" s="1"/>
      <c r="C17919" s="1"/>
      <c r="D17919" s="1"/>
      <c r="E17919" s="1" t="s">
        <v>11</v>
      </c>
      <c r="F17919" s="1" t="s">
        <v>12121</v>
      </c>
    </row>
    <row r="17920" spans="1:6" ht="25.5" x14ac:dyDescent="0.25">
      <c r="A17920" s="1"/>
      <c r="B17920" s="1"/>
      <c r="C17920" s="1"/>
      <c r="D17920" s="1"/>
      <c r="E17920" s="1" t="s">
        <v>11</v>
      </c>
      <c r="F17920" s="1" t="s">
        <v>16979</v>
      </c>
    </row>
    <row r="17921" spans="1:6" ht="25.5" x14ac:dyDescent="0.25">
      <c r="A17921" s="1"/>
      <c r="B17921" s="1"/>
      <c r="C17921" s="1"/>
      <c r="D17921" s="1"/>
      <c r="E17921" s="1" t="s">
        <v>11</v>
      </c>
      <c r="F17921" s="1" t="s">
        <v>16980</v>
      </c>
    </row>
    <row r="17922" spans="1:6" x14ac:dyDescent="0.25">
      <c r="A17922" s="1"/>
      <c r="B17922" s="1"/>
      <c r="C17922" s="1"/>
      <c r="D17922" s="1"/>
      <c r="E17922" s="1" t="s">
        <v>11</v>
      </c>
      <c r="F17922" s="1" t="s">
        <v>16981</v>
      </c>
    </row>
    <row r="17923" spans="1:6" ht="25.5" x14ac:dyDescent="0.25">
      <c r="A17923" s="1"/>
      <c r="B17923" s="1"/>
      <c r="C17923" s="1"/>
      <c r="D17923" s="1"/>
      <c r="E17923" s="1" t="s">
        <v>11</v>
      </c>
      <c r="F17923" s="1" t="s">
        <v>16982</v>
      </c>
    </row>
    <row r="17924" spans="1:6" x14ac:dyDescent="0.25">
      <c r="A17924" s="1"/>
      <c r="B17924" s="1"/>
      <c r="C17924" s="1"/>
      <c r="D17924" s="1"/>
      <c r="E17924" s="1" t="s">
        <v>11</v>
      </c>
      <c r="F17924" s="1" t="s">
        <v>16983</v>
      </c>
    </row>
    <row r="17925" spans="1:6" ht="25.5" x14ac:dyDescent="0.25">
      <c r="A17925" s="1"/>
      <c r="B17925" s="1"/>
      <c r="C17925" s="1"/>
      <c r="D17925" s="1"/>
      <c r="E17925" s="1" t="s">
        <v>11</v>
      </c>
      <c r="F17925" s="1" t="s">
        <v>16984</v>
      </c>
    </row>
    <row r="17926" spans="1:6" x14ac:dyDescent="0.25">
      <c r="A17926" s="1"/>
      <c r="B17926" s="1"/>
      <c r="C17926" s="1"/>
      <c r="D17926" s="1"/>
      <c r="E17926" s="1" t="s">
        <v>11</v>
      </c>
      <c r="F17926" s="1" t="s">
        <v>12055</v>
      </c>
    </row>
    <row r="17927" spans="1:6" x14ac:dyDescent="0.25">
      <c r="A17927" s="1"/>
      <c r="B17927" s="1"/>
      <c r="C17927" s="1"/>
      <c r="D17927" s="1"/>
      <c r="E17927" s="1" t="s">
        <v>11</v>
      </c>
      <c r="F17927" s="1" t="s">
        <v>11614</v>
      </c>
    </row>
    <row r="17928" spans="1:6" x14ac:dyDescent="0.25">
      <c r="A17928" s="1"/>
      <c r="B17928" s="1"/>
      <c r="C17928" s="1"/>
      <c r="D17928" s="1"/>
      <c r="E17928" s="1" t="s">
        <v>11</v>
      </c>
      <c r="F17928" s="1" t="s">
        <v>11997</v>
      </c>
    </row>
    <row r="17929" spans="1:6" ht="25.5" x14ac:dyDescent="0.25">
      <c r="A17929" s="1"/>
      <c r="B17929" s="1"/>
      <c r="C17929" s="1"/>
      <c r="D17929" s="1"/>
      <c r="E17929" s="1" t="s">
        <v>11</v>
      </c>
      <c r="F17929" s="1" t="s">
        <v>16985</v>
      </c>
    </row>
    <row r="17930" spans="1:6" x14ac:dyDescent="0.25">
      <c r="A17930" s="1"/>
      <c r="B17930" s="1"/>
      <c r="C17930" s="1"/>
      <c r="D17930" s="1"/>
      <c r="E17930" s="1" t="s">
        <v>11</v>
      </c>
      <c r="F17930" s="1" t="s">
        <v>16986</v>
      </c>
    </row>
    <row r="17931" spans="1:6" x14ac:dyDescent="0.25">
      <c r="A17931" s="1"/>
      <c r="B17931" s="1"/>
      <c r="C17931" s="1"/>
      <c r="D17931" s="1"/>
      <c r="E17931" s="1" t="s">
        <v>11</v>
      </c>
      <c r="F17931" s="1" t="s">
        <v>12020</v>
      </c>
    </row>
    <row r="17932" spans="1:6" x14ac:dyDescent="0.25">
      <c r="A17932" s="1"/>
      <c r="B17932" s="1"/>
      <c r="C17932" s="1"/>
      <c r="D17932" s="1"/>
      <c r="E17932" s="1" t="s">
        <v>11</v>
      </c>
      <c r="F17932" s="1" t="s">
        <v>16987</v>
      </c>
    </row>
    <row r="17933" spans="1:6" x14ac:dyDescent="0.25">
      <c r="A17933" s="1"/>
      <c r="B17933" s="1"/>
      <c r="C17933" s="1"/>
      <c r="D17933" s="1"/>
      <c r="E17933" s="1" t="s">
        <v>11</v>
      </c>
      <c r="F17933" s="1" t="s">
        <v>16988</v>
      </c>
    </row>
    <row r="17934" spans="1:6" ht="25.5" x14ac:dyDescent="0.25">
      <c r="A17934" s="1"/>
      <c r="B17934" s="1"/>
      <c r="C17934" s="1"/>
      <c r="D17934" s="1"/>
      <c r="E17934" s="1" t="s">
        <v>11</v>
      </c>
      <c r="F17934" s="1" t="s">
        <v>16989</v>
      </c>
    </row>
    <row r="17935" spans="1:6" x14ac:dyDescent="0.25">
      <c r="A17935" s="1"/>
      <c r="B17935" s="1"/>
      <c r="C17935" s="1"/>
      <c r="D17935" s="1"/>
      <c r="E17935" s="1" t="s">
        <v>11</v>
      </c>
      <c r="F17935" s="1" t="s">
        <v>16990</v>
      </c>
    </row>
    <row r="17936" spans="1:6" ht="25.5" x14ac:dyDescent="0.25">
      <c r="A17936" s="1"/>
      <c r="B17936" s="1"/>
      <c r="C17936" s="1"/>
      <c r="D17936" s="1"/>
      <c r="E17936" s="1" t="s">
        <v>11</v>
      </c>
      <c r="F17936" s="1" t="s">
        <v>16991</v>
      </c>
    </row>
    <row r="17937" spans="1:6" x14ac:dyDescent="0.25">
      <c r="A17937" s="1"/>
      <c r="B17937" s="1"/>
      <c r="C17937" s="1"/>
      <c r="D17937" s="1"/>
      <c r="E17937" s="1" t="s">
        <v>11</v>
      </c>
      <c r="F17937" s="1" t="s">
        <v>16992</v>
      </c>
    </row>
    <row r="17938" spans="1:6" ht="25.5" x14ac:dyDescent="0.25">
      <c r="A17938" s="1"/>
      <c r="B17938" s="1"/>
      <c r="C17938" s="1"/>
      <c r="D17938" s="1"/>
      <c r="E17938" s="1" t="s">
        <v>11</v>
      </c>
      <c r="F17938" s="1" t="s">
        <v>16993</v>
      </c>
    </row>
    <row r="17939" spans="1:6" ht="25.5" x14ac:dyDescent="0.25">
      <c r="A17939" s="1"/>
      <c r="B17939" s="1"/>
      <c r="C17939" s="1"/>
      <c r="D17939" s="1"/>
      <c r="E17939" s="1" t="s">
        <v>11</v>
      </c>
      <c r="F17939" s="1" t="s">
        <v>16994</v>
      </c>
    </row>
    <row r="17940" spans="1:6" ht="25.5" x14ac:dyDescent="0.25">
      <c r="A17940" s="1"/>
      <c r="B17940" s="1"/>
      <c r="C17940" s="1"/>
      <c r="D17940" s="1"/>
      <c r="E17940" s="1" t="s">
        <v>11</v>
      </c>
      <c r="F17940" s="1" t="s">
        <v>16995</v>
      </c>
    </row>
    <row r="17941" spans="1:6" ht="25.5" x14ac:dyDescent="0.25">
      <c r="A17941" s="1"/>
      <c r="B17941" s="1"/>
      <c r="C17941" s="1"/>
      <c r="D17941" s="1"/>
      <c r="E17941" s="1" t="s">
        <v>11</v>
      </c>
      <c r="F17941" s="1" t="s">
        <v>16996</v>
      </c>
    </row>
    <row r="17942" spans="1:6" ht="25.5" x14ac:dyDescent="0.25">
      <c r="A17942" s="1"/>
      <c r="B17942" s="1"/>
      <c r="C17942" s="1"/>
      <c r="D17942" s="1"/>
      <c r="E17942" s="1" t="s">
        <v>11</v>
      </c>
      <c r="F17942" s="1" t="s">
        <v>16997</v>
      </c>
    </row>
    <row r="17943" spans="1:6" ht="25.5" x14ac:dyDescent="0.25">
      <c r="A17943" s="1"/>
      <c r="B17943" s="1"/>
      <c r="C17943" s="1"/>
      <c r="D17943" s="1"/>
      <c r="E17943" s="1" t="s">
        <v>11</v>
      </c>
      <c r="F17943" s="1" t="s">
        <v>16998</v>
      </c>
    </row>
    <row r="17944" spans="1:6" ht="25.5" x14ac:dyDescent="0.25">
      <c r="A17944" s="1"/>
      <c r="B17944" s="1"/>
      <c r="C17944" s="1"/>
      <c r="D17944" s="1"/>
      <c r="E17944" s="1" t="s">
        <v>11</v>
      </c>
      <c r="F17944" s="1" t="s">
        <v>16999</v>
      </c>
    </row>
    <row r="17945" spans="1:6" ht="25.5" x14ac:dyDescent="0.25">
      <c r="A17945" s="1"/>
      <c r="B17945" s="1"/>
      <c r="C17945" s="1"/>
      <c r="D17945" s="1"/>
      <c r="E17945" s="1" t="s">
        <v>11</v>
      </c>
      <c r="F17945" s="1" t="s">
        <v>17000</v>
      </c>
    </row>
    <row r="17946" spans="1:6" x14ac:dyDescent="0.25">
      <c r="A17946" s="1"/>
      <c r="B17946" s="1"/>
      <c r="C17946" s="1"/>
      <c r="D17946" s="1"/>
      <c r="E17946" s="1" t="s">
        <v>11</v>
      </c>
      <c r="F17946" s="1" t="s">
        <v>17001</v>
      </c>
    </row>
    <row r="17947" spans="1:6" ht="25.5" x14ac:dyDescent="0.25">
      <c r="A17947" s="1"/>
      <c r="B17947" s="1"/>
      <c r="C17947" s="1"/>
      <c r="D17947" s="1"/>
      <c r="E17947" s="1" t="s">
        <v>11</v>
      </c>
      <c r="F17947" s="1" t="s">
        <v>17002</v>
      </c>
    </row>
    <row r="17948" spans="1:6" x14ac:dyDescent="0.25">
      <c r="A17948" s="1"/>
      <c r="B17948" s="1"/>
      <c r="C17948" s="1"/>
      <c r="D17948" s="1"/>
      <c r="E17948" s="1" t="s">
        <v>11</v>
      </c>
      <c r="F17948" s="1" t="s">
        <v>11102</v>
      </c>
    </row>
    <row r="17949" spans="1:6" x14ac:dyDescent="0.25">
      <c r="A17949" s="1"/>
      <c r="B17949" s="1"/>
      <c r="C17949" s="1"/>
      <c r="D17949" s="1"/>
      <c r="E17949" s="1" t="s">
        <v>11</v>
      </c>
      <c r="F17949" s="1" t="s">
        <v>17003</v>
      </c>
    </row>
    <row r="17950" spans="1:6" x14ac:dyDescent="0.25">
      <c r="A17950" s="1"/>
      <c r="B17950" s="1"/>
      <c r="C17950" s="1"/>
      <c r="D17950" s="1"/>
      <c r="E17950" s="1" t="s">
        <v>11</v>
      </c>
      <c r="F17950" s="1" t="s">
        <v>17004</v>
      </c>
    </row>
    <row r="17951" spans="1:6" ht="25.5" x14ac:dyDescent="0.25">
      <c r="A17951" s="1"/>
      <c r="B17951" s="1"/>
      <c r="C17951" s="1"/>
      <c r="D17951" s="1"/>
      <c r="E17951" s="1" t="s">
        <v>11</v>
      </c>
      <c r="F17951" s="1" t="s">
        <v>17005</v>
      </c>
    </row>
    <row r="17952" spans="1:6" x14ac:dyDescent="0.25">
      <c r="A17952" s="1"/>
      <c r="B17952" s="1"/>
      <c r="C17952" s="1"/>
      <c r="D17952" s="1"/>
      <c r="E17952" s="1" t="s">
        <v>11</v>
      </c>
      <c r="F17952" s="1" t="s">
        <v>17006</v>
      </c>
    </row>
    <row r="17953" spans="1:6" x14ac:dyDescent="0.25">
      <c r="A17953" s="1"/>
      <c r="B17953" s="1"/>
      <c r="C17953" s="1"/>
      <c r="D17953" s="1"/>
      <c r="E17953" s="1" t="s">
        <v>11</v>
      </c>
      <c r="F17953" s="1" t="s">
        <v>17007</v>
      </c>
    </row>
    <row r="17954" spans="1:6" ht="25.5" x14ac:dyDescent="0.25">
      <c r="A17954" s="1"/>
      <c r="B17954" s="1"/>
      <c r="C17954" s="1"/>
      <c r="D17954" s="1"/>
      <c r="E17954" s="1" t="s">
        <v>11</v>
      </c>
      <c r="F17954" s="1" t="s">
        <v>17008</v>
      </c>
    </row>
    <row r="17955" spans="1:6" x14ac:dyDescent="0.25">
      <c r="A17955" s="1"/>
      <c r="B17955" s="1"/>
      <c r="C17955" s="1"/>
      <c r="D17955" s="1"/>
      <c r="E17955" s="1" t="s">
        <v>11</v>
      </c>
      <c r="F17955" s="1" t="s">
        <v>11801</v>
      </c>
    </row>
    <row r="17956" spans="1:6" x14ac:dyDescent="0.25">
      <c r="A17956" s="1"/>
      <c r="B17956" s="1"/>
      <c r="C17956" s="1"/>
      <c r="D17956" s="1"/>
      <c r="E17956" s="1" t="s">
        <v>11</v>
      </c>
      <c r="F17956" s="1" t="s">
        <v>12023</v>
      </c>
    </row>
    <row r="17957" spans="1:6" x14ac:dyDescent="0.25">
      <c r="A17957" s="1"/>
      <c r="B17957" s="1"/>
      <c r="C17957" s="1"/>
      <c r="D17957" s="1"/>
      <c r="E17957" s="1" t="s">
        <v>11</v>
      </c>
      <c r="F17957" s="1" t="s">
        <v>17009</v>
      </c>
    </row>
    <row r="17958" spans="1:6" x14ac:dyDescent="0.25">
      <c r="A17958" s="1"/>
      <c r="B17958" s="1"/>
      <c r="C17958" s="1"/>
      <c r="D17958" s="1"/>
      <c r="E17958" s="1" t="s">
        <v>11</v>
      </c>
      <c r="F17958" s="1" t="s">
        <v>17010</v>
      </c>
    </row>
    <row r="17959" spans="1:6" x14ac:dyDescent="0.25">
      <c r="A17959" s="1"/>
      <c r="B17959" s="1"/>
      <c r="C17959" s="1"/>
      <c r="D17959" s="1"/>
      <c r="E17959" s="1" t="s">
        <v>11</v>
      </c>
      <c r="F17959" s="1" t="s">
        <v>12147</v>
      </c>
    </row>
    <row r="17960" spans="1:6" ht="25.5" x14ac:dyDescent="0.25">
      <c r="A17960" s="1"/>
      <c r="B17960" s="1"/>
      <c r="C17960" s="1"/>
      <c r="D17960" s="1"/>
      <c r="E17960" s="1" t="s">
        <v>11</v>
      </c>
      <c r="F17960" s="1" t="s">
        <v>11921</v>
      </c>
    </row>
    <row r="17961" spans="1:6" x14ac:dyDescent="0.25">
      <c r="A17961" s="1"/>
      <c r="B17961" s="1"/>
      <c r="C17961" s="1"/>
      <c r="D17961" s="1"/>
      <c r="E17961" s="1" t="s">
        <v>11</v>
      </c>
      <c r="F17961" s="1" t="s">
        <v>17011</v>
      </c>
    </row>
    <row r="17962" spans="1:6" x14ac:dyDescent="0.25">
      <c r="A17962" s="1"/>
      <c r="B17962" s="1"/>
      <c r="C17962" s="1"/>
      <c r="D17962" s="1"/>
      <c r="E17962" s="1" t="s">
        <v>11</v>
      </c>
      <c r="F17962" s="1" t="s">
        <v>17012</v>
      </c>
    </row>
    <row r="17963" spans="1:6" x14ac:dyDescent="0.25">
      <c r="A17963" s="1"/>
      <c r="B17963" s="1"/>
      <c r="C17963" s="1"/>
      <c r="D17963" s="1"/>
      <c r="E17963" s="1" t="s">
        <v>11</v>
      </c>
      <c r="F17963" s="1" t="s">
        <v>12003</v>
      </c>
    </row>
    <row r="17964" spans="1:6" x14ac:dyDescent="0.25">
      <c r="A17964" s="1"/>
      <c r="B17964" s="1"/>
      <c r="C17964" s="1"/>
      <c r="D17964" s="1"/>
      <c r="E17964" s="1" t="s">
        <v>11</v>
      </c>
      <c r="F17964" s="1" t="s">
        <v>11856</v>
      </c>
    </row>
    <row r="17965" spans="1:6" x14ac:dyDescent="0.25">
      <c r="A17965" s="1"/>
      <c r="B17965" s="1"/>
      <c r="C17965" s="1"/>
      <c r="D17965" s="1"/>
      <c r="E17965" s="1" t="s">
        <v>11</v>
      </c>
      <c r="F17965" s="1" t="s">
        <v>17013</v>
      </c>
    </row>
    <row r="17966" spans="1:6" x14ac:dyDescent="0.25">
      <c r="A17966" s="1"/>
      <c r="B17966" s="1"/>
      <c r="C17966" s="1"/>
      <c r="D17966" s="1"/>
      <c r="E17966" s="1" t="s">
        <v>11</v>
      </c>
      <c r="F17966" s="1" t="s">
        <v>17014</v>
      </c>
    </row>
    <row r="17967" spans="1:6" ht="25.5" x14ac:dyDescent="0.25">
      <c r="A17967" s="1"/>
      <c r="B17967" s="1"/>
      <c r="C17967" s="1"/>
      <c r="D17967" s="1"/>
      <c r="E17967" s="1" t="s">
        <v>11</v>
      </c>
      <c r="F17967" s="1" t="s">
        <v>17015</v>
      </c>
    </row>
    <row r="17968" spans="1:6" x14ac:dyDescent="0.25">
      <c r="A17968" s="1"/>
      <c r="B17968" s="1"/>
      <c r="C17968" s="1"/>
      <c r="D17968" s="1"/>
      <c r="E17968" s="1" t="s">
        <v>11</v>
      </c>
      <c r="F17968" s="1" t="s">
        <v>11611</v>
      </c>
    </row>
    <row r="17969" spans="1:6" x14ac:dyDescent="0.25">
      <c r="A17969" s="1"/>
      <c r="B17969" s="1"/>
      <c r="C17969" s="1"/>
      <c r="D17969" s="1"/>
      <c r="E17969" s="1" t="s">
        <v>11</v>
      </c>
      <c r="F17969" s="1" t="s">
        <v>17016</v>
      </c>
    </row>
    <row r="17970" spans="1:6" x14ac:dyDescent="0.25">
      <c r="A17970" s="1"/>
      <c r="B17970" s="1"/>
      <c r="C17970" s="1"/>
      <c r="D17970" s="1"/>
      <c r="E17970" s="1" t="s">
        <v>11</v>
      </c>
      <c r="F17970" s="1" t="s">
        <v>17017</v>
      </c>
    </row>
    <row r="17971" spans="1:6" ht="25.5" x14ac:dyDescent="0.25">
      <c r="A17971" s="1"/>
      <c r="B17971" s="1"/>
      <c r="C17971" s="1"/>
      <c r="D17971" s="1"/>
      <c r="E17971" s="1" t="s">
        <v>11</v>
      </c>
      <c r="F17971" s="1" t="s">
        <v>12145</v>
      </c>
    </row>
    <row r="17972" spans="1:6" x14ac:dyDescent="0.25">
      <c r="A17972" s="1"/>
      <c r="B17972" s="1"/>
      <c r="C17972" s="1"/>
      <c r="D17972" s="1"/>
      <c r="E17972" s="1" t="s">
        <v>11</v>
      </c>
      <c r="F17972" s="1" t="s">
        <v>17018</v>
      </c>
    </row>
    <row r="17973" spans="1:6" x14ac:dyDescent="0.25">
      <c r="A17973" s="1"/>
      <c r="B17973" s="1"/>
      <c r="C17973" s="1"/>
      <c r="D17973" s="1"/>
      <c r="E17973" s="1" t="s">
        <v>11</v>
      </c>
      <c r="F17973" s="1" t="s">
        <v>17019</v>
      </c>
    </row>
    <row r="17974" spans="1:6" x14ac:dyDescent="0.25">
      <c r="A17974" s="1"/>
      <c r="B17974" s="1"/>
      <c r="C17974" s="1"/>
      <c r="D17974" s="1"/>
      <c r="E17974" s="1" t="s">
        <v>11</v>
      </c>
      <c r="F17974" s="1" t="s">
        <v>17020</v>
      </c>
    </row>
    <row r="17975" spans="1:6" ht="25.5" x14ac:dyDescent="0.25">
      <c r="A17975" s="1"/>
      <c r="B17975" s="1"/>
      <c r="C17975" s="1"/>
      <c r="D17975" s="1"/>
      <c r="E17975" s="1" t="s">
        <v>11</v>
      </c>
      <c r="F17975" s="1" t="s">
        <v>17021</v>
      </c>
    </row>
    <row r="17976" spans="1:6" ht="25.5" x14ac:dyDescent="0.25">
      <c r="A17976" s="1"/>
      <c r="B17976" s="1"/>
      <c r="C17976" s="1"/>
      <c r="D17976" s="1"/>
      <c r="E17976" s="1" t="s">
        <v>11</v>
      </c>
      <c r="F17976" s="1" t="s">
        <v>17022</v>
      </c>
    </row>
    <row r="17977" spans="1:6" x14ac:dyDescent="0.25">
      <c r="A17977" s="1"/>
      <c r="B17977" s="1"/>
      <c r="C17977" s="1"/>
      <c r="D17977" s="1"/>
      <c r="E17977" s="1" t="s">
        <v>11</v>
      </c>
      <c r="F17977" s="1" t="s">
        <v>17023</v>
      </c>
    </row>
    <row r="17978" spans="1:6" ht="25.5" x14ac:dyDescent="0.25">
      <c r="A17978" s="1"/>
      <c r="B17978" s="1"/>
      <c r="C17978" s="1"/>
      <c r="D17978" s="1"/>
      <c r="E17978" s="1" t="s">
        <v>11</v>
      </c>
      <c r="F17978" s="1" t="s">
        <v>17024</v>
      </c>
    </row>
    <row r="17979" spans="1:6" ht="25.5" x14ac:dyDescent="0.25">
      <c r="A17979" s="1"/>
      <c r="B17979" s="1"/>
      <c r="C17979" s="1"/>
      <c r="D17979" s="1"/>
      <c r="E17979" s="1" t="s">
        <v>11</v>
      </c>
      <c r="F17979" s="1" t="s">
        <v>17025</v>
      </c>
    </row>
    <row r="17980" spans="1:6" ht="25.5" x14ac:dyDescent="0.25">
      <c r="A17980" s="1"/>
      <c r="B17980" s="1"/>
      <c r="C17980" s="1"/>
      <c r="D17980" s="1"/>
      <c r="E17980" s="1" t="s">
        <v>11</v>
      </c>
      <c r="F17980" s="1" t="s">
        <v>17026</v>
      </c>
    </row>
    <row r="17981" spans="1:6" x14ac:dyDescent="0.25">
      <c r="A17981" s="1"/>
      <c r="B17981" s="1"/>
      <c r="C17981" s="1"/>
      <c r="D17981" s="1"/>
      <c r="E17981" s="1" t="s">
        <v>11</v>
      </c>
      <c r="F17981" s="1" t="s">
        <v>17027</v>
      </c>
    </row>
    <row r="17982" spans="1:6" ht="25.5" x14ac:dyDescent="0.25">
      <c r="A17982" s="1"/>
      <c r="B17982" s="1"/>
      <c r="C17982" s="1"/>
      <c r="D17982" s="1"/>
      <c r="E17982" s="1" t="s">
        <v>11</v>
      </c>
      <c r="F17982" s="1" t="s">
        <v>17028</v>
      </c>
    </row>
    <row r="17983" spans="1:6" x14ac:dyDescent="0.25">
      <c r="A17983" s="1"/>
      <c r="B17983" s="1"/>
      <c r="C17983" s="1"/>
      <c r="D17983" s="1"/>
      <c r="E17983" s="1" t="s">
        <v>11</v>
      </c>
      <c r="F17983" s="1" t="s">
        <v>11909</v>
      </c>
    </row>
    <row r="17984" spans="1:6" x14ac:dyDescent="0.25">
      <c r="A17984" s="1"/>
      <c r="B17984" s="1"/>
      <c r="C17984" s="1"/>
      <c r="D17984" s="1"/>
      <c r="E17984" s="1" t="s">
        <v>11</v>
      </c>
      <c r="F17984" s="1" t="s">
        <v>17029</v>
      </c>
    </row>
    <row r="17985" spans="1:6" x14ac:dyDescent="0.25">
      <c r="A17985" s="1"/>
      <c r="B17985" s="1"/>
      <c r="C17985" s="1"/>
      <c r="D17985" s="1"/>
      <c r="E17985" s="1" t="s">
        <v>11</v>
      </c>
      <c r="F17985" s="1" t="s">
        <v>17030</v>
      </c>
    </row>
    <row r="17986" spans="1:6" x14ac:dyDescent="0.25">
      <c r="A17986" s="1"/>
      <c r="B17986" s="1"/>
      <c r="C17986" s="1"/>
      <c r="D17986" s="1"/>
      <c r="E17986" s="1" t="s">
        <v>11</v>
      </c>
      <c r="F17986" s="1" t="s">
        <v>17031</v>
      </c>
    </row>
    <row r="17987" spans="1:6" x14ac:dyDescent="0.25">
      <c r="A17987" s="1"/>
      <c r="B17987" s="1"/>
      <c r="C17987" s="1"/>
      <c r="D17987" s="1"/>
      <c r="E17987" s="1" t="s">
        <v>11</v>
      </c>
      <c r="F17987" s="1" t="s">
        <v>17032</v>
      </c>
    </row>
    <row r="17988" spans="1:6" x14ac:dyDescent="0.25">
      <c r="A17988" s="1"/>
      <c r="B17988" s="1"/>
      <c r="C17988" s="1"/>
      <c r="D17988" s="1"/>
      <c r="E17988" s="1" t="s">
        <v>11</v>
      </c>
      <c r="F17988" s="1" t="s">
        <v>17033</v>
      </c>
    </row>
    <row r="17989" spans="1:6" x14ac:dyDescent="0.25">
      <c r="A17989" s="1"/>
      <c r="B17989" s="1"/>
      <c r="C17989" s="1"/>
      <c r="D17989" s="1"/>
      <c r="E17989" s="1" t="s">
        <v>11</v>
      </c>
      <c r="F17989" s="1" t="s">
        <v>17034</v>
      </c>
    </row>
    <row r="17990" spans="1:6" x14ac:dyDescent="0.25">
      <c r="A17990" s="1"/>
      <c r="B17990" s="1"/>
      <c r="C17990" s="1"/>
      <c r="D17990" s="1"/>
      <c r="E17990" s="1" t="s">
        <v>11</v>
      </c>
      <c r="F17990" s="1" t="s">
        <v>17035</v>
      </c>
    </row>
    <row r="17991" spans="1:6" ht="25.5" x14ac:dyDescent="0.25">
      <c r="A17991" s="1"/>
      <c r="B17991" s="1"/>
      <c r="C17991" s="1"/>
      <c r="D17991" s="1"/>
      <c r="E17991" s="1" t="s">
        <v>11</v>
      </c>
      <c r="F17991" s="1" t="s">
        <v>17036</v>
      </c>
    </row>
    <row r="17992" spans="1:6" ht="25.5" x14ac:dyDescent="0.25">
      <c r="A17992" s="1"/>
      <c r="B17992" s="1"/>
      <c r="C17992" s="1"/>
      <c r="D17992" s="1"/>
      <c r="E17992" s="1" t="s">
        <v>11</v>
      </c>
      <c r="F17992" s="1" t="s">
        <v>17037</v>
      </c>
    </row>
    <row r="17993" spans="1:6" x14ac:dyDescent="0.25">
      <c r="A17993" s="1"/>
      <c r="B17993" s="1"/>
      <c r="C17993" s="1"/>
      <c r="D17993" s="1"/>
      <c r="E17993" s="1" t="s">
        <v>11</v>
      </c>
      <c r="F17993" s="1" t="s">
        <v>17038</v>
      </c>
    </row>
    <row r="17994" spans="1:6" x14ac:dyDescent="0.25">
      <c r="A17994" s="1"/>
      <c r="B17994" s="1"/>
      <c r="C17994" s="1"/>
      <c r="D17994" s="1"/>
      <c r="E17994" s="1" t="s">
        <v>11</v>
      </c>
      <c r="F17994" s="1" t="s">
        <v>17039</v>
      </c>
    </row>
    <row r="17995" spans="1:6" x14ac:dyDescent="0.25">
      <c r="A17995" s="1"/>
      <c r="B17995" s="1"/>
      <c r="C17995" s="1"/>
      <c r="D17995" s="1"/>
      <c r="E17995" s="1" t="s">
        <v>11</v>
      </c>
      <c r="F17995" s="1" t="s">
        <v>17040</v>
      </c>
    </row>
    <row r="17996" spans="1:6" x14ac:dyDescent="0.25">
      <c r="A17996" s="1"/>
      <c r="B17996" s="1"/>
      <c r="C17996" s="1"/>
      <c r="D17996" s="1"/>
      <c r="E17996" s="1" t="s">
        <v>11</v>
      </c>
      <c r="F17996" s="1" t="s">
        <v>17041</v>
      </c>
    </row>
    <row r="17997" spans="1:6" x14ac:dyDescent="0.25">
      <c r="A17997" s="1"/>
      <c r="B17997" s="1"/>
      <c r="C17997" s="1"/>
      <c r="D17997" s="1"/>
      <c r="E17997" s="1" t="s">
        <v>11</v>
      </c>
      <c r="F17997" s="1" t="s">
        <v>17042</v>
      </c>
    </row>
    <row r="17998" spans="1:6" ht="25.5" x14ac:dyDescent="0.25">
      <c r="A17998" s="1"/>
      <c r="B17998" s="1"/>
      <c r="C17998" s="1"/>
      <c r="D17998" s="1"/>
      <c r="E17998" s="1" t="s">
        <v>11</v>
      </c>
      <c r="F17998" s="1" t="s">
        <v>17043</v>
      </c>
    </row>
    <row r="17999" spans="1:6" ht="25.5" x14ac:dyDescent="0.25">
      <c r="A17999" s="1"/>
      <c r="B17999" s="1"/>
      <c r="C17999" s="1"/>
      <c r="D17999" s="1"/>
      <c r="E17999" s="1" t="s">
        <v>11</v>
      </c>
      <c r="F17999" s="1" t="s">
        <v>12106</v>
      </c>
    </row>
    <row r="18000" spans="1:6" ht="25.5" x14ac:dyDescent="0.25">
      <c r="A18000" s="1"/>
      <c r="B18000" s="1"/>
      <c r="C18000" s="1"/>
      <c r="D18000" s="1"/>
      <c r="E18000" s="1" t="s">
        <v>11</v>
      </c>
      <c r="F18000" s="1" t="s">
        <v>17044</v>
      </c>
    </row>
    <row r="18001" spans="1:6" x14ac:dyDescent="0.25">
      <c r="A18001" s="1"/>
      <c r="B18001" s="1"/>
      <c r="C18001" s="1"/>
      <c r="D18001" s="1"/>
      <c r="E18001" s="1" t="s">
        <v>11</v>
      </c>
      <c r="F18001" s="1" t="s">
        <v>11930</v>
      </c>
    </row>
    <row r="18002" spans="1:6" ht="25.5" x14ac:dyDescent="0.25">
      <c r="A18002" s="1"/>
      <c r="B18002" s="1"/>
      <c r="C18002" s="1"/>
      <c r="D18002" s="1"/>
      <c r="E18002" s="1" t="s">
        <v>11</v>
      </c>
      <c r="F18002" s="1" t="s">
        <v>17045</v>
      </c>
    </row>
    <row r="18003" spans="1:6" ht="25.5" x14ac:dyDescent="0.25">
      <c r="A18003" s="1"/>
      <c r="B18003" s="1"/>
      <c r="C18003" s="1"/>
      <c r="D18003" s="1"/>
      <c r="E18003" s="1" t="s">
        <v>11</v>
      </c>
      <c r="F18003" s="1" t="s">
        <v>17046</v>
      </c>
    </row>
    <row r="18004" spans="1:6" ht="25.5" x14ac:dyDescent="0.25">
      <c r="A18004" s="1"/>
      <c r="B18004" s="1"/>
      <c r="C18004" s="1"/>
      <c r="D18004" s="1"/>
      <c r="E18004" s="1" t="s">
        <v>11</v>
      </c>
      <c r="F18004" s="1" t="s">
        <v>17047</v>
      </c>
    </row>
    <row r="18005" spans="1:6" x14ac:dyDescent="0.25">
      <c r="A18005" s="1"/>
      <c r="B18005" s="1"/>
      <c r="C18005" s="1"/>
      <c r="D18005" s="1"/>
      <c r="E18005" s="1" t="s">
        <v>11</v>
      </c>
      <c r="F18005" s="1" t="s">
        <v>17048</v>
      </c>
    </row>
    <row r="18006" spans="1:6" x14ac:dyDescent="0.25">
      <c r="A18006" s="1"/>
      <c r="B18006" s="1"/>
      <c r="C18006" s="1"/>
      <c r="D18006" s="1"/>
      <c r="E18006" s="1" t="s">
        <v>11</v>
      </c>
      <c r="F18006" s="1" t="s">
        <v>17049</v>
      </c>
    </row>
    <row r="18007" spans="1:6" x14ac:dyDescent="0.25">
      <c r="A18007" s="1"/>
      <c r="B18007" s="1"/>
      <c r="C18007" s="1"/>
      <c r="D18007" s="1"/>
      <c r="E18007" s="1" t="s">
        <v>11</v>
      </c>
      <c r="F18007" s="1" t="s">
        <v>17050</v>
      </c>
    </row>
    <row r="18008" spans="1:6" ht="25.5" x14ac:dyDescent="0.25">
      <c r="A18008" s="1"/>
      <c r="B18008" s="1"/>
      <c r="C18008" s="1"/>
      <c r="D18008" s="1"/>
      <c r="E18008" s="1" t="s">
        <v>11</v>
      </c>
      <c r="F18008" s="1" t="s">
        <v>17051</v>
      </c>
    </row>
    <row r="18009" spans="1:6" ht="25.5" x14ac:dyDescent="0.25">
      <c r="A18009" s="1"/>
      <c r="B18009" s="1"/>
      <c r="C18009" s="1"/>
      <c r="D18009" s="1"/>
      <c r="E18009" s="1" t="s">
        <v>11</v>
      </c>
      <c r="F18009" s="1" t="s">
        <v>17052</v>
      </c>
    </row>
    <row r="18010" spans="1:6" ht="25.5" x14ac:dyDescent="0.25">
      <c r="A18010" s="1"/>
      <c r="B18010" s="1"/>
      <c r="C18010" s="1"/>
      <c r="D18010" s="1"/>
      <c r="E18010" s="1" t="s">
        <v>11</v>
      </c>
      <c r="F18010" s="1" t="s">
        <v>17053</v>
      </c>
    </row>
    <row r="18011" spans="1:6" x14ac:dyDescent="0.25">
      <c r="A18011" s="1"/>
      <c r="B18011" s="1"/>
      <c r="C18011" s="1"/>
      <c r="D18011" s="1"/>
      <c r="E18011" s="1" t="s">
        <v>11</v>
      </c>
      <c r="F18011" s="1" t="s">
        <v>11051</v>
      </c>
    </row>
    <row r="18012" spans="1:6" ht="25.5" x14ac:dyDescent="0.25">
      <c r="A18012" s="1"/>
      <c r="B18012" s="1"/>
      <c r="C18012" s="1"/>
      <c r="D18012" s="1"/>
      <c r="E18012" s="1" t="s">
        <v>11</v>
      </c>
      <c r="F18012" s="1" t="s">
        <v>17054</v>
      </c>
    </row>
    <row r="18013" spans="1:6" x14ac:dyDescent="0.25">
      <c r="A18013" s="1"/>
      <c r="B18013" s="1"/>
      <c r="C18013" s="1"/>
      <c r="D18013" s="1"/>
      <c r="E18013" s="1" t="s">
        <v>11</v>
      </c>
      <c r="F18013" s="1" t="s">
        <v>12122</v>
      </c>
    </row>
    <row r="18014" spans="1:6" x14ac:dyDescent="0.25">
      <c r="A18014" s="1"/>
      <c r="B18014" s="1"/>
      <c r="C18014" s="1"/>
      <c r="D18014" s="1"/>
      <c r="E18014" s="1" t="s">
        <v>11</v>
      </c>
      <c r="F18014" s="1" t="s">
        <v>17055</v>
      </c>
    </row>
    <row r="18015" spans="1:6" ht="25.5" x14ac:dyDescent="0.25">
      <c r="A18015" s="1"/>
      <c r="B18015" s="1"/>
      <c r="C18015" s="1"/>
      <c r="D18015" s="1"/>
      <c r="E18015" s="1" t="s">
        <v>11</v>
      </c>
      <c r="F18015" s="1" t="s">
        <v>17056</v>
      </c>
    </row>
    <row r="18016" spans="1:6" ht="25.5" x14ac:dyDescent="0.25">
      <c r="A18016" s="1"/>
      <c r="B18016" s="1"/>
      <c r="C18016" s="1"/>
      <c r="D18016" s="1"/>
      <c r="E18016" s="1" t="s">
        <v>11</v>
      </c>
      <c r="F18016" s="1" t="s">
        <v>17057</v>
      </c>
    </row>
    <row r="18017" spans="1:6" x14ac:dyDescent="0.25">
      <c r="A18017" s="1"/>
      <c r="B18017" s="1"/>
      <c r="C18017" s="1"/>
      <c r="D18017" s="1"/>
      <c r="E18017" s="1" t="s">
        <v>11</v>
      </c>
      <c r="F18017" s="1" t="s">
        <v>17058</v>
      </c>
    </row>
    <row r="18018" spans="1:6" x14ac:dyDescent="0.25">
      <c r="A18018" s="1"/>
      <c r="B18018" s="1"/>
      <c r="C18018" s="1"/>
      <c r="D18018" s="1"/>
      <c r="E18018" s="1" t="s">
        <v>11</v>
      </c>
      <c r="F18018" s="1" t="s">
        <v>17059</v>
      </c>
    </row>
    <row r="18019" spans="1:6" ht="25.5" x14ac:dyDescent="0.25">
      <c r="A18019" s="1"/>
      <c r="B18019" s="1"/>
      <c r="C18019" s="1"/>
      <c r="D18019" s="1"/>
      <c r="E18019" s="1" t="s">
        <v>11</v>
      </c>
      <c r="F18019" s="1" t="s">
        <v>17060</v>
      </c>
    </row>
    <row r="18020" spans="1:6" ht="25.5" x14ac:dyDescent="0.25">
      <c r="A18020" s="1"/>
      <c r="B18020" s="1"/>
      <c r="C18020" s="1"/>
      <c r="D18020" s="1"/>
      <c r="E18020" s="1" t="s">
        <v>11</v>
      </c>
      <c r="F18020" s="1" t="s">
        <v>17061</v>
      </c>
    </row>
    <row r="18021" spans="1:6" x14ac:dyDescent="0.25">
      <c r="A18021" s="1"/>
      <c r="B18021" s="1"/>
      <c r="C18021" s="1"/>
      <c r="D18021" s="1"/>
      <c r="E18021" s="1" t="s">
        <v>11</v>
      </c>
      <c r="F18021" s="1" t="s">
        <v>11915</v>
      </c>
    </row>
    <row r="18022" spans="1:6" ht="25.5" x14ac:dyDescent="0.25">
      <c r="A18022" s="1"/>
      <c r="B18022" s="1"/>
      <c r="C18022" s="1"/>
      <c r="D18022" s="1"/>
      <c r="E18022" s="1" t="s">
        <v>11</v>
      </c>
      <c r="F18022" s="1" t="s">
        <v>17062</v>
      </c>
    </row>
    <row r="18023" spans="1:6" x14ac:dyDescent="0.25">
      <c r="A18023" s="1"/>
      <c r="B18023" s="1"/>
      <c r="C18023" s="1"/>
      <c r="D18023" s="1"/>
      <c r="E18023" s="1" t="s">
        <v>11</v>
      </c>
      <c r="F18023" s="1" t="s">
        <v>17063</v>
      </c>
    </row>
    <row r="18024" spans="1:6" ht="25.5" x14ac:dyDescent="0.25">
      <c r="A18024" s="1"/>
      <c r="B18024" s="1"/>
      <c r="C18024" s="1"/>
      <c r="D18024" s="1"/>
      <c r="E18024" s="1" t="s">
        <v>11</v>
      </c>
      <c r="F18024" s="1" t="s">
        <v>17064</v>
      </c>
    </row>
    <row r="18025" spans="1:6" x14ac:dyDescent="0.25">
      <c r="A18025" s="1"/>
      <c r="B18025" s="1"/>
      <c r="C18025" s="1"/>
      <c r="D18025" s="1"/>
      <c r="E18025" s="1" t="s">
        <v>11</v>
      </c>
      <c r="F18025" s="1" t="s">
        <v>17065</v>
      </c>
    </row>
    <row r="18026" spans="1:6" x14ac:dyDescent="0.25">
      <c r="A18026" s="1"/>
      <c r="B18026" s="1"/>
      <c r="C18026" s="1"/>
      <c r="D18026" s="1"/>
      <c r="E18026" s="1" t="s">
        <v>11</v>
      </c>
      <c r="F18026" s="1" t="s">
        <v>17066</v>
      </c>
    </row>
    <row r="18027" spans="1:6" x14ac:dyDescent="0.25">
      <c r="A18027" s="1"/>
      <c r="B18027" s="1"/>
      <c r="C18027" s="1"/>
      <c r="D18027" s="1"/>
      <c r="E18027" s="1" t="s">
        <v>11</v>
      </c>
      <c r="F18027" s="1" t="s">
        <v>12075</v>
      </c>
    </row>
    <row r="18028" spans="1:6" x14ac:dyDescent="0.25">
      <c r="A18028" s="1"/>
      <c r="B18028" s="1"/>
      <c r="C18028" s="1"/>
      <c r="D18028" s="1"/>
      <c r="E18028" s="1" t="s">
        <v>11</v>
      </c>
      <c r="F18028" s="1" t="s">
        <v>17067</v>
      </c>
    </row>
    <row r="18029" spans="1:6" ht="25.5" x14ac:dyDescent="0.25">
      <c r="A18029" s="1"/>
      <c r="B18029" s="1"/>
      <c r="C18029" s="1"/>
      <c r="D18029" s="1"/>
      <c r="E18029" s="1" t="s">
        <v>11</v>
      </c>
      <c r="F18029" s="1" t="s">
        <v>17068</v>
      </c>
    </row>
    <row r="18030" spans="1:6" ht="25.5" x14ac:dyDescent="0.25">
      <c r="A18030" s="1"/>
      <c r="B18030" s="1"/>
      <c r="C18030" s="1"/>
      <c r="D18030" s="1"/>
      <c r="E18030" s="1" t="s">
        <v>11</v>
      </c>
      <c r="F18030" s="1" t="s">
        <v>17069</v>
      </c>
    </row>
    <row r="18031" spans="1:6" x14ac:dyDescent="0.25">
      <c r="A18031" s="1"/>
      <c r="B18031" s="1"/>
      <c r="C18031" s="1"/>
      <c r="D18031" s="1"/>
      <c r="E18031" s="1" t="s">
        <v>11</v>
      </c>
      <c r="F18031" s="1" t="s">
        <v>17070</v>
      </c>
    </row>
    <row r="18032" spans="1:6" ht="25.5" x14ac:dyDescent="0.25">
      <c r="A18032" s="1"/>
      <c r="B18032" s="1"/>
      <c r="C18032" s="1"/>
      <c r="D18032" s="1"/>
      <c r="E18032" s="1" t="s">
        <v>11</v>
      </c>
      <c r="F18032" s="1" t="s">
        <v>17071</v>
      </c>
    </row>
    <row r="18033" spans="1:6" ht="25.5" x14ac:dyDescent="0.25">
      <c r="A18033" s="1"/>
      <c r="B18033" s="1"/>
      <c r="C18033" s="1"/>
      <c r="D18033" s="1"/>
      <c r="E18033" s="1" t="s">
        <v>11</v>
      </c>
      <c r="F18033" s="1" t="s">
        <v>17072</v>
      </c>
    </row>
    <row r="18034" spans="1:6" x14ac:dyDescent="0.25">
      <c r="A18034" s="1"/>
      <c r="B18034" s="1"/>
      <c r="C18034" s="1"/>
      <c r="D18034" s="1"/>
      <c r="E18034" s="1" t="s">
        <v>11</v>
      </c>
      <c r="F18034" s="1" t="s">
        <v>17073</v>
      </c>
    </row>
    <row r="18035" spans="1:6" x14ac:dyDescent="0.25">
      <c r="A18035" s="1"/>
      <c r="B18035" s="1"/>
      <c r="C18035" s="1"/>
      <c r="D18035" s="1"/>
      <c r="E18035" s="1" t="s">
        <v>11</v>
      </c>
      <c r="F18035" s="1" t="s">
        <v>8180</v>
      </c>
    </row>
    <row r="18036" spans="1:6" x14ac:dyDescent="0.25">
      <c r="A18036" s="1"/>
      <c r="B18036" s="1"/>
      <c r="C18036" s="1"/>
      <c r="D18036" s="1"/>
      <c r="E18036" s="1" t="s">
        <v>11</v>
      </c>
      <c r="F18036" s="1" t="s">
        <v>17074</v>
      </c>
    </row>
    <row r="18037" spans="1:6" x14ac:dyDescent="0.25">
      <c r="A18037" s="1"/>
      <c r="B18037" s="1"/>
      <c r="C18037" s="1"/>
      <c r="D18037" s="1"/>
      <c r="E18037" s="1" t="s">
        <v>11</v>
      </c>
      <c r="F18037" s="1" t="s">
        <v>11845</v>
      </c>
    </row>
    <row r="18038" spans="1:6" x14ac:dyDescent="0.25">
      <c r="A18038" s="1"/>
      <c r="B18038" s="1"/>
      <c r="C18038" s="1"/>
      <c r="D18038" s="1"/>
      <c r="E18038" s="1" t="s">
        <v>11</v>
      </c>
      <c r="F18038" s="1" t="s">
        <v>17075</v>
      </c>
    </row>
    <row r="18039" spans="1:6" x14ac:dyDescent="0.25">
      <c r="A18039" s="1"/>
      <c r="B18039" s="1"/>
      <c r="C18039" s="1"/>
      <c r="D18039" s="1"/>
      <c r="E18039" s="1" t="s">
        <v>11</v>
      </c>
      <c r="F18039" s="1" t="s">
        <v>17076</v>
      </c>
    </row>
    <row r="18040" spans="1:6" x14ac:dyDescent="0.25">
      <c r="A18040" s="1"/>
      <c r="B18040" s="1"/>
      <c r="C18040" s="1"/>
      <c r="D18040" s="1"/>
      <c r="E18040" s="1" t="s">
        <v>11</v>
      </c>
      <c r="F18040" s="1" t="s">
        <v>17077</v>
      </c>
    </row>
    <row r="18041" spans="1:6" ht="25.5" x14ac:dyDescent="0.25">
      <c r="A18041" s="1"/>
      <c r="B18041" s="1"/>
      <c r="C18041" s="1"/>
      <c r="D18041" s="1"/>
      <c r="E18041" s="1" t="s">
        <v>11</v>
      </c>
      <c r="F18041" s="1" t="s">
        <v>17078</v>
      </c>
    </row>
    <row r="18042" spans="1:6" x14ac:dyDescent="0.25">
      <c r="A18042" s="1"/>
      <c r="B18042" s="1"/>
      <c r="C18042" s="1"/>
      <c r="D18042" s="1"/>
      <c r="E18042" s="1" t="s">
        <v>11</v>
      </c>
      <c r="F18042" s="1" t="s">
        <v>17079</v>
      </c>
    </row>
    <row r="18043" spans="1:6" x14ac:dyDescent="0.25">
      <c r="A18043" s="1"/>
      <c r="B18043" s="1"/>
      <c r="C18043" s="1"/>
      <c r="D18043" s="1"/>
      <c r="E18043" s="1" t="s">
        <v>11</v>
      </c>
      <c r="F18043" s="1" t="s">
        <v>17080</v>
      </c>
    </row>
    <row r="18044" spans="1:6" x14ac:dyDescent="0.25">
      <c r="A18044" s="1"/>
      <c r="B18044" s="1"/>
      <c r="C18044" s="1"/>
      <c r="D18044" s="1"/>
      <c r="E18044" s="1" t="s">
        <v>11</v>
      </c>
      <c r="F18044" s="1" t="s">
        <v>17081</v>
      </c>
    </row>
    <row r="18045" spans="1:6" x14ac:dyDescent="0.25">
      <c r="A18045" s="1"/>
      <c r="B18045" s="1"/>
      <c r="C18045" s="1"/>
      <c r="D18045" s="1"/>
      <c r="E18045" s="1" t="s">
        <v>11</v>
      </c>
      <c r="F18045" s="1" t="s">
        <v>11990</v>
      </c>
    </row>
    <row r="18046" spans="1:6" x14ac:dyDescent="0.25">
      <c r="A18046" s="1"/>
      <c r="B18046" s="1"/>
      <c r="C18046" s="1"/>
      <c r="D18046" s="1"/>
      <c r="E18046" s="1" t="s">
        <v>11</v>
      </c>
      <c r="F18046" s="1" t="s">
        <v>17082</v>
      </c>
    </row>
    <row r="18047" spans="1:6" x14ac:dyDescent="0.25">
      <c r="A18047" s="1"/>
      <c r="B18047" s="1"/>
      <c r="C18047" s="1"/>
      <c r="D18047" s="1"/>
      <c r="E18047" s="1" t="s">
        <v>11</v>
      </c>
      <c r="F18047" s="1" t="s">
        <v>17083</v>
      </c>
    </row>
    <row r="18048" spans="1:6" x14ac:dyDescent="0.25">
      <c r="A18048" s="1"/>
      <c r="B18048" s="1"/>
      <c r="C18048" s="1"/>
      <c r="D18048" s="1"/>
      <c r="E18048" s="1" t="s">
        <v>11</v>
      </c>
      <c r="F18048" s="1" t="s">
        <v>17084</v>
      </c>
    </row>
    <row r="18049" spans="1:6" x14ac:dyDescent="0.25">
      <c r="A18049" s="1"/>
      <c r="B18049" s="1"/>
      <c r="C18049" s="1"/>
      <c r="D18049" s="1"/>
      <c r="E18049" s="1" t="s">
        <v>11</v>
      </c>
      <c r="F18049" s="1" t="s">
        <v>17085</v>
      </c>
    </row>
    <row r="18050" spans="1:6" x14ac:dyDescent="0.25">
      <c r="A18050" s="1"/>
      <c r="B18050" s="1"/>
      <c r="C18050" s="1"/>
      <c r="D18050" s="1"/>
      <c r="E18050" s="1" t="s">
        <v>11</v>
      </c>
      <c r="F18050" s="1" t="s">
        <v>17086</v>
      </c>
    </row>
    <row r="18051" spans="1:6" ht="25.5" x14ac:dyDescent="0.25">
      <c r="A18051" s="1"/>
      <c r="B18051" s="1"/>
      <c r="C18051" s="1"/>
      <c r="D18051" s="1"/>
      <c r="E18051" s="1" t="s">
        <v>11</v>
      </c>
      <c r="F18051" s="1" t="s">
        <v>17087</v>
      </c>
    </row>
    <row r="18052" spans="1:6" x14ac:dyDescent="0.25">
      <c r="A18052" s="1"/>
      <c r="B18052" s="1"/>
      <c r="C18052" s="1"/>
      <c r="D18052" s="1"/>
      <c r="E18052" s="1" t="s">
        <v>11</v>
      </c>
      <c r="F18052" s="1" t="s">
        <v>17088</v>
      </c>
    </row>
    <row r="18053" spans="1:6" x14ac:dyDescent="0.25">
      <c r="A18053" s="1"/>
      <c r="B18053" s="1"/>
      <c r="C18053" s="1"/>
      <c r="D18053" s="1"/>
      <c r="E18053" s="1" t="s">
        <v>11</v>
      </c>
      <c r="F18053" s="1" t="s">
        <v>17089</v>
      </c>
    </row>
    <row r="18054" spans="1:6" ht="25.5" x14ac:dyDescent="0.25">
      <c r="A18054" s="1"/>
      <c r="B18054" s="1"/>
      <c r="C18054" s="1"/>
      <c r="D18054" s="1"/>
      <c r="E18054" s="1" t="s">
        <v>11</v>
      </c>
      <c r="F18054" s="1" t="s">
        <v>17090</v>
      </c>
    </row>
    <row r="18055" spans="1:6" x14ac:dyDescent="0.25">
      <c r="A18055" s="1"/>
      <c r="B18055" s="1"/>
      <c r="C18055" s="1"/>
      <c r="D18055" s="1"/>
      <c r="E18055" s="1" t="s">
        <v>11</v>
      </c>
      <c r="F18055" s="1" t="s">
        <v>17091</v>
      </c>
    </row>
    <row r="18056" spans="1:6" x14ac:dyDescent="0.25">
      <c r="A18056" s="1"/>
      <c r="B18056" s="1"/>
      <c r="C18056" s="1"/>
      <c r="D18056" s="1"/>
      <c r="E18056" s="1" t="s">
        <v>11</v>
      </c>
      <c r="F18056" s="1" t="s">
        <v>11768</v>
      </c>
    </row>
    <row r="18057" spans="1:6" ht="25.5" x14ac:dyDescent="0.25">
      <c r="A18057" s="1"/>
      <c r="B18057" s="1"/>
      <c r="C18057" s="1"/>
      <c r="D18057" s="1"/>
      <c r="E18057" s="1" t="s">
        <v>11</v>
      </c>
      <c r="F18057" s="1" t="s">
        <v>17092</v>
      </c>
    </row>
    <row r="18058" spans="1:6" x14ac:dyDescent="0.25">
      <c r="A18058" s="1"/>
      <c r="B18058" s="1"/>
      <c r="C18058" s="1"/>
      <c r="D18058" s="1"/>
      <c r="E18058" s="1" t="s">
        <v>11</v>
      </c>
      <c r="F18058" s="1" t="s">
        <v>17093</v>
      </c>
    </row>
    <row r="18059" spans="1:6" x14ac:dyDescent="0.25">
      <c r="A18059" s="1"/>
      <c r="B18059" s="1"/>
      <c r="C18059" s="1"/>
      <c r="D18059" s="1"/>
      <c r="E18059" s="1" t="s">
        <v>11</v>
      </c>
      <c r="F18059" s="1" t="s">
        <v>17094</v>
      </c>
    </row>
    <row r="18060" spans="1:6" x14ac:dyDescent="0.25">
      <c r="A18060" s="1"/>
      <c r="B18060" s="1"/>
      <c r="C18060" s="1"/>
      <c r="D18060" s="1"/>
      <c r="E18060" s="1" t="s">
        <v>11</v>
      </c>
      <c r="F18060" s="1" t="s">
        <v>17095</v>
      </c>
    </row>
    <row r="18061" spans="1:6" x14ac:dyDescent="0.25">
      <c r="A18061" s="1"/>
      <c r="B18061" s="1"/>
      <c r="C18061" s="1"/>
      <c r="D18061" s="1"/>
      <c r="E18061" s="1" t="s">
        <v>11</v>
      </c>
      <c r="F18061" s="1" t="s">
        <v>17096</v>
      </c>
    </row>
    <row r="18062" spans="1:6" x14ac:dyDescent="0.25">
      <c r="A18062" s="1"/>
      <c r="B18062" s="1"/>
      <c r="C18062" s="1"/>
      <c r="D18062" s="1"/>
      <c r="E18062" s="1" t="s">
        <v>11</v>
      </c>
      <c r="F18062" s="1" t="s">
        <v>17097</v>
      </c>
    </row>
    <row r="18063" spans="1:6" x14ac:dyDescent="0.25">
      <c r="A18063" s="1"/>
      <c r="B18063" s="1"/>
      <c r="C18063" s="1"/>
      <c r="D18063" s="1"/>
      <c r="E18063" s="1" t="s">
        <v>11</v>
      </c>
      <c r="F18063" s="1" t="s">
        <v>17098</v>
      </c>
    </row>
    <row r="18064" spans="1:6" ht="25.5" x14ac:dyDescent="0.25">
      <c r="A18064" s="1"/>
      <c r="B18064" s="1"/>
      <c r="C18064" s="1"/>
      <c r="D18064" s="1"/>
      <c r="E18064" s="1" t="s">
        <v>11</v>
      </c>
      <c r="F18064" s="1" t="s">
        <v>17099</v>
      </c>
    </row>
    <row r="18065" spans="1:6" x14ac:dyDescent="0.25">
      <c r="A18065" s="1"/>
      <c r="B18065" s="1"/>
      <c r="C18065" s="1"/>
      <c r="D18065" s="1"/>
      <c r="E18065" s="1" t="s">
        <v>11</v>
      </c>
      <c r="F18065" s="1" t="s">
        <v>17100</v>
      </c>
    </row>
    <row r="18066" spans="1:6" x14ac:dyDescent="0.25">
      <c r="A18066" s="1"/>
      <c r="B18066" s="1"/>
      <c r="C18066" s="1"/>
      <c r="D18066" s="1"/>
      <c r="E18066" s="1" t="s">
        <v>11</v>
      </c>
      <c r="F18066" s="1" t="s">
        <v>17101</v>
      </c>
    </row>
    <row r="18067" spans="1:6" ht="25.5" x14ac:dyDescent="0.25">
      <c r="A18067" s="1"/>
      <c r="B18067" s="1"/>
      <c r="C18067" s="1"/>
      <c r="D18067" s="1"/>
      <c r="E18067" s="1" t="s">
        <v>11</v>
      </c>
      <c r="F18067" s="1" t="s">
        <v>12019</v>
      </c>
    </row>
    <row r="18068" spans="1:6" x14ac:dyDescent="0.25">
      <c r="A18068" s="1"/>
      <c r="B18068" s="1"/>
      <c r="C18068" s="1"/>
      <c r="D18068" s="1"/>
      <c r="E18068" s="1" t="s">
        <v>11</v>
      </c>
      <c r="F18068" s="1" t="s">
        <v>12013</v>
      </c>
    </row>
    <row r="18069" spans="1:6" x14ac:dyDescent="0.25">
      <c r="A18069" s="1"/>
      <c r="B18069" s="1"/>
      <c r="C18069" s="1"/>
      <c r="D18069" s="1"/>
      <c r="E18069" s="1" t="s">
        <v>11</v>
      </c>
      <c r="F18069" s="1" t="s">
        <v>17102</v>
      </c>
    </row>
    <row r="18070" spans="1:6" ht="25.5" x14ac:dyDescent="0.25">
      <c r="A18070" s="1"/>
      <c r="B18070" s="1"/>
      <c r="C18070" s="1"/>
      <c r="D18070" s="1"/>
      <c r="E18070" s="1" t="s">
        <v>11</v>
      </c>
      <c r="F18070" s="1" t="s">
        <v>17103</v>
      </c>
    </row>
    <row r="18071" spans="1:6" x14ac:dyDescent="0.25">
      <c r="A18071" s="1"/>
      <c r="B18071" s="1"/>
      <c r="C18071" s="1"/>
      <c r="D18071" s="1"/>
      <c r="E18071" s="1" t="s">
        <v>11</v>
      </c>
      <c r="F18071" s="1" t="s">
        <v>17104</v>
      </c>
    </row>
    <row r="18072" spans="1:6" x14ac:dyDescent="0.25">
      <c r="A18072" s="1"/>
      <c r="B18072" s="1"/>
      <c r="C18072" s="1"/>
      <c r="D18072" s="1"/>
      <c r="E18072" s="1" t="s">
        <v>11</v>
      </c>
      <c r="F18072" s="1" t="s">
        <v>17105</v>
      </c>
    </row>
    <row r="18073" spans="1:6" x14ac:dyDescent="0.25">
      <c r="A18073" s="1"/>
      <c r="B18073" s="1"/>
      <c r="C18073" s="1"/>
      <c r="D18073" s="1"/>
      <c r="E18073" s="1" t="s">
        <v>11</v>
      </c>
      <c r="F18073" s="1" t="s">
        <v>17106</v>
      </c>
    </row>
    <row r="18074" spans="1:6" x14ac:dyDescent="0.25">
      <c r="A18074" s="1"/>
      <c r="B18074" s="1"/>
      <c r="C18074" s="1"/>
      <c r="D18074" s="1"/>
      <c r="E18074" s="1" t="s">
        <v>11</v>
      </c>
      <c r="F18074" s="1" t="s">
        <v>17107</v>
      </c>
    </row>
    <row r="18075" spans="1:6" x14ac:dyDescent="0.25">
      <c r="A18075" s="1"/>
      <c r="B18075" s="1"/>
      <c r="C18075" s="1"/>
      <c r="D18075" s="1"/>
      <c r="E18075" s="1" t="s">
        <v>11</v>
      </c>
      <c r="F18075" s="1" t="s">
        <v>17108</v>
      </c>
    </row>
    <row r="18076" spans="1:6" ht="25.5" x14ac:dyDescent="0.25">
      <c r="A18076" s="1"/>
      <c r="B18076" s="1"/>
      <c r="C18076" s="1"/>
      <c r="D18076" s="1"/>
      <c r="E18076" s="1" t="s">
        <v>11</v>
      </c>
      <c r="F18076" s="1" t="s">
        <v>17109</v>
      </c>
    </row>
    <row r="18077" spans="1:6" x14ac:dyDescent="0.25">
      <c r="A18077" s="1"/>
      <c r="B18077" s="1"/>
      <c r="C18077" s="1"/>
      <c r="D18077" s="1"/>
      <c r="E18077" s="1" t="s">
        <v>11</v>
      </c>
      <c r="F18077" s="1" t="s">
        <v>17110</v>
      </c>
    </row>
    <row r="18078" spans="1:6" ht="25.5" x14ac:dyDescent="0.25">
      <c r="A18078" s="1"/>
      <c r="B18078" s="1"/>
      <c r="C18078" s="1"/>
      <c r="D18078" s="1"/>
      <c r="E18078" s="1" t="s">
        <v>11</v>
      </c>
      <c r="F18078" s="1" t="s">
        <v>17111</v>
      </c>
    </row>
    <row r="18079" spans="1:6" ht="25.5" x14ac:dyDescent="0.25">
      <c r="A18079" s="1"/>
      <c r="B18079" s="1"/>
      <c r="C18079" s="1"/>
      <c r="D18079" s="1"/>
      <c r="E18079" s="1" t="s">
        <v>11</v>
      </c>
      <c r="F18079" s="1" t="s">
        <v>12369</v>
      </c>
    </row>
    <row r="18080" spans="1:6" x14ac:dyDescent="0.25">
      <c r="A18080" s="1"/>
      <c r="B18080" s="1"/>
      <c r="C18080" s="1"/>
      <c r="D18080" s="1"/>
      <c r="E18080" s="1" t="s">
        <v>11</v>
      </c>
      <c r="F18080" s="1" t="s">
        <v>17112</v>
      </c>
    </row>
    <row r="18081" spans="1:6" x14ac:dyDescent="0.25">
      <c r="A18081" s="1"/>
      <c r="B18081" s="1"/>
      <c r="C18081" s="1"/>
      <c r="D18081" s="1"/>
      <c r="E18081" s="1" t="s">
        <v>11</v>
      </c>
      <c r="F18081" s="1" t="s">
        <v>17113</v>
      </c>
    </row>
    <row r="18082" spans="1:6" x14ac:dyDescent="0.25">
      <c r="A18082" s="1"/>
      <c r="B18082" s="1"/>
      <c r="C18082" s="1"/>
      <c r="D18082" s="1"/>
      <c r="E18082" s="1" t="s">
        <v>11</v>
      </c>
      <c r="F18082" s="1" t="s">
        <v>17114</v>
      </c>
    </row>
    <row r="18083" spans="1:6" x14ac:dyDescent="0.25">
      <c r="A18083" s="1"/>
      <c r="B18083" s="1"/>
      <c r="C18083" s="1"/>
      <c r="D18083" s="1"/>
      <c r="E18083" s="1" t="s">
        <v>11</v>
      </c>
      <c r="F18083" s="1" t="s">
        <v>17115</v>
      </c>
    </row>
    <row r="18084" spans="1:6" x14ac:dyDescent="0.25">
      <c r="A18084" s="1"/>
      <c r="B18084" s="1"/>
      <c r="C18084" s="1"/>
      <c r="D18084" s="1"/>
      <c r="E18084" s="1" t="s">
        <v>11</v>
      </c>
      <c r="F18084" s="1" t="s">
        <v>17116</v>
      </c>
    </row>
    <row r="18085" spans="1:6" ht="25.5" x14ac:dyDescent="0.25">
      <c r="A18085" s="1"/>
      <c r="B18085" s="1"/>
      <c r="C18085" s="1"/>
      <c r="D18085" s="1"/>
      <c r="E18085" s="1" t="s">
        <v>11</v>
      </c>
      <c r="F18085" s="1" t="s">
        <v>17117</v>
      </c>
    </row>
    <row r="18086" spans="1:6" ht="25.5" x14ac:dyDescent="0.25">
      <c r="A18086" s="1"/>
      <c r="B18086" s="1"/>
      <c r="C18086" s="1"/>
      <c r="D18086" s="1"/>
      <c r="E18086" s="1" t="s">
        <v>11</v>
      </c>
      <c r="F18086" s="1" t="s">
        <v>17118</v>
      </c>
    </row>
    <row r="18087" spans="1:6" x14ac:dyDescent="0.25">
      <c r="A18087" s="1"/>
      <c r="B18087" s="1"/>
      <c r="C18087" s="1"/>
      <c r="D18087" s="1"/>
      <c r="E18087" s="1" t="s">
        <v>11</v>
      </c>
      <c r="F18087" s="1" t="s">
        <v>17119</v>
      </c>
    </row>
    <row r="18088" spans="1:6" ht="25.5" x14ac:dyDescent="0.25">
      <c r="A18088" s="1"/>
      <c r="B18088" s="1"/>
      <c r="C18088" s="1"/>
      <c r="D18088" s="1"/>
      <c r="E18088" s="1" t="s">
        <v>11</v>
      </c>
      <c r="F18088" s="1" t="s">
        <v>17120</v>
      </c>
    </row>
    <row r="18089" spans="1:6" ht="25.5" x14ac:dyDescent="0.25">
      <c r="A18089" s="1"/>
      <c r="B18089" s="1"/>
      <c r="C18089" s="1"/>
      <c r="D18089" s="1"/>
      <c r="E18089" s="1" t="s">
        <v>11</v>
      </c>
      <c r="F18089" s="1" t="s">
        <v>17121</v>
      </c>
    </row>
    <row r="18090" spans="1:6" x14ac:dyDescent="0.25">
      <c r="A18090" s="1"/>
      <c r="B18090" s="1"/>
      <c r="C18090" s="1"/>
      <c r="D18090" s="1"/>
      <c r="E18090" s="1" t="s">
        <v>11</v>
      </c>
      <c r="F18090" s="1" t="s">
        <v>17122</v>
      </c>
    </row>
    <row r="18091" spans="1:6" x14ac:dyDescent="0.25">
      <c r="A18091" s="1"/>
      <c r="B18091" s="1"/>
      <c r="C18091" s="1"/>
      <c r="D18091" s="1"/>
      <c r="E18091" s="1" t="s">
        <v>11</v>
      </c>
      <c r="F18091" s="1" t="s">
        <v>17123</v>
      </c>
    </row>
    <row r="18092" spans="1:6" ht="25.5" x14ac:dyDescent="0.25">
      <c r="A18092" s="1"/>
      <c r="B18092" s="1"/>
      <c r="C18092" s="1"/>
      <c r="D18092" s="1"/>
      <c r="E18092" s="1" t="s">
        <v>11</v>
      </c>
      <c r="F18092" s="1" t="s">
        <v>17124</v>
      </c>
    </row>
    <row r="18093" spans="1:6" x14ac:dyDescent="0.25">
      <c r="A18093" s="1"/>
      <c r="B18093" s="1"/>
      <c r="C18093" s="1"/>
      <c r="D18093" s="1"/>
      <c r="E18093" s="1" t="s">
        <v>11</v>
      </c>
      <c r="F18093" s="1" t="s">
        <v>17125</v>
      </c>
    </row>
    <row r="18094" spans="1:6" x14ac:dyDescent="0.25">
      <c r="A18094" s="1"/>
      <c r="B18094" s="1"/>
      <c r="C18094" s="1"/>
      <c r="D18094" s="1"/>
      <c r="E18094" s="1" t="s">
        <v>11</v>
      </c>
      <c r="F18094" s="1" t="s">
        <v>17126</v>
      </c>
    </row>
    <row r="18095" spans="1:6" x14ac:dyDescent="0.25">
      <c r="A18095" s="1"/>
      <c r="B18095" s="1"/>
      <c r="C18095" s="1"/>
      <c r="D18095" s="1"/>
      <c r="E18095" s="1" t="s">
        <v>11</v>
      </c>
      <c r="F18095" s="1" t="s">
        <v>17127</v>
      </c>
    </row>
    <row r="18096" spans="1:6" x14ac:dyDescent="0.25">
      <c r="A18096" s="1"/>
      <c r="B18096" s="1"/>
      <c r="C18096" s="1"/>
      <c r="D18096" s="1"/>
      <c r="E18096" s="1" t="s">
        <v>11</v>
      </c>
      <c r="F18096" s="1" t="s">
        <v>17128</v>
      </c>
    </row>
    <row r="18097" spans="1:6" x14ac:dyDescent="0.25">
      <c r="A18097" s="1"/>
      <c r="B18097" s="1"/>
      <c r="C18097" s="1"/>
      <c r="D18097" s="1"/>
      <c r="E18097" s="1" t="s">
        <v>11</v>
      </c>
      <c r="F18097" s="1" t="s">
        <v>17129</v>
      </c>
    </row>
    <row r="18098" spans="1:6" x14ac:dyDescent="0.25">
      <c r="A18098" s="1"/>
      <c r="B18098" s="1"/>
      <c r="C18098" s="1"/>
      <c r="D18098" s="1"/>
      <c r="E18098" s="1" t="s">
        <v>11</v>
      </c>
      <c r="F18098" s="1" t="s">
        <v>17130</v>
      </c>
    </row>
    <row r="18099" spans="1:6" x14ac:dyDescent="0.25">
      <c r="A18099" s="1"/>
      <c r="B18099" s="1"/>
      <c r="C18099" s="1"/>
      <c r="D18099" s="1"/>
      <c r="E18099" s="1" t="s">
        <v>11</v>
      </c>
      <c r="F18099" s="1" t="s">
        <v>17131</v>
      </c>
    </row>
    <row r="18100" spans="1:6" x14ac:dyDescent="0.25">
      <c r="A18100" s="1"/>
      <c r="B18100" s="1"/>
      <c r="C18100" s="1"/>
      <c r="D18100" s="1"/>
      <c r="E18100" s="1" t="s">
        <v>11</v>
      </c>
      <c r="F18100" s="1" t="s">
        <v>17132</v>
      </c>
    </row>
    <row r="18101" spans="1:6" x14ac:dyDescent="0.25">
      <c r="A18101" s="1"/>
      <c r="B18101" s="1"/>
      <c r="C18101" s="1"/>
      <c r="D18101" s="1"/>
      <c r="E18101" s="1" t="s">
        <v>11</v>
      </c>
      <c r="F18101" s="1" t="s">
        <v>17133</v>
      </c>
    </row>
    <row r="18102" spans="1:6" x14ac:dyDescent="0.25">
      <c r="A18102" s="1"/>
      <c r="B18102" s="1"/>
      <c r="C18102" s="1"/>
      <c r="D18102" s="1"/>
      <c r="E18102" s="1" t="s">
        <v>11</v>
      </c>
      <c r="F18102" s="1" t="s">
        <v>17134</v>
      </c>
    </row>
    <row r="18103" spans="1:6" x14ac:dyDescent="0.25">
      <c r="A18103" s="1"/>
      <c r="B18103" s="1"/>
      <c r="C18103" s="1"/>
      <c r="D18103" s="1"/>
      <c r="E18103" s="1" t="s">
        <v>11</v>
      </c>
      <c r="F18103" s="1" t="s">
        <v>11771</v>
      </c>
    </row>
    <row r="18104" spans="1:6" x14ac:dyDescent="0.25">
      <c r="A18104" s="1"/>
      <c r="B18104" s="1"/>
      <c r="C18104" s="1"/>
      <c r="D18104" s="1"/>
      <c r="E18104" s="1" t="s">
        <v>11</v>
      </c>
      <c r="F18104" s="1" t="s">
        <v>17135</v>
      </c>
    </row>
    <row r="18105" spans="1:6" x14ac:dyDescent="0.25">
      <c r="A18105" s="1"/>
      <c r="B18105" s="1"/>
      <c r="C18105" s="1"/>
      <c r="D18105" s="1"/>
      <c r="E18105" s="1" t="s">
        <v>11</v>
      </c>
      <c r="F18105" s="1" t="s">
        <v>17136</v>
      </c>
    </row>
    <row r="18106" spans="1:6" x14ac:dyDescent="0.25">
      <c r="A18106" s="1"/>
      <c r="B18106" s="1"/>
      <c r="C18106" s="1"/>
      <c r="D18106" s="1"/>
      <c r="E18106" s="1" t="s">
        <v>11</v>
      </c>
      <c r="F18106" s="1" t="s">
        <v>12021</v>
      </c>
    </row>
    <row r="18107" spans="1:6" x14ac:dyDescent="0.25">
      <c r="A18107" s="1"/>
      <c r="B18107" s="1"/>
      <c r="C18107" s="1"/>
      <c r="D18107" s="1"/>
      <c r="E18107" s="1" t="s">
        <v>11</v>
      </c>
      <c r="F18107" s="1" t="s">
        <v>11373</v>
      </c>
    </row>
    <row r="18108" spans="1:6" x14ac:dyDescent="0.25">
      <c r="A18108" s="1"/>
      <c r="B18108" s="1"/>
      <c r="C18108" s="1"/>
      <c r="D18108" s="1"/>
      <c r="E18108" s="1" t="s">
        <v>11</v>
      </c>
      <c r="F18108" s="1" t="s">
        <v>17137</v>
      </c>
    </row>
    <row r="18109" spans="1:6" ht="25.5" x14ac:dyDescent="0.25">
      <c r="A18109" s="1"/>
      <c r="B18109" s="1"/>
      <c r="C18109" s="1"/>
      <c r="D18109" s="1"/>
      <c r="E18109" s="1" t="s">
        <v>11</v>
      </c>
      <c r="F18109" s="1" t="s">
        <v>17138</v>
      </c>
    </row>
    <row r="18110" spans="1:6" x14ac:dyDescent="0.25">
      <c r="A18110" s="1"/>
      <c r="B18110" s="1"/>
      <c r="C18110" s="1"/>
      <c r="D18110" s="1"/>
      <c r="E18110" s="1" t="s">
        <v>11</v>
      </c>
      <c r="F18110" s="1" t="s">
        <v>17139</v>
      </c>
    </row>
    <row r="18111" spans="1:6" x14ac:dyDescent="0.25">
      <c r="A18111" s="1"/>
      <c r="B18111" s="1"/>
      <c r="C18111" s="1"/>
      <c r="D18111" s="1"/>
      <c r="E18111" s="1" t="s">
        <v>11</v>
      </c>
      <c r="F18111" s="1" t="s">
        <v>17140</v>
      </c>
    </row>
    <row r="18112" spans="1:6" ht="25.5" x14ac:dyDescent="0.25">
      <c r="A18112" s="1"/>
      <c r="B18112" s="1"/>
      <c r="C18112" s="1"/>
      <c r="D18112" s="1"/>
      <c r="E18112" s="1" t="s">
        <v>11</v>
      </c>
      <c r="F18112" s="1" t="s">
        <v>17141</v>
      </c>
    </row>
    <row r="18113" spans="1:6" x14ac:dyDescent="0.25">
      <c r="A18113" s="1"/>
      <c r="B18113" s="1"/>
      <c r="C18113" s="1"/>
      <c r="D18113" s="1"/>
      <c r="E18113" s="1" t="s">
        <v>11</v>
      </c>
      <c r="F18113" s="1" t="s">
        <v>17142</v>
      </c>
    </row>
    <row r="18114" spans="1:6" ht="25.5" x14ac:dyDescent="0.25">
      <c r="A18114" s="1"/>
      <c r="B18114" s="1"/>
      <c r="C18114" s="1"/>
      <c r="D18114" s="1"/>
      <c r="E18114" s="1" t="s">
        <v>11</v>
      </c>
      <c r="F18114" s="1" t="s">
        <v>17143</v>
      </c>
    </row>
    <row r="18115" spans="1:6" ht="25.5" x14ac:dyDescent="0.25">
      <c r="A18115" s="1"/>
      <c r="B18115" s="1"/>
      <c r="C18115" s="1"/>
      <c r="D18115" s="1"/>
      <c r="E18115" s="1" t="s">
        <v>11</v>
      </c>
      <c r="F18115" s="1" t="s">
        <v>17144</v>
      </c>
    </row>
    <row r="18116" spans="1:6" x14ac:dyDescent="0.25">
      <c r="A18116" s="1"/>
      <c r="B18116" s="1"/>
      <c r="C18116" s="1"/>
      <c r="D18116" s="1"/>
      <c r="E18116" s="1" t="s">
        <v>11</v>
      </c>
      <c r="F18116" s="1" t="s">
        <v>17145</v>
      </c>
    </row>
    <row r="18117" spans="1:6" x14ac:dyDescent="0.25">
      <c r="A18117" s="1"/>
      <c r="B18117" s="1"/>
      <c r="C18117" s="1"/>
      <c r="D18117" s="1"/>
      <c r="E18117" s="1" t="s">
        <v>11</v>
      </c>
      <c r="F18117" s="1" t="s">
        <v>17146</v>
      </c>
    </row>
    <row r="18118" spans="1:6" x14ac:dyDescent="0.25">
      <c r="A18118" s="1"/>
      <c r="B18118" s="1"/>
      <c r="C18118" s="1"/>
      <c r="D18118" s="1"/>
      <c r="E18118" s="1" t="s">
        <v>11</v>
      </c>
      <c r="F18118" s="1" t="s">
        <v>11767</v>
      </c>
    </row>
    <row r="18119" spans="1:6" x14ac:dyDescent="0.25">
      <c r="A18119" s="1"/>
      <c r="B18119" s="1"/>
      <c r="C18119" s="1"/>
      <c r="D18119" s="1"/>
      <c r="E18119" s="1" t="s">
        <v>11</v>
      </c>
      <c r="F18119" s="1" t="s">
        <v>11669</v>
      </c>
    </row>
    <row r="18120" spans="1:6" ht="25.5" x14ac:dyDescent="0.25">
      <c r="A18120" s="1"/>
      <c r="B18120" s="1"/>
      <c r="C18120" s="1"/>
      <c r="D18120" s="1"/>
      <c r="E18120" s="1" t="s">
        <v>11</v>
      </c>
      <c r="F18120" s="1" t="s">
        <v>17147</v>
      </c>
    </row>
    <row r="18121" spans="1:6" x14ac:dyDescent="0.25">
      <c r="A18121" s="1"/>
      <c r="B18121" s="1"/>
      <c r="C18121" s="1"/>
      <c r="D18121" s="1"/>
      <c r="E18121" s="1" t="s">
        <v>11</v>
      </c>
      <c r="F18121" s="1" t="s">
        <v>17148</v>
      </c>
    </row>
    <row r="18122" spans="1:6" ht="25.5" x14ac:dyDescent="0.25">
      <c r="A18122" s="1"/>
      <c r="B18122" s="1"/>
      <c r="C18122" s="1"/>
      <c r="D18122" s="1"/>
      <c r="E18122" s="1" t="s">
        <v>11</v>
      </c>
      <c r="F18122" s="1" t="s">
        <v>17149</v>
      </c>
    </row>
    <row r="18123" spans="1:6" ht="25.5" x14ac:dyDescent="0.25">
      <c r="A18123" s="1"/>
      <c r="B18123" s="1"/>
      <c r="C18123" s="1"/>
      <c r="D18123" s="1"/>
      <c r="E18123" s="1" t="s">
        <v>11</v>
      </c>
      <c r="F18123" s="1" t="s">
        <v>12011</v>
      </c>
    </row>
    <row r="18124" spans="1:6" ht="25.5" x14ac:dyDescent="0.25">
      <c r="A18124" s="1"/>
      <c r="B18124" s="1"/>
      <c r="C18124" s="1"/>
      <c r="D18124" s="1"/>
      <c r="E18124" s="1" t="s">
        <v>11</v>
      </c>
      <c r="F18124" s="1" t="s">
        <v>1083</v>
      </c>
    </row>
    <row r="18125" spans="1:6" x14ac:dyDescent="0.25">
      <c r="A18125" s="1"/>
      <c r="B18125" s="1"/>
      <c r="C18125" s="1"/>
      <c r="D18125" s="1"/>
      <c r="E18125" s="1" t="s">
        <v>11</v>
      </c>
      <c r="F18125" s="1" t="s">
        <v>17150</v>
      </c>
    </row>
    <row r="18126" spans="1:6" x14ac:dyDescent="0.25">
      <c r="A18126" s="1"/>
      <c r="B18126" s="1"/>
      <c r="C18126" s="1"/>
      <c r="D18126" s="1"/>
      <c r="E18126" s="1" t="s">
        <v>11</v>
      </c>
      <c r="F18126" s="1" t="s">
        <v>17151</v>
      </c>
    </row>
    <row r="18127" spans="1:6" ht="25.5" x14ac:dyDescent="0.25">
      <c r="A18127" s="1"/>
      <c r="B18127" s="1"/>
      <c r="C18127" s="1"/>
      <c r="D18127" s="1"/>
      <c r="E18127" s="1" t="s">
        <v>11</v>
      </c>
      <c r="F18127" s="1" t="s">
        <v>17152</v>
      </c>
    </row>
    <row r="18128" spans="1:6" ht="25.5" x14ac:dyDescent="0.25">
      <c r="A18128" s="1"/>
      <c r="B18128" s="1"/>
      <c r="C18128" s="1"/>
      <c r="D18128" s="1"/>
      <c r="E18128" s="1" t="s">
        <v>11</v>
      </c>
      <c r="F18128" s="1" t="s">
        <v>17153</v>
      </c>
    </row>
    <row r="18129" spans="1:6" ht="25.5" x14ac:dyDescent="0.25">
      <c r="A18129" s="1"/>
      <c r="B18129" s="1"/>
      <c r="C18129" s="1"/>
      <c r="D18129" s="1"/>
      <c r="E18129" s="1" t="s">
        <v>11</v>
      </c>
      <c r="F18129" s="1" t="s">
        <v>17154</v>
      </c>
    </row>
    <row r="18130" spans="1:6" x14ac:dyDescent="0.25">
      <c r="A18130" s="1"/>
      <c r="B18130" s="1"/>
      <c r="C18130" s="1"/>
      <c r="D18130" s="1"/>
      <c r="E18130" s="1" t="s">
        <v>11</v>
      </c>
      <c r="F18130" s="1" t="s">
        <v>17155</v>
      </c>
    </row>
    <row r="18131" spans="1:6" x14ac:dyDescent="0.25">
      <c r="A18131" s="1"/>
      <c r="B18131" s="1"/>
      <c r="C18131" s="1"/>
      <c r="D18131" s="1"/>
      <c r="E18131" s="1" t="s">
        <v>11</v>
      </c>
      <c r="F18131" s="1" t="s">
        <v>12047</v>
      </c>
    </row>
    <row r="18132" spans="1:6" x14ac:dyDescent="0.25">
      <c r="A18132" s="1"/>
      <c r="B18132" s="1"/>
      <c r="C18132" s="1"/>
      <c r="D18132" s="1"/>
      <c r="E18132" s="1" t="s">
        <v>11</v>
      </c>
      <c r="F18132" s="1" t="s">
        <v>17156</v>
      </c>
    </row>
    <row r="18133" spans="1:6" x14ac:dyDescent="0.25">
      <c r="A18133" s="1"/>
      <c r="B18133" s="1"/>
      <c r="C18133" s="1"/>
      <c r="D18133" s="1"/>
      <c r="E18133" s="1" t="s">
        <v>11</v>
      </c>
      <c r="F18133" s="1" t="s">
        <v>17157</v>
      </c>
    </row>
    <row r="18134" spans="1:6" x14ac:dyDescent="0.25">
      <c r="A18134" s="1"/>
      <c r="B18134" s="1"/>
      <c r="C18134" s="1"/>
      <c r="D18134" s="1"/>
      <c r="E18134" s="1" t="s">
        <v>11</v>
      </c>
      <c r="F18134" s="1" t="s">
        <v>17158</v>
      </c>
    </row>
    <row r="18135" spans="1:6" x14ac:dyDescent="0.25">
      <c r="A18135" s="1"/>
      <c r="B18135" s="1"/>
      <c r="C18135" s="1"/>
      <c r="D18135" s="1"/>
      <c r="E18135" s="1" t="s">
        <v>11</v>
      </c>
      <c r="F18135" s="1" t="s">
        <v>17159</v>
      </c>
    </row>
    <row r="18136" spans="1:6" x14ac:dyDescent="0.25">
      <c r="A18136" s="1"/>
      <c r="B18136" s="1"/>
      <c r="C18136" s="1"/>
      <c r="D18136" s="1"/>
      <c r="E18136" s="1" t="s">
        <v>11</v>
      </c>
      <c r="F18136" s="1" t="s">
        <v>12149</v>
      </c>
    </row>
    <row r="18137" spans="1:6" ht="25.5" x14ac:dyDescent="0.25">
      <c r="A18137" s="1"/>
      <c r="B18137" s="1"/>
      <c r="C18137" s="1"/>
      <c r="D18137" s="1"/>
      <c r="E18137" s="1" t="s">
        <v>11</v>
      </c>
      <c r="F18137" s="1" t="s">
        <v>10072</v>
      </c>
    </row>
    <row r="18138" spans="1:6" x14ac:dyDescent="0.25">
      <c r="A18138" s="1"/>
      <c r="B18138" s="1"/>
      <c r="C18138" s="1"/>
      <c r="D18138" s="1"/>
      <c r="E18138" s="1" t="s">
        <v>11</v>
      </c>
      <c r="F18138" s="1" t="s">
        <v>8179</v>
      </c>
    </row>
    <row r="18139" spans="1:6" x14ac:dyDescent="0.25">
      <c r="A18139" s="1"/>
      <c r="B18139" s="1"/>
      <c r="C18139" s="1"/>
      <c r="D18139" s="1"/>
      <c r="E18139" s="1" t="s">
        <v>11</v>
      </c>
      <c r="F18139" s="1" t="s">
        <v>17160</v>
      </c>
    </row>
    <row r="18140" spans="1:6" ht="25.5" x14ac:dyDescent="0.25">
      <c r="A18140" s="1"/>
      <c r="B18140" s="1"/>
      <c r="C18140" s="1"/>
      <c r="D18140" s="1"/>
      <c r="E18140" s="1" t="s">
        <v>11</v>
      </c>
      <c r="F18140" s="1" t="s">
        <v>17161</v>
      </c>
    </row>
    <row r="18141" spans="1:6" ht="25.5" x14ac:dyDescent="0.25">
      <c r="A18141" s="1"/>
      <c r="B18141" s="1"/>
      <c r="C18141" s="1"/>
      <c r="D18141" s="1"/>
      <c r="E18141" s="1" t="s">
        <v>11</v>
      </c>
      <c r="F18141" s="1" t="s">
        <v>17162</v>
      </c>
    </row>
    <row r="18142" spans="1:6" ht="25.5" x14ac:dyDescent="0.25">
      <c r="A18142" s="1"/>
      <c r="B18142" s="1"/>
      <c r="C18142" s="1"/>
      <c r="D18142" s="1"/>
      <c r="E18142" s="1" t="s">
        <v>11</v>
      </c>
      <c r="F18142" s="1" t="s">
        <v>17163</v>
      </c>
    </row>
    <row r="18143" spans="1:6" x14ac:dyDescent="0.25">
      <c r="A18143" s="1"/>
      <c r="B18143" s="1"/>
      <c r="C18143" s="1"/>
      <c r="D18143" s="1"/>
      <c r="E18143" s="1" t="s">
        <v>11</v>
      </c>
      <c r="F18143" s="1" t="s">
        <v>17164</v>
      </c>
    </row>
    <row r="18144" spans="1:6" x14ac:dyDescent="0.25">
      <c r="A18144" s="1"/>
      <c r="B18144" s="1"/>
      <c r="C18144" s="1"/>
      <c r="D18144" s="1"/>
      <c r="E18144" s="1" t="s">
        <v>11</v>
      </c>
      <c r="F18144" s="1" t="s">
        <v>11905</v>
      </c>
    </row>
    <row r="18145" spans="1:6" ht="25.5" x14ac:dyDescent="0.25">
      <c r="A18145" s="1"/>
      <c r="B18145" s="1"/>
      <c r="C18145" s="1"/>
      <c r="D18145" s="1"/>
      <c r="E18145" s="1" t="s">
        <v>11</v>
      </c>
      <c r="F18145" s="1" t="s">
        <v>17165</v>
      </c>
    </row>
    <row r="18146" spans="1:6" ht="25.5" x14ac:dyDescent="0.25">
      <c r="A18146" s="1"/>
      <c r="B18146" s="1"/>
      <c r="C18146" s="1"/>
      <c r="D18146" s="1"/>
      <c r="E18146" s="1" t="s">
        <v>11</v>
      </c>
      <c r="F18146" s="1" t="s">
        <v>17166</v>
      </c>
    </row>
    <row r="18147" spans="1:6" x14ac:dyDescent="0.25">
      <c r="A18147" s="1"/>
      <c r="B18147" s="1"/>
      <c r="C18147" s="1"/>
      <c r="D18147" s="1"/>
      <c r="E18147" s="1" t="s">
        <v>11</v>
      </c>
      <c r="F18147" s="1" t="s">
        <v>17167</v>
      </c>
    </row>
    <row r="18148" spans="1:6" x14ac:dyDescent="0.25">
      <c r="A18148" s="1"/>
      <c r="B18148" s="1"/>
      <c r="C18148" s="1"/>
      <c r="D18148" s="1"/>
      <c r="E18148" s="1" t="s">
        <v>11</v>
      </c>
      <c r="F18148" s="1" t="s">
        <v>12312</v>
      </c>
    </row>
    <row r="18149" spans="1:6" ht="25.5" x14ac:dyDescent="0.25">
      <c r="A18149" s="1"/>
      <c r="B18149" s="1"/>
      <c r="C18149" s="1"/>
      <c r="D18149" s="1"/>
      <c r="E18149" s="1" t="s">
        <v>11</v>
      </c>
      <c r="F18149" s="1" t="s">
        <v>17168</v>
      </c>
    </row>
    <row r="18150" spans="1:6" x14ac:dyDescent="0.25">
      <c r="A18150" s="1"/>
      <c r="B18150" s="1"/>
      <c r="C18150" s="1"/>
      <c r="D18150" s="1"/>
      <c r="E18150" s="1" t="s">
        <v>11</v>
      </c>
      <c r="F18150" s="1" t="s">
        <v>17169</v>
      </c>
    </row>
    <row r="18151" spans="1:6" ht="25.5" x14ac:dyDescent="0.25">
      <c r="A18151" s="1"/>
      <c r="B18151" s="1"/>
      <c r="C18151" s="1"/>
      <c r="D18151" s="1"/>
      <c r="E18151" s="1" t="s">
        <v>11</v>
      </c>
      <c r="F18151" s="1" t="s">
        <v>17170</v>
      </c>
    </row>
    <row r="18152" spans="1:6" ht="25.5" x14ac:dyDescent="0.25">
      <c r="A18152" s="1"/>
      <c r="B18152" s="1"/>
      <c r="C18152" s="1"/>
      <c r="D18152" s="1"/>
      <c r="E18152" s="1" t="s">
        <v>11</v>
      </c>
      <c r="F18152" s="1" t="s">
        <v>17171</v>
      </c>
    </row>
    <row r="18153" spans="1:6" x14ac:dyDescent="0.25">
      <c r="A18153" s="1"/>
      <c r="B18153" s="1"/>
      <c r="C18153" s="1"/>
      <c r="D18153" s="1"/>
      <c r="E18153" s="1" t="s">
        <v>11</v>
      </c>
      <c r="F18153" s="1" t="s">
        <v>17172</v>
      </c>
    </row>
    <row r="18154" spans="1:6" x14ac:dyDescent="0.25">
      <c r="A18154" s="1"/>
      <c r="B18154" s="1"/>
      <c r="C18154" s="1"/>
      <c r="D18154" s="1"/>
      <c r="E18154" s="1" t="s">
        <v>11</v>
      </c>
      <c r="F18154" s="1" t="s">
        <v>17173</v>
      </c>
    </row>
    <row r="18155" spans="1:6" x14ac:dyDescent="0.25">
      <c r="A18155" s="1"/>
      <c r="B18155" s="1"/>
      <c r="C18155" s="1"/>
      <c r="D18155" s="1"/>
      <c r="E18155" s="1" t="s">
        <v>11</v>
      </c>
      <c r="F18155" s="1" t="s">
        <v>17174</v>
      </c>
    </row>
    <row r="18156" spans="1:6" ht="25.5" x14ac:dyDescent="0.25">
      <c r="A18156" s="1"/>
      <c r="B18156" s="1"/>
      <c r="C18156" s="1"/>
      <c r="D18156" s="1"/>
      <c r="E18156" s="1" t="s">
        <v>11</v>
      </c>
      <c r="F18156" s="1" t="s">
        <v>17175</v>
      </c>
    </row>
    <row r="18157" spans="1:6" x14ac:dyDescent="0.25">
      <c r="A18157" s="1"/>
      <c r="B18157" s="1"/>
      <c r="C18157" s="1"/>
      <c r="D18157" s="1"/>
      <c r="E18157" s="1" t="s">
        <v>11</v>
      </c>
      <c r="F18157" s="1" t="s">
        <v>17176</v>
      </c>
    </row>
    <row r="18158" spans="1:6" x14ac:dyDescent="0.25">
      <c r="A18158" s="1"/>
      <c r="B18158" s="1"/>
      <c r="C18158" s="1"/>
      <c r="D18158" s="1"/>
      <c r="E18158" s="1" t="s">
        <v>11</v>
      </c>
      <c r="F18158" s="1" t="s">
        <v>11028</v>
      </c>
    </row>
    <row r="18159" spans="1:6" x14ac:dyDescent="0.25">
      <c r="A18159" s="1"/>
      <c r="B18159" s="1"/>
      <c r="C18159" s="1"/>
      <c r="D18159" s="1"/>
      <c r="E18159" s="1" t="s">
        <v>11</v>
      </c>
      <c r="F18159" s="1" t="s">
        <v>17177</v>
      </c>
    </row>
    <row r="18160" spans="1:6" x14ac:dyDescent="0.25">
      <c r="A18160" s="1"/>
      <c r="B18160" s="1"/>
      <c r="C18160" s="1"/>
      <c r="D18160" s="1"/>
      <c r="E18160" s="1" t="s">
        <v>11</v>
      </c>
      <c r="F18160" s="1" t="s">
        <v>17178</v>
      </c>
    </row>
    <row r="18161" spans="1:6" x14ac:dyDescent="0.25">
      <c r="A18161" s="1"/>
      <c r="B18161" s="1"/>
      <c r="C18161" s="1"/>
      <c r="D18161" s="1"/>
      <c r="E18161" s="1" t="s">
        <v>11</v>
      </c>
      <c r="F18161" s="1" t="s">
        <v>17179</v>
      </c>
    </row>
    <row r="18162" spans="1:6" ht="25.5" x14ac:dyDescent="0.25">
      <c r="A18162" s="1"/>
      <c r="B18162" s="1"/>
      <c r="C18162" s="1"/>
      <c r="D18162" s="1"/>
      <c r="E18162" s="1" t="s">
        <v>11</v>
      </c>
      <c r="F18162" s="1" t="s">
        <v>17180</v>
      </c>
    </row>
    <row r="18163" spans="1:6" ht="25.5" x14ac:dyDescent="0.25">
      <c r="A18163" s="1"/>
      <c r="B18163" s="1"/>
      <c r="C18163" s="1"/>
      <c r="D18163" s="1"/>
      <c r="E18163" s="1" t="s">
        <v>11</v>
      </c>
      <c r="F18163" s="1" t="s">
        <v>17181</v>
      </c>
    </row>
    <row r="18164" spans="1:6" ht="25.5" x14ac:dyDescent="0.25">
      <c r="A18164" s="1"/>
      <c r="B18164" s="1"/>
      <c r="C18164" s="1"/>
      <c r="D18164" s="1"/>
      <c r="E18164" s="1" t="s">
        <v>11</v>
      </c>
      <c r="F18164" s="1" t="s">
        <v>12095</v>
      </c>
    </row>
    <row r="18165" spans="1:6" x14ac:dyDescent="0.25">
      <c r="A18165" s="1"/>
      <c r="B18165" s="1"/>
      <c r="C18165" s="1"/>
      <c r="D18165" s="1"/>
      <c r="E18165" s="1" t="s">
        <v>11</v>
      </c>
      <c r="F18165" s="1" t="s">
        <v>12029</v>
      </c>
    </row>
    <row r="18166" spans="1:6" x14ac:dyDescent="0.25">
      <c r="A18166" s="1"/>
      <c r="B18166" s="1"/>
      <c r="C18166" s="1"/>
      <c r="D18166" s="1"/>
      <c r="E18166" s="1" t="s">
        <v>11</v>
      </c>
      <c r="F18166" s="1" t="s">
        <v>17182</v>
      </c>
    </row>
    <row r="18167" spans="1:6" ht="25.5" x14ac:dyDescent="0.25">
      <c r="A18167" s="1"/>
      <c r="B18167" s="1"/>
      <c r="C18167" s="1"/>
      <c r="D18167" s="1"/>
      <c r="E18167" s="1" t="s">
        <v>11</v>
      </c>
      <c r="F18167" s="1" t="s">
        <v>17183</v>
      </c>
    </row>
    <row r="18168" spans="1:6" x14ac:dyDescent="0.25">
      <c r="A18168" s="1"/>
      <c r="B18168" s="1"/>
      <c r="C18168" s="1"/>
      <c r="D18168" s="1"/>
      <c r="E18168" s="1" t="s">
        <v>11</v>
      </c>
      <c r="F18168" s="1" t="s">
        <v>11983</v>
      </c>
    </row>
    <row r="18169" spans="1:6" ht="25.5" x14ac:dyDescent="0.25">
      <c r="A18169" s="1"/>
      <c r="B18169" s="1"/>
      <c r="C18169" s="1"/>
      <c r="D18169" s="1"/>
      <c r="E18169" s="1" t="s">
        <v>11</v>
      </c>
      <c r="F18169" s="1" t="s">
        <v>17184</v>
      </c>
    </row>
    <row r="18170" spans="1:6" x14ac:dyDescent="0.25">
      <c r="A18170" s="1"/>
      <c r="B18170" s="1"/>
      <c r="C18170" s="1"/>
      <c r="D18170" s="1"/>
      <c r="E18170" s="1" t="s">
        <v>11</v>
      </c>
      <c r="F18170" s="1" t="s">
        <v>17185</v>
      </c>
    </row>
    <row r="18171" spans="1:6" x14ac:dyDescent="0.25">
      <c r="A18171" s="1"/>
      <c r="B18171" s="1"/>
      <c r="C18171" s="1"/>
      <c r="D18171" s="1"/>
      <c r="E18171" s="1" t="s">
        <v>11</v>
      </c>
      <c r="F18171" s="1" t="s">
        <v>17186</v>
      </c>
    </row>
    <row r="18172" spans="1:6" x14ac:dyDescent="0.25">
      <c r="A18172" s="1"/>
      <c r="B18172" s="1"/>
      <c r="C18172" s="1"/>
      <c r="D18172" s="1"/>
      <c r="E18172" s="1" t="s">
        <v>11</v>
      </c>
      <c r="F18172" s="1" t="s">
        <v>17187</v>
      </c>
    </row>
    <row r="18173" spans="1:6" x14ac:dyDescent="0.25">
      <c r="A18173" s="1"/>
      <c r="B18173" s="1"/>
      <c r="C18173" s="1"/>
      <c r="D18173" s="1"/>
      <c r="E18173" s="1" t="s">
        <v>11</v>
      </c>
      <c r="F18173" s="1" t="s">
        <v>17188</v>
      </c>
    </row>
    <row r="18174" spans="1:6" ht="25.5" x14ac:dyDescent="0.25">
      <c r="A18174" s="1"/>
      <c r="B18174" s="1"/>
      <c r="C18174" s="1"/>
      <c r="D18174" s="1"/>
      <c r="E18174" s="1" t="s">
        <v>11</v>
      </c>
      <c r="F18174" s="1" t="s">
        <v>17189</v>
      </c>
    </row>
    <row r="18175" spans="1:6" x14ac:dyDescent="0.25">
      <c r="A18175" s="1"/>
      <c r="B18175" s="1"/>
      <c r="C18175" s="1"/>
      <c r="D18175" s="1"/>
      <c r="E18175" s="1" t="s">
        <v>11</v>
      </c>
      <c r="F18175" s="1" t="s">
        <v>17190</v>
      </c>
    </row>
    <row r="18176" spans="1:6" x14ac:dyDescent="0.25">
      <c r="A18176" s="1"/>
      <c r="B18176" s="1"/>
      <c r="C18176" s="1"/>
      <c r="D18176" s="1"/>
      <c r="E18176" s="1" t="s">
        <v>11</v>
      </c>
      <c r="F18176" s="1" t="s">
        <v>17191</v>
      </c>
    </row>
    <row r="18177" spans="1:6" x14ac:dyDescent="0.25">
      <c r="A18177" s="1"/>
      <c r="B18177" s="1"/>
      <c r="C18177" s="1"/>
      <c r="D18177" s="1"/>
      <c r="E18177" s="1" t="s">
        <v>11</v>
      </c>
      <c r="F18177" s="1" t="s">
        <v>11942</v>
      </c>
    </row>
    <row r="18178" spans="1:6" ht="25.5" x14ac:dyDescent="0.25">
      <c r="A18178" s="1"/>
      <c r="B18178" s="1"/>
      <c r="C18178" s="1"/>
      <c r="D18178" s="1"/>
      <c r="E18178" s="1" t="s">
        <v>11</v>
      </c>
      <c r="F18178" s="1" t="s">
        <v>17192</v>
      </c>
    </row>
    <row r="18179" spans="1:6" x14ac:dyDescent="0.25">
      <c r="A18179" s="1"/>
      <c r="B18179" s="1"/>
      <c r="C18179" s="1"/>
      <c r="D18179" s="1"/>
      <c r="E18179" s="1" t="s">
        <v>11</v>
      </c>
      <c r="F18179" s="1" t="s">
        <v>11281</v>
      </c>
    </row>
    <row r="18180" spans="1:6" x14ac:dyDescent="0.25">
      <c r="A18180" s="1"/>
      <c r="B18180" s="1"/>
      <c r="C18180" s="1"/>
      <c r="D18180" s="1"/>
      <c r="E18180" s="1" t="s">
        <v>11</v>
      </c>
      <c r="F18180" s="1" t="s">
        <v>11971</v>
      </c>
    </row>
    <row r="18181" spans="1:6" x14ac:dyDescent="0.25">
      <c r="A18181" s="1"/>
      <c r="B18181" s="1"/>
      <c r="C18181" s="1"/>
      <c r="D18181" s="1"/>
      <c r="E18181" s="1" t="s">
        <v>11</v>
      </c>
      <c r="F18181" s="1" t="s">
        <v>17193</v>
      </c>
    </row>
    <row r="18182" spans="1:6" x14ac:dyDescent="0.25">
      <c r="A18182" s="1"/>
      <c r="B18182" s="1"/>
      <c r="C18182" s="1"/>
      <c r="D18182" s="1"/>
      <c r="E18182" s="1" t="s">
        <v>11</v>
      </c>
      <c r="F18182" s="1" t="s">
        <v>11806</v>
      </c>
    </row>
    <row r="18183" spans="1:6" ht="25.5" x14ac:dyDescent="0.25">
      <c r="A18183" s="1"/>
      <c r="B18183" s="1"/>
      <c r="C18183" s="1"/>
      <c r="D18183" s="1"/>
      <c r="E18183" s="1" t="s">
        <v>11</v>
      </c>
      <c r="F18183" s="1" t="s">
        <v>17194</v>
      </c>
    </row>
    <row r="18184" spans="1:6" x14ac:dyDescent="0.25">
      <c r="A18184" s="1"/>
      <c r="B18184" s="1"/>
      <c r="C18184" s="1"/>
      <c r="D18184" s="1"/>
      <c r="E18184" s="1" t="s">
        <v>11</v>
      </c>
      <c r="F18184" s="1" t="s">
        <v>17195</v>
      </c>
    </row>
    <row r="18185" spans="1:6" x14ac:dyDescent="0.25">
      <c r="A18185" s="1"/>
      <c r="B18185" s="1"/>
      <c r="C18185" s="1"/>
      <c r="D18185" s="1"/>
      <c r="E18185" s="1" t="s">
        <v>11</v>
      </c>
      <c r="F18185" s="1" t="s">
        <v>17196</v>
      </c>
    </row>
    <row r="18186" spans="1:6" x14ac:dyDescent="0.25">
      <c r="A18186" s="1"/>
      <c r="B18186" s="1"/>
      <c r="C18186" s="1"/>
      <c r="D18186" s="1"/>
      <c r="E18186" s="1" t="s">
        <v>11</v>
      </c>
      <c r="F18186" s="1" t="s">
        <v>17197</v>
      </c>
    </row>
    <row r="18187" spans="1:6" x14ac:dyDescent="0.25">
      <c r="A18187" s="1"/>
      <c r="B18187" s="1"/>
      <c r="C18187" s="1"/>
      <c r="D18187" s="1"/>
      <c r="E18187" s="1" t="s">
        <v>11</v>
      </c>
      <c r="F18187" s="1" t="s">
        <v>17198</v>
      </c>
    </row>
    <row r="18188" spans="1:6" x14ac:dyDescent="0.25">
      <c r="A18188" s="1"/>
      <c r="B18188" s="1"/>
      <c r="C18188" s="1"/>
      <c r="D18188" s="1"/>
      <c r="E18188" s="1" t="s">
        <v>11</v>
      </c>
      <c r="F18188" s="1" t="s">
        <v>17199</v>
      </c>
    </row>
    <row r="18189" spans="1:6" x14ac:dyDescent="0.25">
      <c r="A18189" s="1"/>
      <c r="B18189" s="1"/>
      <c r="C18189" s="1"/>
      <c r="D18189" s="1"/>
      <c r="E18189" s="1" t="s">
        <v>11</v>
      </c>
      <c r="F18189" s="1" t="s">
        <v>12287</v>
      </c>
    </row>
    <row r="18190" spans="1:6" x14ac:dyDescent="0.25">
      <c r="A18190" s="1"/>
      <c r="B18190" s="1"/>
      <c r="C18190" s="1"/>
      <c r="D18190" s="1"/>
      <c r="E18190" s="1" t="s">
        <v>11</v>
      </c>
      <c r="F18190" s="1" t="s">
        <v>17200</v>
      </c>
    </row>
    <row r="18191" spans="1:6" x14ac:dyDescent="0.25">
      <c r="A18191" s="1"/>
      <c r="B18191" s="1"/>
      <c r="C18191" s="1"/>
      <c r="D18191" s="1"/>
      <c r="E18191" s="1" t="s">
        <v>11</v>
      </c>
      <c r="F18191" s="1" t="s">
        <v>12139</v>
      </c>
    </row>
    <row r="18192" spans="1:6" x14ac:dyDescent="0.25">
      <c r="A18192" s="1"/>
      <c r="B18192" s="1"/>
      <c r="C18192" s="1"/>
      <c r="D18192" s="1"/>
      <c r="E18192" s="1" t="s">
        <v>11</v>
      </c>
      <c r="F18192" s="1" t="s">
        <v>17201</v>
      </c>
    </row>
    <row r="18193" spans="1:6" x14ac:dyDescent="0.25">
      <c r="A18193" s="1"/>
      <c r="B18193" s="1"/>
      <c r="C18193" s="1"/>
      <c r="D18193" s="1"/>
      <c r="E18193" s="1" t="s">
        <v>11</v>
      </c>
      <c r="F18193" s="1" t="s">
        <v>12360</v>
      </c>
    </row>
    <row r="18194" spans="1:6" x14ac:dyDescent="0.25">
      <c r="A18194" s="1"/>
      <c r="B18194" s="1"/>
      <c r="C18194" s="1"/>
      <c r="D18194" s="1"/>
      <c r="E18194" s="1" t="s">
        <v>11</v>
      </c>
      <c r="F18194" s="1" t="s">
        <v>17202</v>
      </c>
    </row>
    <row r="18195" spans="1:6" x14ac:dyDescent="0.25">
      <c r="A18195" s="1"/>
      <c r="B18195" s="1"/>
      <c r="C18195" s="1"/>
      <c r="D18195" s="1"/>
      <c r="E18195" s="1" t="s">
        <v>11</v>
      </c>
      <c r="F18195" s="1" t="s">
        <v>17203</v>
      </c>
    </row>
    <row r="18196" spans="1:6" ht="25.5" x14ac:dyDescent="0.25">
      <c r="A18196" s="1"/>
      <c r="B18196" s="1"/>
      <c r="C18196" s="1"/>
      <c r="D18196" s="1"/>
      <c r="E18196" s="1" t="s">
        <v>11</v>
      </c>
      <c r="F18196" s="1" t="s">
        <v>17204</v>
      </c>
    </row>
    <row r="18197" spans="1:6" x14ac:dyDescent="0.25">
      <c r="A18197" s="1"/>
      <c r="B18197" s="1"/>
      <c r="C18197" s="1"/>
      <c r="D18197" s="1"/>
      <c r="E18197" s="1" t="s">
        <v>11</v>
      </c>
      <c r="F18197" s="1" t="s">
        <v>17205</v>
      </c>
    </row>
    <row r="18198" spans="1:6" x14ac:dyDescent="0.25">
      <c r="A18198" s="1"/>
      <c r="B18198" s="1"/>
      <c r="C18198" s="1"/>
      <c r="D18198" s="1"/>
      <c r="E18198" s="1" t="s">
        <v>11</v>
      </c>
      <c r="F18198" s="1" t="s">
        <v>17206</v>
      </c>
    </row>
    <row r="18199" spans="1:6" ht="25.5" x14ac:dyDescent="0.25">
      <c r="A18199" s="1"/>
      <c r="B18199" s="1"/>
      <c r="C18199" s="1"/>
      <c r="D18199" s="1"/>
      <c r="E18199" s="1" t="s">
        <v>11</v>
      </c>
      <c r="F18199" s="1" t="s">
        <v>17207</v>
      </c>
    </row>
    <row r="18200" spans="1:6" x14ac:dyDescent="0.25">
      <c r="A18200" s="1"/>
      <c r="B18200" s="1"/>
      <c r="C18200" s="1"/>
      <c r="D18200" s="1"/>
      <c r="E18200" s="1" t="s">
        <v>11</v>
      </c>
      <c r="F18200" s="1" t="s">
        <v>17208</v>
      </c>
    </row>
    <row r="18201" spans="1:6" x14ac:dyDescent="0.25">
      <c r="A18201" s="1"/>
      <c r="B18201" s="1"/>
      <c r="C18201" s="1"/>
      <c r="D18201" s="1"/>
      <c r="E18201" s="1" t="s">
        <v>11</v>
      </c>
      <c r="F18201" s="1" t="s">
        <v>11630</v>
      </c>
    </row>
    <row r="18202" spans="1:6" x14ac:dyDescent="0.25">
      <c r="A18202" s="1"/>
      <c r="B18202" s="1"/>
      <c r="C18202" s="1"/>
      <c r="D18202" s="1"/>
      <c r="E18202" s="1" t="s">
        <v>11</v>
      </c>
      <c r="F18202" s="1" t="s">
        <v>17209</v>
      </c>
    </row>
    <row r="18203" spans="1:6" x14ac:dyDescent="0.25">
      <c r="A18203" s="1"/>
      <c r="B18203" s="1"/>
      <c r="C18203" s="1"/>
      <c r="D18203" s="1"/>
      <c r="E18203" s="1" t="s">
        <v>11</v>
      </c>
      <c r="F18203" s="1" t="s">
        <v>17210</v>
      </c>
    </row>
    <row r="18204" spans="1:6" x14ac:dyDescent="0.25">
      <c r="A18204" s="1"/>
      <c r="B18204" s="1"/>
      <c r="C18204" s="1"/>
      <c r="D18204" s="1"/>
      <c r="E18204" s="1" t="s">
        <v>11</v>
      </c>
      <c r="F18204" s="1" t="s">
        <v>17211</v>
      </c>
    </row>
    <row r="18205" spans="1:6" x14ac:dyDescent="0.25">
      <c r="A18205" s="1"/>
      <c r="B18205" s="1"/>
      <c r="C18205" s="1"/>
      <c r="D18205" s="1"/>
      <c r="E18205" s="1" t="s">
        <v>11</v>
      </c>
      <c r="F18205" s="1" t="s">
        <v>17212</v>
      </c>
    </row>
    <row r="18206" spans="1:6" x14ac:dyDescent="0.25">
      <c r="A18206" s="1"/>
      <c r="B18206" s="1"/>
      <c r="C18206" s="1"/>
      <c r="D18206" s="1"/>
      <c r="E18206" s="1" t="s">
        <v>11</v>
      </c>
      <c r="F18206" s="1" t="s">
        <v>17213</v>
      </c>
    </row>
    <row r="18207" spans="1:6" ht="25.5" x14ac:dyDescent="0.25">
      <c r="A18207" s="1"/>
      <c r="B18207" s="1"/>
      <c r="C18207" s="1"/>
      <c r="D18207" s="1"/>
      <c r="E18207" s="1" t="s">
        <v>11</v>
      </c>
      <c r="F18207" s="1" t="s">
        <v>17214</v>
      </c>
    </row>
    <row r="18208" spans="1:6" x14ac:dyDescent="0.25">
      <c r="A18208" s="1"/>
      <c r="B18208" s="1"/>
      <c r="C18208" s="1"/>
      <c r="D18208" s="1"/>
      <c r="E18208" s="1" t="s">
        <v>11</v>
      </c>
      <c r="F18208" s="1" t="s">
        <v>17215</v>
      </c>
    </row>
    <row r="18209" spans="1:6" x14ac:dyDescent="0.25">
      <c r="A18209" s="1"/>
      <c r="B18209" s="1"/>
      <c r="C18209" s="1"/>
      <c r="D18209" s="1"/>
      <c r="E18209" s="1" t="s">
        <v>11</v>
      </c>
      <c r="F18209" s="1" t="s">
        <v>17216</v>
      </c>
    </row>
    <row r="18210" spans="1:6" ht="25.5" x14ac:dyDescent="0.25">
      <c r="A18210" s="1"/>
      <c r="B18210" s="1"/>
      <c r="C18210" s="1"/>
      <c r="D18210" s="1"/>
      <c r="E18210" s="1" t="s">
        <v>11</v>
      </c>
      <c r="F18210" s="1" t="s">
        <v>17217</v>
      </c>
    </row>
    <row r="18211" spans="1:6" x14ac:dyDescent="0.25">
      <c r="A18211" s="1"/>
      <c r="B18211" s="1"/>
      <c r="C18211" s="1"/>
      <c r="D18211" s="1"/>
      <c r="E18211" s="1" t="s">
        <v>11</v>
      </c>
      <c r="F18211" s="1" t="s">
        <v>17218</v>
      </c>
    </row>
    <row r="18212" spans="1:6" x14ac:dyDescent="0.25">
      <c r="A18212" s="1"/>
      <c r="B18212" s="1"/>
      <c r="C18212" s="1"/>
      <c r="D18212" s="1"/>
      <c r="E18212" s="1" t="s">
        <v>11</v>
      </c>
      <c r="F18212" s="1" t="s">
        <v>17219</v>
      </c>
    </row>
    <row r="18213" spans="1:6" x14ac:dyDescent="0.25">
      <c r="A18213" s="1"/>
      <c r="B18213" s="1"/>
      <c r="C18213" s="1"/>
      <c r="D18213" s="1"/>
      <c r="E18213" s="1" t="s">
        <v>11</v>
      </c>
      <c r="F18213" s="1" t="s">
        <v>17220</v>
      </c>
    </row>
    <row r="18214" spans="1:6" ht="25.5" x14ac:dyDescent="0.25">
      <c r="A18214" s="1"/>
      <c r="B18214" s="1"/>
      <c r="C18214" s="1"/>
      <c r="D18214" s="1"/>
      <c r="E18214" s="1" t="s">
        <v>11</v>
      </c>
      <c r="F18214" s="1" t="s">
        <v>17221</v>
      </c>
    </row>
    <row r="18215" spans="1:6" x14ac:dyDescent="0.25">
      <c r="A18215" s="1"/>
      <c r="B18215" s="1"/>
      <c r="C18215" s="1"/>
      <c r="D18215" s="1"/>
      <c r="E18215" s="1" t="s">
        <v>11</v>
      </c>
      <c r="F18215" s="1" t="s">
        <v>17222</v>
      </c>
    </row>
    <row r="18216" spans="1:6" ht="25.5" x14ac:dyDescent="0.25">
      <c r="A18216" s="1"/>
      <c r="B18216" s="1"/>
      <c r="C18216" s="1"/>
      <c r="D18216" s="1"/>
      <c r="E18216" s="1" t="s">
        <v>11</v>
      </c>
      <c r="F18216" s="1" t="s">
        <v>17223</v>
      </c>
    </row>
    <row r="18217" spans="1:6" ht="25.5" x14ac:dyDescent="0.25">
      <c r="A18217" s="1"/>
      <c r="B18217" s="1"/>
      <c r="C18217" s="1"/>
      <c r="D18217" s="1"/>
      <c r="E18217" s="1" t="s">
        <v>11</v>
      </c>
      <c r="F18217" s="1" t="s">
        <v>17224</v>
      </c>
    </row>
    <row r="18218" spans="1:6" ht="25.5" x14ac:dyDescent="0.25">
      <c r="A18218" s="1"/>
      <c r="B18218" s="1"/>
      <c r="C18218" s="1"/>
      <c r="D18218" s="1"/>
      <c r="E18218" s="1" t="s">
        <v>11</v>
      </c>
      <c r="F18218" s="1" t="s">
        <v>17225</v>
      </c>
    </row>
    <row r="18219" spans="1:6" x14ac:dyDescent="0.25">
      <c r="A18219" s="1"/>
      <c r="B18219" s="1"/>
      <c r="C18219" s="1"/>
      <c r="D18219" s="1"/>
      <c r="E18219" s="1" t="s">
        <v>11</v>
      </c>
      <c r="F18219" s="1" t="s">
        <v>17226</v>
      </c>
    </row>
    <row r="18220" spans="1:6" ht="25.5" x14ac:dyDescent="0.25">
      <c r="A18220" s="1"/>
      <c r="B18220" s="1"/>
      <c r="C18220" s="1"/>
      <c r="D18220" s="1"/>
      <c r="E18220" s="1" t="s">
        <v>11</v>
      </c>
      <c r="F18220" s="1" t="s">
        <v>17227</v>
      </c>
    </row>
    <row r="18221" spans="1:6" ht="25.5" x14ac:dyDescent="0.25">
      <c r="A18221" s="1"/>
      <c r="B18221" s="1"/>
      <c r="C18221" s="1"/>
      <c r="D18221" s="1"/>
      <c r="E18221" s="1" t="s">
        <v>11</v>
      </c>
      <c r="F18221" s="1" t="s">
        <v>17228</v>
      </c>
    </row>
    <row r="18222" spans="1:6" x14ac:dyDescent="0.25">
      <c r="A18222" s="1"/>
      <c r="B18222" s="1"/>
      <c r="C18222" s="1"/>
      <c r="D18222" s="1"/>
      <c r="E18222" s="1" t="s">
        <v>11</v>
      </c>
      <c r="F18222" s="1" t="s">
        <v>17229</v>
      </c>
    </row>
    <row r="18223" spans="1:6" ht="25.5" x14ac:dyDescent="0.25">
      <c r="A18223" s="1"/>
      <c r="B18223" s="1"/>
      <c r="C18223" s="1"/>
      <c r="D18223" s="1"/>
      <c r="E18223" s="1" t="s">
        <v>11</v>
      </c>
      <c r="F18223" s="1" t="s">
        <v>17230</v>
      </c>
    </row>
    <row r="18224" spans="1:6" x14ac:dyDescent="0.25">
      <c r="A18224" s="1"/>
      <c r="B18224" s="1"/>
      <c r="C18224" s="1"/>
      <c r="D18224" s="1"/>
      <c r="E18224" s="1" t="s">
        <v>11</v>
      </c>
      <c r="F18224" s="1" t="s">
        <v>17231</v>
      </c>
    </row>
    <row r="18225" spans="1:6" x14ac:dyDescent="0.25">
      <c r="A18225" s="1"/>
      <c r="B18225" s="1"/>
      <c r="C18225" s="1"/>
      <c r="D18225" s="1"/>
      <c r="E18225" s="1" t="s">
        <v>11</v>
      </c>
      <c r="F18225" s="1" t="s">
        <v>17232</v>
      </c>
    </row>
    <row r="18226" spans="1:6" ht="25.5" x14ac:dyDescent="0.25">
      <c r="A18226" s="1"/>
      <c r="B18226" s="1"/>
      <c r="C18226" s="1"/>
      <c r="D18226" s="1"/>
      <c r="E18226" s="1" t="s">
        <v>11</v>
      </c>
      <c r="F18226" s="1" t="s">
        <v>17233</v>
      </c>
    </row>
    <row r="18227" spans="1:6" ht="25.5" x14ac:dyDescent="0.25">
      <c r="A18227" s="1"/>
      <c r="B18227" s="1"/>
      <c r="C18227" s="1"/>
      <c r="D18227" s="1"/>
      <c r="E18227" s="1" t="s">
        <v>11</v>
      </c>
      <c r="F18227" s="1" t="s">
        <v>17234</v>
      </c>
    </row>
    <row r="18228" spans="1:6" ht="25.5" x14ac:dyDescent="0.25">
      <c r="A18228" s="1"/>
      <c r="B18228" s="1"/>
      <c r="C18228" s="1"/>
      <c r="D18228" s="1"/>
      <c r="E18228" s="1" t="s">
        <v>11</v>
      </c>
      <c r="F18228" s="1" t="s">
        <v>17235</v>
      </c>
    </row>
    <row r="18229" spans="1:6" ht="25.5" x14ac:dyDescent="0.25">
      <c r="A18229" s="1"/>
      <c r="B18229" s="1"/>
      <c r="C18229" s="1"/>
      <c r="D18229" s="1"/>
      <c r="E18229" s="1" t="s">
        <v>11</v>
      </c>
      <c r="F18229" s="1" t="s">
        <v>17236</v>
      </c>
    </row>
    <row r="18230" spans="1:6" ht="25.5" x14ac:dyDescent="0.25">
      <c r="A18230" s="1"/>
      <c r="B18230" s="1"/>
      <c r="C18230" s="1"/>
      <c r="D18230" s="1"/>
      <c r="E18230" s="1" t="s">
        <v>11</v>
      </c>
      <c r="F18230" s="1" t="s">
        <v>17237</v>
      </c>
    </row>
    <row r="18231" spans="1:6" x14ac:dyDescent="0.25">
      <c r="A18231" s="1"/>
      <c r="B18231" s="1"/>
      <c r="C18231" s="1"/>
      <c r="D18231" s="1"/>
      <c r="E18231" s="1" t="s">
        <v>11</v>
      </c>
      <c r="F18231" s="1" t="s">
        <v>17238</v>
      </c>
    </row>
    <row r="18232" spans="1:6" x14ac:dyDescent="0.25">
      <c r="A18232" s="1"/>
      <c r="B18232" s="1"/>
      <c r="C18232" s="1"/>
      <c r="D18232" s="1"/>
      <c r="E18232" s="1" t="s">
        <v>11</v>
      </c>
      <c r="F18232" s="1" t="s">
        <v>17239</v>
      </c>
    </row>
    <row r="18233" spans="1:6" x14ac:dyDescent="0.25">
      <c r="A18233" s="1"/>
      <c r="B18233" s="1"/>
      <c r="C18233" s="1"/>
      <c r="D18233" s="1"/>
      <c r="E18233" s="1" t="s">
        <v>11</v>
      </c>
      <c r="F18233" s="1" t="s">
        <v>12102</v>
      </c>
    </row>
    <row r="18234" spans="1:6" x14ac:dyDescent="0.25">
      <c r="A18234" s="1"/>
      <c r="B18234" s="1"/>
      <c r="C18234" s="1"/>
      <c r="D18234" s="1"/>
      <c r="E18234" s="1" t="s">
        <v>11</v>
      </c>
      <c r="F18234" s="1" t="s">
        <v>17240</v>
      </c>
    </row>
    <row r="18235" spans="1:6" x14ac:dyDescent="0.25">
      <c r="A18235" s="1"/>
      <c r="B18235" s="1"/>
      <c r="C18235" s="1"/>
      <c r="D18235" s="1"/>
      <c r="E18235" s="1" t="s">
        <v>11</v>
      </c>
      <c r="F18235" s="1" t="s">
        <v>17241</v>
      </c>
    </row>
    <row r="18236" spans="1:6" ht="25.5" x14ac:dyDescent="0.25">
      <c r="A18236" s="1"/>
      <c r="B18236" s="1"/>
      <c r="C18236" s="1"/>
      <c r="D18236" s="1"/>
      <c r="E18236" s="1" t="s">
        <v>11</v>
      </c>
      <c r="F18236" s="1" t="s">
        <v>17242</v>
      </c>
    </row>
    <row r="18237" spans="1:6" ht="25.5" x14ac:dyDescent="0.25">
      <c r="A18237" s="1"/>
      <c r="B18237" s="1"/>
      <c r="C18237" s="1"/>
      <c r="D18237" s="1"/>
      <c r="E18237" s="1" t="s">
        <v>11</v>
      </c>
      <c r="F18237" s="1" t="s">
        <v>17243</v>
      </c>
    </row>
    <row r="18238" spans="1:6" ht="25.5" x14ac:dyDescent="0.25">
      <c r="A18238" s="1"/>
      <c r="B18238" s="1"/>
      <c r="C18238" s="1"/>
      <c r="D18238" s="1"/>
      <c r="E18238" s="1" t="s">
        <v>11</v>
      </c>
      <c r="F18238" s="1" t="s">
        <v>17244</v>
      </c>
    </row>
    <row r="18239" spans="1:6" ht="25.5" x14ac:dyDescent="0.25">
      <c r="A18239" s="1"/>
      <c r="B18239" s="1"/>
      <c r="C18239" s="1"/>
      <c r="D18239" s="1"/>
      <c r="E18239" s="1" t="s">
        <v>11</v>
      </c>
      <c r="F18239" s="1" t="s">
        <v>17245</v>
      </c>
    </row>
    <row r="18240" spans="1:6" x14ac:dyDescent="0.25">
      <c r="A18240" s="1"/>
      <c r="B18240" s="1"/>
      <c r="C18240" s="1"/>
      <c r="D18240" s="1"/>
      <c r="E18240" s="1" t="s">
        <v>11</v>
      </c>
      <c r="F18240" s="1" t="s">
        <v>17246</v>
      </c>
    </row>
    <row r="18241" spans="1:6" x14ac:dyDescent="0.25">
      <c r="A18241" s="1"/>
      <c r="B18241" s="1"/>
      <c r="C18241" s="1"/>
      <c r="D18241" s="1"/>
      <c r="E18241" s="1" t="s">
        <v>11</v>
      </c>
      <c r="F18241" s="1" t="s">
        <v>17247</v>
      </c>
    </row>
    <row r="18242" spans="1:6" ht="25.5" x14ac:dyDescent="0.25">
      <c r="A18242" s="1"/>
      <c r="B18242" s="1"/>
      <c r="C18242" s="1"/>
      <c r="D18242" s="1"/>
      <c r="E18242" s="1" t="s">
        <v>11</v>
      </c>
      <c r="F18242" s="1" t="s">
        <v>17248</v>
      </c>
    </row>
    <row r="18243" spans="1:6" ht="25.5" x14ac:dyDescent="0.25">
      <c r="A18243" s="1"/>
      <c r="B18243" s="1"/>
      <c r="C18243" s="1"/>
      <c r="D18243" s="1"/>
      <c r="E18243" s="1" t="s">
        <v>11</v>
      </c>
      <c r="F18243" s="1" t="s">
        <v>17249</v>
      </c>
    </row>
    <row r="18244" spans="1:6" ht="25.5" x14ac:dyDescent="0.25">
      <c r="A18244" s="1"/>
      <c r="B18244" s="1"/>
      <c r="C18244" s="1"/>
      <c r="D18244" s="1"/>
      <c r="E18244" s="1" t="s">
        <v>11</v>
      </c>
      <c r="F18244" s="1" t="s">
        <v>17250</v>
      </c>
    </row>
    <row r="18245" spans="1:6" ht="25.5" x14ac:dyDescent="0.25">
      <c r="A18245" s="1"/>
      <c r="B18245" s="1"/>
      <c r="C18245" s="1"/>
      <c r="D18245" s="1"/>
      <c r="E18245" s="1" t="s">
        <v>11</v>
      </c>
      <c r="F18245" s="1" t="s">
        <v>17251</v>
      </c>
    </row>
    <row r="18246" spans="1:6" ht="25.5" x14ac:dyDescent="0.25">
      <c r="A18246" s="1"/>
      <c r="B18246" s="1"/>
      <c r="C18246" s="1"/>
      <c r="D18246" s="1"/>
      <c r="E18246" s="1" t="s">
        <v>11</v>
      </c>
      <c r="F18246" s="1" t="s">
        <v>17252</v>
      </c>
    </row>
    <row r="18247" spans="1:6" ht="25.5" x14ac:dyDescent="0.25">
      <c r="A18247" s="1"/>
      <c r="B18247" s="1"/>
      <c r="C18247" s="1"/>
      <c r="D18247" s="1"/>
      <c r="E18247" s="1" t="s">
        <v>11</v>
      </c>
      <c r="F18247" s="1" t="s">
        <v>17253</v>
      </c>
    </row>
    <row r="18248" spans="1:6" ht="25.5" x14ac:dyDescent="0.25">
      <c r="A18248" s="1"/>
      <c r="B18248" s="1"/>
      <c r="C18248" s="1"/>
      <c r="D18248" s="1"/>
      <c r="E18248" s="1" t="s">
        <v>11</v>
      </c>
      <c r="F18248" s="1" t="s">
        <v>17254</v>
      </c>
    </row>
    <row r="18249" spans="1:6" x14ac:dyDescent="0.25">
      <c r="A18249" s="1"/>
      <c r="B18249" s="1"/>
      <c r="C18249" s="1"/>
      <c r="D18249" s="1"/>
      <c r="E18249" s="1" t="s">
        <v>11</v>
      </c>
      <c r="F18249" s="1" t="s">
        <v>17255</v>
      </c>
    </row>
    <row r="18250" spans="1:6" ht="25.5" x14ac:dyDescent="0.25">
      <c r="A18250" s="1"/>
      <c r="B18250" s="1"/>
      <c r="C18250" s="1"/>
      <c r="D18250" s="1"/>
      <c r="E18250" s="1" t="s">
        <v>11</v>
      </c>
      <c r="F18250" s="1" t="s">
        <v>17256</v>
      </c>
    </row>
    <row r="18251" spans="1:6" ht="25.5" x14ac:dyDescent="0.25">
      <c r="A18251" s="1"/>
      <c r="B18251" s="1"/>
      <c r="C18251" s="1"/>
      <c r="D18251" s="1"/>
      <c r="E18251" s="1" t="s">
        <v>11</v>
      </c>
      <c r="F18251" s="1" t="s">
        <v>17257</v>
      </c>
    </row>
    <row r="18252" spans="1:6" ht="25.5" x14ac:dyDescent="0.25">
      <c r="A18252" s="1"/>
      <c r="B18252" s="1"/>
      <c r="C18252" s="1"/>
      <c r="D18252" s="1"/>
      <c r="E18252" s="1" t="s">
        <v>11</v>
      </c>
      <c r="F18252" s="1" t="s">
        <v>17258</v>
      </c>
    </row>
    <row r="18253" spans="1:6" ht="25.5" x14ac:dyDescent="0.25">
      <c r="A18253" s="1"/>
      <c r="B18253" s="1"/>
      <c r="C18253" s="1"/>
      <c r="D18253" s="1"/>
      <c r="E18253" s="1" t="s">
        <v>11</v>
      </c>
      <c r="F18253" s="1" t="s">
        <v>17259</v>
      </c>
    </row>
    <row r="18254" spans="1:6" ht="25.5" x14ac:dyDescent="0.25">
      <c r="A18254" s="1"/>
      <c r="B18254" s="1"/>
      <c r="C18254" s="1"/>
      <c r="D18254" s="1"/>
      <c r="E18254" s="1" t="s">
        <v>11</v>
      </c>
      <c r="F18254" s="1" t="s">
        <v>17260</v>
      </c>
    </row>
    <row r="18255" spans="1:6" x14ac:dyDescent="0.25">
      <c r="A18255" s="1"/>
      <c r="B18255" s="1"/>
      <c r="C18255" s="1"/>
      <c r="D18255" s="1"/>
      <c r="E18255" s="1" t="s">
        <v>11</v>
      </c>
      <c r="F18255" s="1" t="s">
        <v>17261</v>
      </c>
    </row>
    <row r="18256" spans="1:6" ht="25.5" x14ac:dyDescent="0.25">
      <c r="A18256" s="1"/>
      <c r="B18256" s="1"/>
      <c r="C18256" s="1"/>
      <c r="D18256" s="1"/>
      <c r="E18256" s="1" t="s">
        <v>11</v>
      </c>
      <c r="F18256" s="1" t="s">
        <v>17262</v>
      </c>
    </row>
    <row r="18257" spans="1:6" ht="25.5" x14ac:dyDescent="0.25">
      <c r="A18257" s="1"/>
      <c r="B18257" s="1"/>
      <c r="C18257" s="1"/>
      <c r="D18257" s="1"/>
      <c r="E18257" s="1" t="s">
        <v>11</v>
      </c>
      <c r="F18257" s="1" t="s">
        <v>17263</v>
      </c>
    </row>
    <row r="18258" spans="1:6" ht="25.5" x14ac:dyDescent="0.25">
      <c r="A18258" s="1"/>
      <c r="B18258" s="1"/>
      <c r="C18258" s="1"/>
      <c r="D18258" s="1"/>
      <c r="E18258" s="1" t="s">
        <v>11</v>
      </c>
      <c r="F18258" s="1" t="s">
        <v>17264</v>
      </c>
    </row>
    <row r="18259" spans="1:6" x14ac:dyDescent="0.25">
      <c r="A18259" s="1"/>
      <c r="B18259" s="1"/>
      <c r="C18259" s="1"/>
      <c r="D18259" s="1"/>
      <c r="E18259" s="1" t="s">
        <v>11</v>
      </c>
      <c r="F18259" s="1" t="s">
        <v>17265</v>
      </c>
    </row>
    <row r="18260" spans="1:6" ht="25.5" x14ac:dyDescent="0.25">
      <c r="A18260" s="1"/>
      <c r="B18260" s="1"/>
      <c r="C18260" s="1"/>
      <c r="D18260" s="1"/>
      <c r="E18260" s="1" t="s">
        <v>11</v>
      </c>
      <c r="F18260" s="1" t="s">
        <v>17266</v>
      </c>
    </row>
    <row r="18261" spans="1:6" x14ac:dyDescent="0.25">
      <c r="A18261" s="1"/>
      <c r="B18261" s="1"/>
      <c r="C18261" s="1"/>
      <c r="D18261" s="1"/>
      <c r="E18261" s="1" t="s">
        <v>11</v>
      </c>
      <c r="F18261" s="1" t="s">
        <v>17267</v>
      </c>
    </row>
    <row r="18262" spans="1:6" ht="25.5" x14ac:dyDescent="0.25">
      <c r="A18262" s="1"/>
      <c r="B18262" s="1"/>
      <c r="C18262" s="1"/>
      <c r="D18262" s="1"/>
      <c r="E18262" s="1" t="s">
        <v>11</v>
      </c>
      <c r="F18262" s="1" t="s">
        <v>17268</v>
      </c>
    </row>
    <row r="18263" spans="1:6" x14ac:dyDescent="0.25">
      <c r="A18263" s="1"/>
      <c r="B18263" s="1"/>
      <c r="C18263" s="1"/>
      <c r="D18263" s="1"/>
      <c r="E18263" s="1" t="s">
        <v>11</v>
      </c>
      <c r="F18263" s="1" t="s">
        <v>17269</v>
      </c>
    </row>
    <row r="18264" spans="1:6" x14ac:dyDescent="0.25">
      <c r="A18264" s="1"/>
      <c r="B18264" s="1"/>
      <c r="C18264" s="1"/>
      <c r="D18264" s="1"/>
      <c r="E18264" s="1" t="s">
        <v>11</v>
      </c>
      <c r="F18264" s="1" t="s">
        <v>11854</v>
      </c>
    </row>
    <row r="18265" spans="1:6" ht="25.5" x14ac:dyDescent="0.25">
      <c r="A18265" s="1"/>
      <c r="B18265" s="1"/>
      <c r="C18265" s="1"/>
      <c r="D18265" s="1"/>
      <c r="E18265" s="1" t="s">
        <v>11</v>
      </c>
      <c r="F18265" s="1" t="s">
        <v>17270</v>
      </c>
    </row>
    <row r="18266" spans="1:6" x14ac:dyDescent="0.25">
      <c r="A18266" s="1"/>
      <c r="B18266" s="1"/>
      <c r="C18266" s="1"/>
      <c r="D18266" s="1"/>
      <c r="E18266" s="1" t="s">
        <v>11</v>
      </c>
      <c r="F18266" s="1" t="s">
        <v>17271</v>
      </c>
    </row>
    <row r="18267" spans="1:6" x14ac:dyDescent="0.25">
      <c r="A18267" s="1"/>
      <c r="B18267" s="1"/>
      <c r="C18267" s="1"/>
      <c r="D18267" s="1"/>
      <c r="E18267" s="1" t="s">
        <v>11</v>
      </c>
      <c r="F18267" s="1" t="s">
        <v>17272</v>
      </c>
    </row>
    <row r="18268" spans="1:6" x14ac:dyDescent="0.25">
      <c r="A18268" s="1"/>
      <c r="B18268" s="1"/>
      <c r="C18268" s="1"/>
      <c r="D18268" s="1"/>
      <c r="E18268" s="1" t="s">
        <v>11</v>
      </c>
      <c r="F18268" s="1" t="s">
        <v>17273</v>
      </c>
    </row>
    <row r="18269" spans="1:6" x14ac:dyDescent="0.25">
      <c r="A18269" s="1"/>
      <c r="B18269" s="1"/>
      <c r="C18269" s="1"/>
      <c r="D18269" s="1"/>
      <c r="E18269" s="1" t="s">
        <v>11</v>
      </c>
      <c r="F18269" s="1" t="s">
        <v>12222</v>
      </c>
    </row>
    <row r="18270" spans="1:6" x14ac:dyDescent="0.25">
      <c r="A18270" s="1"/>
      <c r="B18270" s="1"/>
      <c r="C18270" s="1"/>
      <c r="D18270" s="1"/>
      <c r="E18270" s="1" t="s">
        <v>11</v>
      </c>
      <c r="F18270" s="1" t="s">
        <v>17274</v>
      </c>
    </row>
    <row r="18271" spans="1:6" x14ac:dyDescent="0.25">
      <c r="A18271" s="1"/>
      <c r="B18271" s="1"/>
      <c r="C18271" s="1"/>
      <c r="D18271" s="1"/>
      <c r="E18271" s="1" t="s">
        <v>11</v>
      </c>
      <c r="F18271" s="1" t="s">
        <v>12128</v>
      </c>
    </row>
    <row r="18272" spans="1:6" ht="25.5" x14ac:dyDescent="0.25">
      <c r="A18272" s="1"/>
      <c r="B18272" s="1"/>
      <c r="C18272" s="1"/>
      <c r="D18272" s="1"/>
      <c r="E18272" s="1" t="s">
        <v>11</v>
      </c>
      <c r="F18272" s="1" t="s">
        <v>17275</v>
      </c>
    </row>
    <row r="18273" spans="1:6" x14ac:dyDescent="0.25">
      <c r="A18273" s="1"/>
      <c r="B18273" s="1"/>
      <c r="C18273" s="1"/>
      <c r="D18273" s="1"/>
      <c r="E18273" s="1" t="s">
        <v>11</v>
      </c>
      <c r="F18273" s="1" t="s">
        <v>17276</v>
      </c>
    </row>
    <row r="18274" spans="1:6" ht="25.5" x14ac:dyDescent="0.25">
      <c r="A18274" s="1"/>
      <c r="B18274" s="1"/>
      <c r="C18274" s="1"/>
      <c r="D18274" s="1"/>
      <c r="E18274" s="1" t="s">
        <v>11</v>
      </c>
      <c r="F18274" s="1" t="s">
        <v>17277</v>
      </c>
    </row>
    <row r="18275" spans="1:6" ht="25.5" x14ac:dyDescent="0.25">
      <c r="A18275" s="1"/>
      <c r="B18275" s="1"/>
      <c r="C18275" s="1"/>
      <c r="D18275" s="1"/>
      <c r="E18275" s="1" t="s">
        <v>11</v>
      </c>
      <c r="F18275" s="1" t="s">
        <v>11987</v>
      </c>
    </row>
    <row r="18276" spans="1:6" x14ac:dyDescent="0.25">
      <c r="A18276" s="1"/>
      <c r="B18276" s="1"/>
      <c r="C18276" s="1"/>
      <c r="D18276" s="1"/>
      <c r="E18276" s="1" t="s">
        <v>11</v>
      </c>
      <c r="F18276" s="1" t="s">
        <v>17278</v>
      </c>
    </row>
    <row r="18277" spans="1:6" x14ac:dyDescent="0.25">
      <c r="A18277" s="1"/>
      <c r="B18277" s="1"/>
      <c r="C18277" s="1"/>
      <c r="D18277" s="1"/>
      <c r="E18277" s="1" t="s">
        <v>11</v>
      </c>
      <c r="F18277" s="1" t="s">
        <v>17279</v>
      </c>
    </row>
    <row r="18278" spans="1:6" x14ac:dyDescent="0.25">
      <c r="A18278" s="1"/>
      <c r="B18278" s="1"/>
      <c r="C18278" s="1"/>
      <c r="D18278" s="1"/>
      <c r="E18278" s="1" t="s">
        <v>11</v>
      </c>
      <c r="F18278" s="1" t="s">
        <v>11635</v>
      </c>
    </row>
    <row r="18279" spans="1:6" ht="25.5" x14ac:dyDescent="0.25">
      <c r="A18279" s="1"/>
      <c r="B18279" s="1"/>
      <c r="C18279" s="1"/>
      <c r="D18279" s="1"/>
      <c r="E18279" s="1" t="s">
        <v>11</v>
      </c>
      <c r="F18279" s="1" t="s">
        <v>17280</v>
      </c>
    </row>
    <row r="18280" spans="1:6" ht="25.5" x14ac:dyDescent="0.25">
      <c r="A18280" s="1"/>
      <c r="B18280" s="1"/>
      <c r="C18280" s="1"/>
      <c r="D18280" s="1"/>
      <c r="E18280" s="1" t="s">
        <v>11</v>
      </c>
      <c r="F18280" s="1" t="s">
        <v>17281</v>
      </c>
    </row>
    <row r="18281" spans="1:6" x14ac:dyDescent="0.25">
      <c r="A18281" s="1"/>
      <c r="B18281" s="1"/>
      <c r="C18281" s="1"/>
      <c r="D18281" s="1"/>
      <c r="E18281" s="1" t="s">
        <v>11</v>
      </c>
      <c r="F18281" s="1" t="s">
        <v>17282</v>
      </c>
    </row>
    <row r="18282" spans="1:6" ht="25.5" x14ac:dyDescent="0.25">
      <c r="A18282" s="1"/>
      <c r="B18282" s="1"/>
      <c r="C18282" s="1"/>
      <c r="D18282" s="1"/>
      <c r="E18282" s="1" t="s">
        <v>11</v>
      </c>
      <c r="F18282" s="1" t="s">
        <v>11958</v>
      </c>
    </row>
    <row r="18283" spans="1:6" ht="25.5" x14ac:dyDescent="0.25">
      <c r="A18283" s="1"/>
      <c r="B18283" s="1"/>
      <c r="C18283" s="1"/>
      <c r="D18283" s="1"/>
      <c r="E18283" s="1" t="s">
        <v>11</v>
      </c>
      <c r="F18283" s="1" t="s">
        <v>17283</v>
      </c>
    </row>
    <row r="18284" spans="1:6" ht="25.5" x14ac:dyDescent="0.25">
      <c r="A18284" s="1"/>
      <c r="B18284" s="1"/>
      <c r="C18284" s="1"/>
      <c r="D18284" s="1"/>
      <c r="E18284" s="1" t="s">
        <v>11</v>
      </c>
      <c r="F18284" s="1" t="s">
        <v>17284</v>
      </c>
    </row>
    <row r="18285" spans="1:6" x14ac:dyDescent="0.25">
      <c r="A18285" s="1"/>
      <c r="B18285" s="1"/>
      <c r="C18285" s="1"/>
      <c r="D18285" s="1"/>
      <c r="E18285" s="1" t="s">
        <v>11</v>
      </c>
      <c r="F18285" s="1" t="s">
        <v>17285</v>
      </c>
    </row>
    <row r="18286" spans="1:6" ht="25.5" x14ac:dyDescent="0.25">
      <c r="A18286" s="1"/>
      <c r="B18286" s="1"/>
      <c r="C18286" s="1"/>
      <c r="D18286" s="1"/>
      <c r="E18286" s="1" t="s">
        <v>11</v>
      </c>
      <c r="F18286" s="1" t="s">
        <v>17286</v>
      </c>
    </row>
    <row r="18287" spans="1:6" ht="25.5" x14ac:dyDescent="0.25">
      <c r="A18287" s="1"/>
      <c r="B18287" s="1"/>
      <c r="C18287" s="1"/>
      <c r="D18287" s="1"/>
      <c r="E18287" s="1" t="s">
        <v>11</v>
      </c>
      <c r="F18287" s="1" t="s">
        <v>17287</v>
      </c>
    </row>
    <row r="18288" spans="1:6" ht="25.5" x14ac:dyDescent="0.25">
      <c r="A18288" s="1"/>
      <c r="B18288" s="1"/>
      <c r="C18288" s="1"/>
      <c r="D18288" s="1"/>
      <c r="E18288" s="1" t="s">
        <v>11</v>
      </c>
      <c r="F18288" s="1" t="s">
        <v>17288</v>
      </c>
    </row>
    <row r="18289" spans="1:6" x14ac:dyDescent="0.25">
      <c r="A18289" s="1"/>
      <c r="B18289" s="1"/>
      <c r="C18289" s="1"/>
      <c r="D18289" s="1"/>
      <c r="E18289" s="1" t="s">
        <v>11</v>
      </c>
      <c r="F18289" s="1" t="s">
        <v>17289</v>
      </c>
    </row>
    <row r="18290" spans="1:6" ht="25.5" x14ac:dyDescent="0.25">
      <c r="A18290" s="1"/>
      <c r="B18290" s="1"/>
      <c r="C18290" s="1"/>
      <c r="D18290" s="1"/>
      <c r="E18290" s="1" t="s">
        <v>11</v>
      </c>
      <c r="F18290" s="1" t="s">
        <v>17290</v>
      </c>
    </row>
    <row r="18291" spans="1:6" x14ac:dyDescent="0.25">
      <c r="A18291" s="1"/>
      <c r="B18291" s="1"/>
      <c r="C18291" s="1"/>
      <c r="D18291" s="1"/>
      <c r="E18291" s="1" t="s">
        <v>11</v>
      </c>
      <c r="F18291" s="1" t="s">
        <v>17291</v>
      </c>
    </row>
    <row r="18292" spans="1:6" x14ac:dyDescent="0.25">
      <c r="A18292" s="1"/>
      <c r="B18292" s="1"/>
      <c r="C18292" s="1"/>
      <c r="D18292" s="1"/>
      <c r="E18292" s="1" t="s">
        <v>11</v>
      </c>
      <c r="F18292" s="1" t="s">
        <v>17292</v>
      </c>
    </row>
    <row r="18293" spans="1:6" x14ac:dyDescent="0.25">
      <c r="A18293" s="1"/>
      <c r="B18293" s="1"/>
      <c r="C18293" s="1"/>
      <c r="D18293" s="1"/>
      <c r="E18293" s="1" t="s">
        <v>11</v>
      </c>
      <c r="F18293" s="1" t="s">
        <v>17293</v>
      </c>
    </row>
    <row r="18294" spans="1:6" x14ac:dyDescent="0.25">
      <c r="A18294" s="1"/>
      <c r="B18294" s="1"/>
      <c r="C18294" s="1"/>
      <c r="D18294" s="1"/>
      <c r="E18294" s="1" t="s">
        <v>11</v>
      </c>
      <c r="F18294" s="1" t="s">
        <v>17294</v>
      </c>
    </row>
    <row r="18295" spans="1:6" ht="25.5" x14ac:dyDescent="0.25">
      <c r="A18295" s="1"/>
      <c r="B18295" s="1"/>
      <c r="C18295" s="1"/>
      <c r="D18295" s="1"/>
      <c r="E18295" s="1" t="s">
        <v>11</v>
      </c>
      <c r="F18295" s="1" t="s">
        <v>17295</v>
      </c>
    </row>
    <row r="18296" spans="1:6" x14ac:dyDescent="0.25">
      <c r="A18296" s="1"/>
      <c r="B18296" s="1"/>
      <c r="C18296" s="1"/>
      <c r="D18296" s="1"/>
      <c r="E18296" s="1" t="s">
        <v>11</v>
      </c>
      <c r="F18296" s="1" t="s">
        <v>17296</v>
      </c>
    </row>
    <row r="18297" spans="1:6" ht="25.5" x14ac:dyDescent="0.25">
      <c r="A18297" s="1"/>
      <c r="B18297" s="1"/>
      <c r="C18297" s="1"/>
      <c r="D18297" s="1"/>
      <c r="E18297" s="1" t="s">
        <v>11</v>
      </c>
      <c r="F18297" s="1" t="s">
        <v>17297</v>
      </c>
    </row>
    <row r="18298" spans="1:6" ht="25.5" x14ac:dyDescent="0.25">
      <c r="A18298" s="1"/>
      <c r="B18298" s="1"/>
      <c r="C18298" s="1"/>
      <c r="D18298" s="1"/>
      <c r="E18298" s="1" t="s">
        <v>11</v>
      </c>
      <c r="F18298" s="1" t="s">
        <v>17298</v>
      </c>
    </row>
    <row r="18299" spans="1:6" ht="25.5" x14ac:dyDescent="0.25">
      <c r="A18299" s="1"/>
      <c r="B18299" s="1"/>
      <c r="C18299" s="1"/>
      <c r="D18299" s="1"/>
      <c r="E18299" s="1" t="s">
        <v>11</v>
      </c>
      <c r="F18299" s="1" t="s">
        <v>17299</v>
      </c>
    </row>
    <row r="18300" spans="1:6" x14ac:dyDescent="0.25">
      <c r="A18300" s="1"/>
      <c r="B18300" s="1"/>
      <c r="C18300" s="1"/>
      <c r="D18300" s="1"/>
      <c r="E18300" s="1" t="s">
        <v>11</v>
      </c>
      <c r="F18300" s="1" t="s">
        <v>8218</v>
      </c>
    </row>
    <row r="18301" spans="1:6" ht="25.5" x14ac:dyDescent="0.25">
      <c r="A18301" s="1"/>
      <c r="B18301" s="1"/>
      <c r="C18301" s="1"/>
      <c r="D18301" s="1"/>
      <c r="E18301" s="1" t="s">
        <v>11</v>
      </c>
      <c r="F18301" s="1" t="s">
        <v>17300</v>
      </c>
    </row>
    <row r="18302" spans="1:6" x14ac:dyDescent="0.25">
      <c r="A18302" s="1"/>
      <c r="B18302" s="1"/>
      <c r="C18302" s="1"/>
      <c r="D18302" s="1"/>
      <c r="E18302" s="1" t="s">
        <v>11</v>
      </c>
      <c r="F18302" s="1" t="s">
        <v>17301</v>
      </c>
    </row>
    <row r="18303" spans="1:6" x14ac:dyDescent="0.25">
      <c r="A18303" s="1"/>
      <c r="B18303" s="1"/>
      <c r="C18303" s="1"/>
      <c r="D18303" s="1"/>
      <c r="E18303" s="1" t="s">
        <v>11</v>
      </c>
      <c r="F18303" s="1" t="s">
        <v>17302</v>
      </c>
    </row>
    <row r="18304" spans="1:6" ht="25.5" x14ac:dyDescent="0.25">
      <c r="A18304" s="1"/>
      <c r="B18304" s="1"/>
      <c r="C18304" s="1"/>
      <c r="D18304" s="1"/>
      <c r="E18304" s="1" t="s">
        <v>11</v>
      </c>
      <c r="F18304" s="1" t="s">
        <v>17303</v>
      </c>
    </row>
    <row r="18305" spans="1:6" ht="25.5" x14ac:dyDescent="0.25">
      <c r="A18305" s="1"/>
      <c r="B18305" s="1"/>
      <c r="C18305" s="1"/>
      <c r="D18305" s="1"/>
      <c r="E18305" s="1" t="s">
        <v>11</v>
      </c>
      <c r="F18305" s="1" t="s">
        <v>17304</v>
      </c>
    </row>
    <row r="18306" spans="1:6" x14ac:dyDescent="0.25">
      <c r="A18306" s="1"/>
      <c r="B18306" s="1"/>
      <c r="C18306" s="1"/>
      <c r="D18306" s="1"/>
      <c r="E18306" s="1" t="s">
        <v>11</v>
      </c>
      <c r="F18306" s="1" t="s">
        <v>17305</v>
      </c>
    </row>
    <row r="18307" spans="1:6" x14ac:dyDescent="0.25">
      <c r="A18307" s="1"/>
      <c r="B18307" s="1"/>
      <c r="C18307" s="1"/>
      <c r="D18307" s="1"/>
      <c r="E18307" s="1" t="s">
        <v>11</v>
      </c>
      <c r="F18307" s="1" t="s">
        <v>17306</v>
      </c>
    </row>
    <row r="18308" spans="1:6" x14ac:dyDescent="0.25">
      <c r="A18308" s="1"/>
      <c r="B18308" s="1"/>
      <c r="C18308" s="1"/>
      <c r="D18308" s="1"/>
      <c r="E18308" s="1" t="s">
        <v>11</v>
      </c>
      <c r="F18308" s="1" t="s">
        <v>17307</v>
      </c>
    </row>
    <row r="18309" spans="1:6" x14ac:dyDescent="0.25">
      <c r="A18309" s="1"/>
      <c r="B18309" s="1"/>
      <c r="C18309" s="1"/>
      <c r="D18309" s="1"/>
      <c r="E18309" s="1" t="s">
        <v>11</v>
      </c>
      <c r="F18309" s="1" t="s">
        <v>17308</v>
      </c>
    </row>
    <row r="18310" spans="1:6" ht="25.5" x14ac:dyDescent="0.25">
      <c r="A18310" s="1"/>
      <c r="B18310" s="1"/>
      <c r="C18310" s="1"/>
      <c r="D18310" s="1"/>
      <c r="E18310" s="1" t="s">
        <v>11</v>
      </c>
      <c r="F18310" s="1" t="s">
        <v>17309</v>
      </c>
    </row>
    <row r="18311" spans="1:6" x14ac:dyDescent="0.25">
      <c r="A18311" s="1"/>
      <c r="B18311" s="1"/>
      <c r="C18311" s="1"/>
      <c r="D18311" s="1"/>
      <c r="E18311" s="1" t="s">
        <v>11</v>
      </c>
      <c r="F18311" s="1" t="s">
        <v>17310</v>
      </c>
    </row>
    <row r="18312" spans="1:6" x14ac:dyDescent="0.25">
      <c r="A18312" s="1"/>
      <c r="B18312" s="1"/>
      <c r="C18312" s="1"/>
      <c r="D18312" s="1"/>
      <c r="E18312" s="1" t="s">
        <v>11</v>
      </c>
      <c r="F18312" s="1" t="s">
        <v>17311</v>
      </c>
    </row>
    <row r="18313" spans="1:6" x14ac:dyDescent="0.25">
      <c r="A18313" s="1"/>
      <c r="B18313" s="1"/>
      <c r="C18313" s="1"/>
      <c r="D18313" s="1"/>
      <c r="E18313" s="1" t="s">
        <v>11</v>
      </c>
      <c r="F18313" s="1" t="s">
        <v>11816</v>
      </c>
    </row>
    <row r="18314" spans="1:6" x14ac:dyDescent="0.25">
      <c r="A18314" s="1"/>
      <c r="B18314" s="1"/>
      <c r="C18314" s="1"/>
      <c r="D18314" s="1"/>
      <c r="E18314" s="1" t="s">
        <v>11</v>
      </c>
      <c r="F18314" s="1" t="s">
        <v>17312</v>
      </c>
    </row>
    <row r="18315" spans="1:6" ht="25.5" x14ac:dyDescent="0.25">
      <c r="A18315" s="1"/>
      <c r="B18315" s="1"/>
      <c r="C18315" s="1"/>
      <c r="D18315" s="1"/>
      <c r="E18315" s="1" t="s">
        <v>11</v>
      </c>
      <c r="F18315" s="1" t="s">
        <v>17313</v>
      </c>
    </row>
    <row r="18316" spans="1:6" x14ac:dyDescent="0.25">
      <c r="A18316" s="1"/>
      <c r="B18316" s="1"/>
      <c r="C18316" s="1"/>
      <c r="D18316" s="1"/>
      <c r="E18316" s="1" t="s">
        <v>11</v>
      </c>
      <c r="F18316" s="1" t="s">
        <v>11165</v>
      </c>
    </row>
    <row r="18317" spans="1:6" x14ac:dyDescent="0.25">
      <c r="A18317" s="1"/>
      <c r="B18317" s="1"/>
      <c r="C18317" s="1"/>
      <c r="D18317" s="1"/>
      <c r="E18317" s="1" t="s">
        <v>11</v>
      </c>
      <c r="F18317" s="1" t="s">
        <v>17314</v>
      </c>
    </row>
    <row r="18318" spans="1:6" x14ac:dyDescent="0.25">
      <c r="A18318" s="1"/>
      <c r="B18318" s="1"/>
      <c r="C18318" s="1"/>
      <c r="D18318" s="1"/>
      <c r="E18318" s="1" t="s">
        <v>11</v>
      </c>
      <c r="F18318" s="1" t="s">
        <v>17315</v>
      </c>
    </row>
    <row r="18319" spans="1:6" x14ac:dyDescent="0.25">
      <c r="A18319" s="1"/>
      <c r="B18319" s="1"/>
      <c r="C18319" s="1"/>
      <c r="D18319" s="1"/>
      <c r="E18319" s="1" t="s">
        <v>11</v>
      </c>
      <c r="F18319" s="1" t="s">
        <v>17316</v>
      </c>
    </row>
    <row r="18320" spans="1:6" ht="25.5" x14ac:dyDescent="0.25">
      <c r="A18320" s="1"/>
      <c r="B18320" s="1"/>
      <c r="C18320" s="1"/>
      <c r="D18320" s="1"/>
      <c r="E18320" s="1" t="s">
        <v>11</v>
      </c>
      <c r="F18320" s="1" t="s">
        <v>11993</v>
      </c>
    </row>
    <row r="18321" spans="1:6" x14ac:dyDescent="0.25">
      <c r="A18321" s="1"/>
      <c r="B18321" s="1"/>
      <c r="C18321" s="1"/>
      <c r="D18321" s="1"/>
      <c r="E18321" s="1" t="s">
        <v>11</v>
      </c>
      <c r="F18321" s="1" t="s">
        <v>11943</v>
      </c>
    </row>
    <row r="18322" spans="1:6" x14ac:dyDescent="0.25">
      <c r="A18322" s="1"/>
      <c r="B18322" s="1"/>
      <c r="C18322" s="1"/>
      <c r="D18322" s="1"/>
      <c r="E18322" s="1" t="s">
        <v>11</v>
      </c>
      <c r="F18322" s="1" t="s">
        <v>11995</v>
      </c>
    </row>
    <row r="18323" spans="1:6" ht="25.5" x14ac:dyDescent="0.25">
      <c r="A18323" s="1"/>
      <c r="B18323" s="1"/>
      <c r="C18323" s="1"/>
      <c r="D18323" s="1"/>
      <c r="E18323" s="1" t="s">
        <v>11</v>
      </c>
      <c r="F18323" s="1" t="s">
        <v>17317</v>
      </c>
    </row>
    <row r="18324" spans="1:6" ht="25.5" x14ac:dyDescent="0.25">
      <c r="A18324" s="1"/>
      <c r="B18324" s="1"/>
      <c r="C18324" s="1"/>
      <c r="D18324" s="1"/>
      <c r="E18324" s="1" t="s">
        <v>11</v>
      </c>
      <c r="F18324" s="1" t="s">
        <v>17318</v>
      </c>
    </row>
    <row r="18325" spans="1:6" x14ac:dyDescent="0.25">
      <c r="A18325" s="1"/>
      <c r="B18325" s="1"/>
      <c r="C18325" s="1"/>
      <c r="D18325" s="1"/>
      <c r="E18325" s="1" t="s">
        <v>11</v>
      </c>
      <c r="F18325" s="1" t="s">
        <v>17319</v>
      </c>
    </row>
    <row r="18326" spans="1:6" ht="25.5" x14ac:dyDescent="0.25">
      <c r="A18326" s="1"/>
      <c r="B18326" s="1"/>
      <c r="C18326" s="1"/>
      <c r="D18326" s="1"/>
      <c r="E18326" s="1" t="s">
        <v>11</v>
      </c>
      <c r="F18326" s="1" t="s">
        <v>17320</v>
      </c>
    </row>
    <row r="18327" spans="1:6" ht="25.5" x14ac:dyDescent="0.25">
      <c r="A18327" s="1"/>
      <c r="B18327" s="1"/>
      <c r="C18327" s="1"/>
      <c r="D18327" s="1"/>
      <c r="E18327" s="1" t="s">
        <v>11</v>
      </c>
      <c r="F18327" s="1" t="s">
        <v>17321</v>
      </c>
    </row>
    <row r="18328" spans="1:6" ht="25.5" x14ac:dyDescent="0.25">
      <c r="A18328" s="1"/>
      <c r="B18328" s="1"/>
      <c r="C18328" s="1"/>
      <c r="D18328" s="1"/>
      <c r="E18328" s="1" t="s">
        <v>11</v>
      </c>
      <c r="F18328" s="1" t="s">
        <v>11878</v>
      </c>
    </row>
    <row r="18329" spans="1:6" x14ac:dyDescent="0.25">
      <c r="A18329" s="1"/>
      <c r="B18329" s="1"/>
      <c r="C18329" s="1"/>
      <c r="D18329" s="1"/>
      <c r="E18329" s="1" t="s">
        <v>11</v>
      </c>
      <c r="F18329" s="1" t="s">
        <v>17322</v>
      </c>
    </row>
    <row r="18330" spans="1:6" x14ac:dyDescent="0.25">
      <c r="A18330" s="1"/>
      <c r="B18330" s="1"/>
      <c r="C18330" s="1"/>
      <c r="D18330" s="1"/>
      <c r="E18330" s="1" t="s">
        <v>11</v>
      </c>
      <c r="F18330" s="1" t="s">
        <v>17323</v>
      </c>
    </row>
    <row r="18331" spans="1:6" x14ac:dyDescent="0.25">
      <c r="A18331" s="1"/>
      <c r="B18331" s="1"/>
      <c r="C18331" s="1"/>
      <c r="D18331" s="1"/>
      <c r="E18331" s="1" t="s">
        <v>11</v>
      </c>
      <c r="F18331" s="1" t="s">
        <v>17324</v>
      </c>
    </row>
    <row r="18332" spans="1:6" x14ac:dyDescent="0.25">
      <c r="A18332" s="1"/>
      <c r="B18332" s="1"/>
      <c r="C18332" s="1"/>
      <c r="D18332" s="1"/>
      <c r="E18332" s="1" t="s">
        <v>11</v>
      </c>
      <c r="F18332" s="1" t="s">
        <v>17325</v>
      </c>
    </row>
    <row r="18333" spans="1:6" x14ac:dyDescent="0.25">
      <c r="A18333" s="1"/>
      <c r="B18333" s="1"/>
      <c r="C18333" s="1"/>
      <c r="D18333" s="1"/>
      <c r="E18333" s="1" t="s">
        <v>11</v>
      </c>
      <c r="F18333" s="1" t="s">
        <v>17326</v>
      </c>
    </row>
    <row r="18334" spans="1:6" x14ac:dyDescent="0.25">
      <c r="A18334" s="1"/>
      <c r="B18334" s="1"/>
      <c r="C18334" s="1"/>
      <c r="D18334" s="1"/>
      <c r="E18334" s="1" t="s">
        <v>11</v>
      </c>
      <c r="F18334" s="1" t="s">
        <v>17327</v>
      </c>
    </row>
    <row r="18335" spans="1:6" x14ac:dyDescent="0.25">
      <c r="A18335" s="1"/>
      <c r="B18335" s="1"/>
      <c r="C18335" s="1"/>
      <c r="D18335" s="1"/>
      <c r="E18335" s="1" t="s">
        <v>11</v>
      </c>
      <c r="F18335" s="1" t="s">
        <v>17328</v>
      </c>
    </row>
    <row r="18336" spans="1:6" x14ac:dyDescent="0.25">
      <c r="A18336" s="1"/>
      <c r="B18336" s="1"/>
      <c r="C18336" s="1"/>
      <c r="D18336" s="1"/>
      <c r="E18336" s="1" t="s">
        <v>11</v>
      </c>
      <c r="F18336" s="1" t="s">
        <v>17329</v>
      </c>
    </row>
    <row r="18337" spans="1:6" ht="25.5" x14ac:dyDescent="0.25">
      <c r="A18337" s="1"/>
      <c r="B18337" s="1"/>
      <c r="C18337" s="1"/>
      <c r="D18337" s="1"/>
      <c r="E18337" s="1" t="s">
        <v>11</v>
      </c>
      <c r="F18337" s="1" t="s">
        <v>17330</v>
      </c>
    </row>
    <row r="18338" spans="1:6" ht="25.5" x14ac:dyDescent="0.25">
      <c r="A18338" s="1"/>
      <c r="B18338" s="1"/>
      <c r="C18338" s="1"/>
      <c r="D18338" s="1"/>
      <c r="E18338" s="1" t="s">
        <v>11</v>
      </c>
      <c r="F18338" s="1" t="s">
        <v>17331</v>
      </c>
    </row>
    <row r="18339" spans="1:6" x14ac:dyDescent="0.25">
      <c r="A18339" s="1"/>
      <c r="B18339" s="1"/>
      <c r="C18339" s="1"/>
      <c r="D18339" s="1"/>
      <c r="E18339" s="1" t="s">
        <v>11</v>
      </c>
      <c r="F18339" s="1" t="s">
        <v>17332</v>
      </c>
    </row>
    <row r="18340" spans="1:6" ht="25.5" x14ac:dyDescent="0.25">
      <c r="A18340" s="1"/>
      <c r="B18340" s="1"/>
      <c r="C18340" s="1"/>
      <c r="D18340" s="1"/>
      <c r="E18340" s="1" t="s">
        <v>11</v>
      </c>
      <c r="F18340" s="1" t="s">
        <v>17333</v>
      </c>
    </row>
    <row r="18341" spans="1:6" ht="25.5" x14ac:dyDescent="0.25">
      <c r="A18341" s="1"/>
      <c r="B18341" s="1"/>
      <c r="C18341" s="1"/>
      <c r="D18341" s="1"/>
      <c r="E18341" s="1" t="s">
        <v>11</v>
      </c>
      <c r="F18341" s="1" t="s">
        <v>17334</v>
      </c>
    </row>
    <row r="18342" spans="1:6" x14ac:dyDescent="0.25">
      <c r="A18342" s="1"/>
      <c r="B18342" s="1"/>
      <c r="C18342" s="1"/>
      <c r="D18342" s="1"/>
      <c r="E18342" s="1" t="s">
        <v>11</v>
      </c>
      <c r="F18342" s="1" t="s">
        <v>17335</v>
      </c>
    </row>
    <row r="18343" spans="1:6" x14ac:dyDescent="0.25">
      <c r="A18343" s="1"/>
      <c r="B18343" s="1"/>
      <c r="C18343" s="1"/>
      <c r="D18343" s="1"/>
      <c r="E18343" s="1" t="s">
        <v>11</v>
      </c>
      <c r="F18343" s="1" t="s">
        <v>12072</v>
      </c>
    </row>
    <row r="18344" spans="1:6" x14ac:dyDescent="0.25">
      <c r="A18344" s="1"/>
      <c r="B18344" s="1"/>
      <c r="C18344" s="1"/>
      <c r="D18344" s="1"/>
      <c r="E18344" s="1" t="s">
        <v>11</v>
      </c>
      <c r="F18344" s="1" t="s">
        <v>17336</v>
      </c>
    </row>
    <row r="18345" spans="1:6" ht="25.5" x14ac:dyDescent="0.25">
      <c r="A18345" s="1"/>
      <c r="B18345" s="1"/>
      <c r="C18345" s="1"/>
      <c r="D18345" s="1"/>
      <c r="E18345" s="1" t="s">
        <v>11</v>
      </c>
      <c r="F18345" s="1" t="s">
        <v>17337</v>
      </c>
    </row>
    <row r="18346" spans="1:6" x14ac:dyDescent="0.25">
      <c r="A18346" s="1"/>
      <c r="B18346" s="1"/>
      <c r="C18346" s="1"/>
      <c r="D18346" s="1"/>
      <c r="E18346" s="1" t="s">
        <v>11</v>
      </c>
      <c r="F18346" s="1" t="s">
        <v>12255</v>
      </c>
    </row>
    <row r="18347" spans="1:6" x14ac:dyDescent="0.25">
      <c r="A18347" s="1"/>
      <c r="B18347" s="1"/>
      <c r="C18347" s="1"/>
      <c r="D18347" s="1"/>
      <c r="E18347" s="1" t="s">
        <v>11</v>
      </c>
      <c r="F18347" s="1" t="s">
        <v>17338</v>
      </c>
    </row>
    <row r="18348" spans="1:6" x14ac:dyDescent="0.25">
      <c r="A18348" s="1"/>
      <c r="B18348" s="1"/>
      <c r="C18348" s="1"/>
      <c r="D18348" s="1"/>
      <c r="E18348" s="1" t="s">
        <v>11</v>
      </c>
      <c r="F18348" s="1" t="s">
        <v>17339</v>
      </c>
    </row>
    <row r="18349" spans="1:6" x14ac:dyDescent="0.25">
      <c r="A18349" s="1"/>
      <c r="B18349" s="1"/>
      <c r="C18349" s="1"/>
      <c r="D18349" s="1"/>
      <c r="E18349" s="1" t="s">
        <v>11</v>
      </c>
      <c r="F18349" s="1" t="s">
        <v>12331</v>
      </c>
    </row>
    <row r="18350" spans="1:6" x14ac:dyDescent="0.25">
      <c r="A18350" s="1"/>
      <c r="B18350" s="1"/>
      <c r="C18350" s="1"/>
      <c r="D18350" s="1"/>
      <c r="E18350" s="1" t="s">
        <v>11</v>
      </c>
      <c r="F18350" s="1" t="s">
        <v>17340</v>
      </c>
    </row>
    <row r="18351" spans="1:6" x14ac:dyDescent="0.25">
      <c r="A18351" s="1"/>
      <c r="B18351" s="1"/>
      <c r="C18351" s="1"/>
      <c r="D18351" s="1"/>
      <c r="E18351" s="1" t="s">
        <v>11</v>
      </c>
      <c r="F18351" s="1" t="s">
        <v>17341</v>
      </c>
    </row>
    <row r="18352" spans="1:6" x14ac:dyDescent="0.25">
      <c r="A18352" s="1"/>
      <c r="B18352" s="1"/>
      <c r="C18352" s="1"/>
      <c r="D18352" s="1"/>
      <c r="E18352" s="1" t="s">
        <v>11</v>
      </c>
      <c r="F18352" s="1" t="s">
        <v>17342</v>
      </c>
    </row>
    <row r="18353" spans="1:6" ht="25.5" x14ac:dyDescent="0.25">
      <c r="A18353" s="1"/>
      <c r="B18353" s="1"/>
      <c r="C18353" s="1"/>
      <c r="D18353" s="1"/>
      <c r="E18353" s="1" t="s">
        <v>11</v>
      </c>
      <c r="F18353" s="1" t="s">
        <v>17343</v>
      </c>
    </row>
    <row r="18354" spans="1:6" x14ac:dyDescent="0.25">
      <c r="A18354" s="1"/>
      <c r="B18354" s="1"/>
      <c r="C18354" s="1"/>
      <c r="D18354" s="1"/>
      <c r="E18354" s="1" t="s">
        <v>11</v>
      </c>
      <c r="F18354" s="1" t="s">
        <v>12751</v>
      </c>
    </row>
    <row r="18355" spans="1:6" x14ac:dyDescent="0.25">
      <c r="A18355" s="1"/>
      <c r="B18355" s="1"/>
      <c r="C18355" s="1"/>
      <c r="D18355" s="1"/>
      <c r="E18355" s="1" t="s">
        <v>11</v>
      </c>
      <c r="F18355" s="1" t="s">
        <v>11027</v>
      </c>
    </row>
    <row r="18356" spans="1:6" x14ac:dyDescent="0.25">
      <c r="A18356" s="1"/>
      <c r="B18356" s="1"/>
      <c r="C18356" s="1"/>
      <c r="D18356" s="1"/>
      <c r="E18356" s="1" t="s">
        <v>11</v>
      </c>
      <c r="F18356" s="1" t="s">
        <v>17344</v>
      </c>
    </row>
    <row r="18357" spans="1:6" x14ac:dyDescent="0.25">
      <c r="A18357" s="1"/>
      <c r="B18357" s="1"/>
      <c r="C18357" s="1"/>
      <c r="D18357" s="1"/>
      <c r="E18357" s="1" t="s">
        <v>11</v>
      </c>
      <c r="F18357" s="1" t="s">
        <v>17345</v>
      </c>
    </row>
    <row r="18358" spans="1:6" x14ac:dyDescent="0.25">
      <c r="A18358" s="1"/>
      <c r="B18358" s="1"/>
      <c r="C18358" s="1"/>
      <c r="D18358" s="1"/>
      <c r="E18358" s="1" t="s">
        <v>11</v>
      </c>
      <c r="F18358" s="1" t="s">
        <v>17346</v>
      </c>
    </row>
    <row r="18359" spans="1:6" x14ac:dyDescent="0.25">
      <c r="A18359" s="1"/>
      <c r="B18359" s="1"/>
      <c r="C18359" s="1"/>
      <c r="D18359" s="1"/>
      <c r="E18359" s="1" t="s">
        <v>11</v>
      </c>
      <c r="F18359" s="1" t="s">
        <v>9079</v>
      </c>
    </row>
    <row r="18360" spans="1:6" ht="25.5" x14ac:dyDescent="0.25">
      <c r="A18360" s="1"/>
      <c r="B18360" s="1"/>
      <c r="C18360" s="1"/>
      <c r="D18360" s="1"/>
      <c r="E18360" s="1" t="s">
        <v>11</v>
      </c>
      <c r="F18360" s="1" t="s">
        <v>17347</v>
      </c>
    </row>
    <row r="18361" spans="1:6" ht="25.5" x14ac:dyDescent="0.25">
      <c r="A18361" s="1"/>
      <c r="B18361" s="1"/>
      <c r="C18361" s="1"/>
      <c r="D18361" s="1"/>
      <c r="E18361" s="1" t="s">
        <v>11</v>
      </c>
      <c r="F18361" s="1" t="s">
        <v>17348</v>
      </c>
    </row>
    <row r="18362" spans="1:6" ht="25.5" x14ac:dyDescent="0.25">
      <c r="A18362" s="1"/>
      <c r="B18362" s="1"/>
      <c r="C18362" s="1"/>
      <c r="D18362" s="1"/>
      <c r="E18362" s="1" t="s">
        <v>11</v>
      </c>
      <c r="F18362" s="1" t="s">
        <v>17349</v>
      </c>
    </row>
    <row r="18363" spans="1:6" x14ac:dyDescent="0.25">
      <c r="A18363" s="1"/>
      <c r="B18363" s="1"/>
      <c r="C18363" s="1"/>
      <c r="D18363" s="1"/>
      <c r="E18363" s="1" t="s">
        <v>11</v>
      </c>
      <c r="F18363" s="1" t="s">
        <v>17350</v>
      </c>
    </row>
    <row r="18364" spans="1:6" ht="25.5" x14ac:dyDescent="0.25">
      <c r="A18364" s="1"/>
      <c r="B18364" s="1"/>
      <c r="C18364" s="1"/>
      <c r="D18364" s="1"/>
      <c r="E18364" s="1" t="s">
        <v>11</v>
      </c>
      <c r="F18364" s="1" t="s">
        <v>17351</v>
      </c>
    </row>
    <row r="18365" spans="1:6" ht="25.5" x14ac:dyDescent="0.25">
      <c r="A18365" s="1"/>
      <c r="B18365" s="1"/>
      <c r="C18365" s="1"/>
      <c r="D18365" s="1"/>
      <c r="E18365" s="1" t="s">
        <v>11</v>
      </c>
      <c r="F18365" s="1" t="s">
        <v>12421</v>
      </c>
    </row>
    <row r="18366" spans="1:6" x14ac:dyDescent="0.25">
      <c r="A18366" s="1"/>
      <c r="B18366" s="1"/>
      <c r="C18366" s="1"/>
      <c r="D18366" s="1"/>
      <c r="E18366" s="1" t="s">
        <v>11</v>
      </c>
      <c r="F18366" s="1" t="s">
        <v>17352</v>
      </c>
    </row>
    <row r="18367" spans="1:6" x14ac:dyDescent="0.25">
      <c r="A18367" s="1"/>
      <c r="B18367" s="1"/>
      <c r="C18367" s="1"/>
      <c r="D18367" s="1"/>
      <c r="E18367" s="1" t="s">
        <v>11</v>
      </c>
      <c r="F18367" s="1" t="s">
        <v>17353</v>
      </c>
    </row>
    <row r="18368" spans="1:6" x14ac:dyDescent="0.25">
      <c r="A18368" s="1"/>
      <c r="B18368" s="1"/>
      <c r="C18368" s="1"/>
      <c r="D18368" s="1"/>
      <c r="E18368" s="1" t="s">
        <v>11</v>
      </c>
      <c r="F18368" s="1" t="s">
        <v>17354</v>
      </c>
    </row>
    <row r="18369" spans="1:6" x14ac:dyDescent="0.25">
      <c r="A18369" s="1"/>
      <c r="B18369" s="1"/>
      <c r="C18369" s="1"/>
      <c r="D18369" s="1"/>
      <c r="E18369" s="1" t="s">
        <v>11</v>
      </c>
      <c r="F18369" s="1" t="s">
        <v>17355</v>
      </c>
    </row>
    <row r="18370" spans="1:6" x14ac:dyDescent="0.25">
      <c r="A18370" s="1"/>
      <c r="B18370" s="1"/>
      <c r="C18370" s="1"/>
      <c r="D18370" s="1"/>
      <c r="E18370" s="1" t="s">
        <v>11</v>
      </c>
      <c r="F18370" s="1" t="s">
        <v>17356</v>
      </c>
    </row>
    <row r="18371" spans="1:6" ht="25.5" x14ac:dyDescent="0.25">
      <c r="A18371" s="1"/>
      <c r="B18371" s="1"/>
      <c r="C18371" s="1"/>
      <c r="D18371" s="1"/>
      <c r="E18371" s="1" t="s">
        <v>11</v>
      </c>
      <c r="F18371" s="1" t="s">
        <v>17357</v>
      </c>
    </row>
    <row r="18372" spans="1:6" ht="25.5" x14ac:dyDescent="0.25">
      <c r="A18372" s="1"/>
      <c r="B18372" s="1"/>
      <c r="C18372" s="1"/>
      <c r="D18372" s="1"/>
      <c r="E18372" s="1" t="s">
        <v>11</v>
      </c>
      <c r="F18372" s="1" t="s">
        <v>17358</v>
      </c>
    </row>
    <row r="18373" spans="1:6" x14ac:dyDescent="0.25">
      <c r="A18373" s="1"/>
      <c r="B18373" s="1"/>
      <c r="C18373" s="1"/>
      <c r="D18373" s="1"/>
      <c r="E18373" s="1" t="s">
        <v>11</v>
      </c>
      <c r="F18373" s="1" t="s">
        <v>17359</v>
      </c>
    </row>
    <row r="18374" spans="1:6" x14ac:dyDescent="0.25">
      <c r="A18374" s="1"/>
      <c r="B18374" s="1"/>
      <c r="C18374" s="1"/>
      <c r="D18374" s="1"/>
      <c r="E18374" s="1" t="s">
        <v>11</v>
      </c>
      <c r="F18374" s="1" t="s">
        <v>17360</v>
      </c>
    </row>
    <row r="18375" spans="1:6" x14ac:dyDescent="0.25">
      <c r="A18375" s="1"/>
      <c r="B18375" s="1"/>
      <c r="C18375" s="1"/>
      <c r="D18375" s="1"/>
      <c r="E18375" s="1" t="s">
        <v>11</v>
      </c>
      <c r="F18375" s="1" t="s">
        <v>17361</v>
      </c>
    </row>
    <row r="18376" spans="1:6" x14ac:dyDescent="0.25">
      <c r="A18376" s="1"/>
      <c r="B18376" s="1"/>
      <c r="C18376" s="1"/>
      <c r="D18376" s="1"/>
      <c r="E18376" s="1" t="s">
        <v>11</v>
      </c>
      <c r="F18376" s="1" t="s">
        <v>12243</v>
      </c>
    </row>
    <row r="18377" spans="1:6" x14ac:dyDescent="0.25">
      <c r="A18377" s="1"/>
      <c r="B18377" s="1"/>
      <c r="C18377" s="1"/>
      <c r="D18377" s="1"/>
      <c r="E18377" s="1" t="s">
        <v>11</v>
      </c>
      <c r="F18377" s="1" t="s">
        <v>17362</v>
      </c>
    </row>
    <row r="18378" spans="1:6" x14ac:dyDescent="0.25">
      <c r="A18378" s="1"/>
      <c r="B18378" s="1"/>
      <c r="C18378" s="1"/>
      <c r="D18378" s="1"/>
      <c r="E18378" s="1" t="s">
        <v>11</v>
      </c>
      <c r="F18378" s="1" t="s">
        <v>17363</v>
      </c>
    </row>
    <row r="18379" spans="1:6" x14ac:dyDescent="0.25">
      <c r="A18379" s="1"/>
      <c r="B18379" s="1"/>
      <c r="C18379" s="1"/>
      <c r="D18379" s="1"/>
      <c r="E18379" s="1" t="s">
        <v>11</v>
      </c>
      <c r="F18379" s="1" t="s">
        <v>17364</v>
      </c>
    </row>
    <row r="18380" spans="1:6" x14ac:dyDescent="0.25">
      <c r="A18380" s="1"/>
      <c r="B18380" s="1"/>
      <c r="C18380" s="1"/>
      <c r="D18380" s="1"/>
      <c r="E18380" s="1" t="s">
        <v>11</v>
      </c>
      <c r="F18380" s="1" t="s">
        <v>17365</v>
      </c>
    </row>
    <row r="18381" spans="1:6" ht="25.5" x14ac:dyDescent="0.25">
      <c r="A18381" s="1"/>
      <c r="B18381" s="1"/>
      <c r="C18381" s="1"/>
      <c r="D18381" s="1"/>
      <c r="E18381" s="1" t="s">
        <v>11</v>
      </c>
      <c r="F18381" s="1" t="s">
        <v>12280</v>
      </c>
    </row>
    <row r="18382" spans="1:6" x14ac:dyDescent="0.25">
      <c r="A18382" s="1"/>
      <c r="B18382" s="1"/>
      <c r="C18382" s="1"/>
      <c r="D18382" s="1"/>
      <c r="E18382" s="1" t="s">
        <v>11</v>
      </c>
      <c r="F18382" s="1" t="s">
        <v>17366</v>
      </c>
    </row>
    <row r="18383" spans="1:6" x14ac:dyDescent="0.25">
      <c r="A18383" s="1"/>
      <c r="B18383" s="1"/>
      <c r="C18383" s="1"/>
      <c r="D18383" s="1"/>
      <c r="E18383" s="1" t="s">
        <v>11</v>
      </c>
      <c r="F18383" s="1" t="s">
        <v>12125</v>
      </c>
    </row>
    <row r="18384" spans="1:6" x14ac:dyDescent="0.25">
      <c r="A18384" s="1"/>
      <c r="B18384" s="1"/>
      <c r="C18384" s="1"/>
      <c r="D18384" s="1"/>
      <c r="E18384" s="1" t="s">
        <v>11</v>
      </c>
      <c r="F18384" s="1" t="s">
        <v>17367</v>
      </c>
    </row>
    <row r="18385" spans="1:6" x14ac:dyDescent="0.25">
      <c r="A18385" s="1"/>
      <c r="B18385" s="1"/>
      <c r="C18385" s="1"/>
      <c r="D18385" s="1"/>
      <c r="E18385" s="1" t="s">
        <v>11</v>
      </c>
      <c r="F18385" s="1" t="s">
        <v>17368</v>
      </c>
    </row>
    <row r="18386" spans="1:6" x14ac:dyDescent="0.25">
      <c r="A18386" s="1"/>
      <c r="B18386" s="1"/>
      <c r="C18386" s="1"/>
      <c r="D18386" s="1"/>
      <c r="E18386" s="1" t="s">
        <v>11</v>
      </c>
      <c r="F18386" s="1" t="s">
        <v>17369</v>
      </c>
    </row>
    <row r="18387" spans="1:6" x14ac:dyDescent="0.25">
      <c r="A18387" s="1"/>
      <c r="B18387" s="1"/>
      <c r="C18387" s="1"/>
      <c r="D18387" s="1"/>
      <c r="E18387" s="1" t="s">
        <v>11</v>
      </c>
      <c r="F18387" s="1" t="s">
        <v>17370</v>
      </c>
    </row>
    <row r="18388" spans="1:6" x14ac:dyDescent="0.25">
      <c r="A18388" s="1"/>
      <c r="B18388" s="1"/>
      <c r="C18388" s="1"/>
      <c r="D18388" s="1"/>
      <c r="E18388" s="1" t="s">
        <v>11</v>
      </c>
      <c r="F18388" s="1" t="s">
        <v>17371</v>
      </c>
    </row>
    <row r="18389" spans="1:6" x14ac:dyDescent="0.25">
      <c r="A18389" s="1"/>
      <c r="B18389" s="1"/>
      <c r="C18389" s="1"/>
      <c r="D18389" s="1"/>
      <c r="E18389" s="1" t="s">
        <v>11</v>
      </c>
      <c r="F18389" s="1" t="s">
        <v>17372</v>
      </c>
    </row>
    <row r="18390" spans="1:6" x14ac:dyDescent="0.25">
      <c r="A18390" s="1"/>
      <c r="B18390" s="1"/>
      <c r="C18390" s="1"/>
      <c r="D18390" s="1"/>
      <c r="E18390" s="1" t="s">
        <v>11</v>
      </c>
      <c r="F18390" s="1" t="s">
        <v>17373</v>
      </c>
    </row>
    <row r="18391" spans="1:6" ht="25.5" x14ac:dyDescent="0.25">
      <c r="A18391" s="1"/>
      <c r="B18391" s="1"/>
      <c r="C18391" s="1"/>
      <c r="D18391" s="1"/>
      <c r="E18391" s="1" t="s">
        <v>11</v>
      </c>
      <c r="F18391" s="1" t="s">
        <v>17374</v>
      </c>
    </row>
    <row r="18392" spans="1:6" x14ac:dyDescent="0.25">
      <c r="A18392" s="1"/>
      <c r="B18392" s="1"/>
      <c r="C18392" s="1"/>
      <c r="D18392" s="1"/>
      <c r="E18392" s="1" t="s">
        <v>11</v>
      </c>
      <c r="F18392" s="1" t="s">
        <v>17375</v>
      </c>
    </row>
    <row r="18393" spans="1:6" x14ac:dyDescent="0.25">
      <c r="A18393" s="1"/>
      <c r="B18393" s="1"/>
      <c r="C18393" s="1"/>
      <c r="D18393" s="1"/>
      <c r="E18393" s="1" t="s">
        <v>11</v>
      </c>
      <c r="F18393" s="1" t="s">
        <v>17376</v>
      </c>
    </row>
    <row r="18394" spans="1:6" x14ac:dyDescent="0.25">
      <c r="A18394" s="1"/>
      <c r="B18394" s="1"/>
      <c r="C18394" s="1"/>
      <c r="D18394" s="1"/>
      <c r="E18394" s="1" t="s">
        <v>11</v>
      </c>
      <c r="F18394" s="1" t="s">
        <v>11268</v>
      </c>
    </row>
    <row r="18395" spans="1:6" x14ac:dyDescent="0.25">
      <c r="A18395" s="1"/>
      <c r="B18395" s="1"/>
      <c r="C18395" s="1"/>
      <c r="D18395" s="1"/>
      <c r="E18395" s="1" t="s">
        <v>11</v>
      </c>
      <c r="F18395" s="1" t="s">
        <v>17377</v>
      </c>
    </row>
    <row r="18396" spans="1:6" ht="25.5" x14ac:dyDescent="0.25">
      <c r="A18396" s="1"/>
      <c r="B18396" s="1"/>
      <c r="C18396" s="1"/>
      <c r="D18396" s="1"/>
      <c r="E18396" s="1" t="s">
        <v>11</v>
      </c>
      <c r="F18396" s="1" t="s">
        <v>17378</v>
      </c>
    </row>
    <row r="18397" spans="1:6" x14ac:dyDescent="0.25">
      <c r="A18397" s="1"/>
      <c r="B18397" s="1"/>
      <c r="C18397" s="1"/>
      <c r="D18397" s="1"/>
      <c r="E18397" s="1" t="s">
        <v>11</v>
      </c>
      <c r="F18397" s="1" t="s">
        <v>17379</v>
      </c>
    </row>
    <row r="18398" spans="1:6" x14ac:dyDescent="0.25">
      <c r="A18398" s="1"/>
      <c r="B18398" s="1"/>
      <c r="C18398" s="1"/>
      <c r="D18398" s="1"/>
      <c r="E18398" s="1" t="s">
        <v>11</v>
      </c>
      <c r="F18398" s="1" t="s">
        <v>17380</v>
      </c>
    </row>
    <row r="18399" spans="1:6" x14ac:dyDescent="0.25">
      <c r="A18399" s="1"/>
      <c r="B18399" s="1"/>
      <c r="C18399" s="1"/>
      <c r="D18399" s="1"/>
      <c r="E18399" s="1" t="s">
        <v>11</v>
      </c>
      <c r="F18399" s="1" t="s">
        <v>17381</v>
      </c>
    </row>
    <row r="18400" spans="1:6" ht="25.5" x14ac:dyDescent="0.25">
      <c r="A18400" s="1"/>
      <c r="B18400" s="1"/>
      <c r="C18400" s="1"/>
      <c r="D18400" s="1"/>
      <c r="E18400" s="1" t="s">
        <v>11</v>
      </c>
      <c r="F18400" s="1" t="s">
        <v>12263</v>
      </c>
    </row>
    <row r="18401" spans="1:6" ht="25.5" x14ac:dyDescent="0.25">
      <c r="A18401" s="1"/>
      <c r="B18401" s="1"/>
      <c r="C18401" s="1"/>
      <c r="D18401" s="1"/>
      <c r="E18401" s="1" t="s">
        <v>11</v>
      </c>
      <c r="F18401" s="1" t="s">
        <v>17382</v>
      </c>
    </row>
    <row r="18402" spans="1:6" x14ac:dyDescent="0.25">
      <c r="A18402" s="1"/>
      <c r="B18402" s="1"/>
      <c r="C18402" s="1"/>
      <c r="D18402" s="1"/>
      <c r="E18402" s="1" t="s">
        <v>11</v>
      </c>
      <c r="F18402" s="1" t="s">
        <v>17383</v>
      </c>
    </row>
    <row r="18403" spans="1:6" ht="25.5" x14ac:dyDescent="0.25">
      <c r="A18403" s="1"/>
      <c r="B18403" s="1"/>
      <c r="C18403" s="1"/>
      <c r="D18403" s="1"/>
      <c r="E18403" s="1" t="s">
        <v>11</v>
      </c>
      <c r="F18403" s="1" t="s">
        <v>12267</v>
      </c>
    </row>
    <row r="18404" spans="1:6" x14ac:dyDescent="0.25">
      <c r="A18404" s="1"/>
      <c r="B18404" s="1"/>
      <c r="C18404" s="1"/>
      <c r="D18404" s="1"/>
      <c r="E18404" s="1" t="s">
        <v>11</v>
      </c>
      <c r="F18404" s="1" t="s">
        <v>17384</v>
      </c>
    </row>
    <row r="18405" spans="1:6" x14ac:dyDescent="0.25">
      <c r="A18405" s="1"/>
      <c r="B18405" s="1"/>
      <c r="C18405" s="1"/>
      <c r="D18405" s="1"/>
      <c r="E18405" s="1" t="s">
        <v>11</v>
      </c>
      <c r="F18405" s="1" t="s">
        <v>17385</v>
      </c>
    </row>
    <row r="18406" spans="1:6" ht="25.5" x14ac:dyDescent="0.25">
      <c r="A18406" s="1"/>
      <c r="B18406" s="1"/>
      <c r="C18406" s="1"/>
      <c r="D18406" s="1"/>
      <c r="E18406" s="1" t="s">
        <v>11</v>
      </c>
      <c r="F18406" s="1" t="s">
        <v>17386</v>
      </c>
    </row>
    <row r="18407" spans="1:6" x14ac:dyDescent="0.25">
      <c r="A18407" s="1"/>
      <c r="B18407" s="1"/>
      <c r="C18407" s="1"/>
      <c r="D18407" s="1"/>
      <c r="E18407" s="1" t="s">
        <v>11</v>
      </c>
      <c r="F18407" s="1" t="s">
        <v>17387</v>
      </c>
    </row>
    <row r="18408" spans="1:6" x14ac:dyDescent="0.25">
      <c r="A18408" s="1"/>
      <c r="B18408" s="1"/>
      <c r="C18408" s="1"/>
      <c r="D18408" s="1"/>
      <c r="E18408" s="1" t="s">
        <v>11</v>
      </c>
      <c r="F18408" s="1" t="s">
        <v>17388</v>
      </c>
    </row>
    <row r="18409" spans="1:6" x14ac:dyDescent="0.25">
      <c r="A18409" s="1"/>
      <c r="B18409" s="1"/>
      <c r="C18409" s="1"/>
      <c r="D18409" s="1"/>
      <c r="E18409" s="1" t="s">
        <v>11</v>
      </c>
      <c r="F18409" s="1" t="s">
        <v>17389</v>
      </c>
    </row>
    <row r="18410" spans="1:6" x14ac:dyDescent="0.25">
      <c r="A18410" s="1"/>
      <c r="B18410" s="1"/>
      <c r="C18410" s="1"/>
      <c r="D18410" s="1"/>
      <c r="E18410" s="1" t="s">
        <v>11</v>
      </c>
      <c r="F18410" s="1" t="s">
        <v>17390</v>
      </c>
    </row>
    <row r="18411" spans="1:6" x14ac:dyDescent="0.25">
      <c r="A18411" s="1"/>
      <c r="B18411" s="1"/>
      <c r="C18411" s="1"/>
      <c r="D18411" s="1"/>
      <c r="E18411" s="1" t="s">
        <v>11</v>
      </c>
      <c r="F18411" s="1" t="s">
        <v>17391</v>
      </c>
    </row>
    <row r="18412" spans="1:6" x14ac:dyDescent="0.25">
      <c r="A18412" s="1"/>
      <c r="B18412" s="1"/>
      <c r="C18412" s="1"/>
      <c r="D18412" s="1"/>
      <c r="E18412" s="1" t="s">
        <v>11</v>
      </c>
      <c r="F18412" s="1" t="s">
        <v>17392</v>
      </c>
    </row>
    <row r="18413" spans="1:6" x14ac:dyDescent="0.25">
      <c r="A18413" s="1"/>
      <c r="B18413" s="1"/>
      <c r="C18413" s="1"/>
      <c r="D18413" s="1"/>
      <c r="E18413" s="1" t="s">
        <v>11</v>
      </c>
      <c r="F18413" s="1" t="s">
        <v>12303</v>
      </c>
    </row>
    <row r="18414" spans="1:6" x14ac:dyDescent="0.25">
      <c r="A18414" s="1"/>
      <c r="B18414" s="1"/>
      <c r="C18414" s="1"/>
      <c r="D18414" s="1"/>
      <c r="E18414" s="1" t="s">
        <v>11</v>
      </c>
      <c r="F18414" s="1" t="s">
        <v>17393</v>
      </c>
    </row>
    <row r="18415" spans="1:6" ht="25.5" x14ac:dyDescent="0.25">
      <c r="A18415" s="1"/>
      <c r="B18415" s="1"/>
      <c r="C18415" s="1"/>
      <c r="D18415" s="1"/>
      <c r="E18415" s="1" t="s">
        <v>11</v>
      </c>
      <c r="F18415" s="1" t="s">
        <v>12235</v>
      </c>
    </row>
    <row r="18416" spans="1:6" x14ac:dyDescent="0.25">
      <c r="A18416" s="1"/>
      <c r="B18416" s="1"/>
      <c r="C18416" s="1"/>
      <c r="D18416" s="1"/>
      <c r="E18416" s="1" t="s">
        <v>11</v>
      </c>
      <c r="F18416" s="1" t="s">
        <v>17394</v>
      </c>
    </row>
    <row r="18417" spans="1:6" ht="25.5" x14ac:dyDescent="0.25">
      <c r="A18417" s="1"/>
      <c r="B18417" s="1"/>
      <c r="C18417" s="1"/>
      <c r="D18417" s="1"/>
      <c r="E18417" s="1" t="s">
        <v>11</v>
      </c>
      <c r="F18417" s="1" t="s">
        <v>12264</v>
      </c>
    </row>
    <row r="18418" spans="1:6" ht="25.5" x14ac:dyDescent="0.25">
      <c r="A18418" s="1"/>
      <c r="B18418" s="1"/>
      <c r="C18418" s="1"/>
      <c r="D18418" s="1"/>
      <c r="E18418" s="1" t="s">
        <v>11</v>
      </c>
      <c r="F18418" s="1" t="s">
        <v>17395</v>
      </c>
    </row>
    <row r="18419" spans="1:6" x14ac:dyDescent="0.25">
      <c r="A18419" s="1"/>
      <c r="B18419" s="1"/>
      <c r="C18419" s="1"/>
      <c r="D18419" s="1"/>
      <c r="E18419" s="1" t="s">
        <v>11</v>
      </c>
      <c r="F18419" s="1" t="s">
        <v>17396</v>
      </c>
    </row>
    <row r="18420" spans="1:6" ht="25.5" x14ac:dyDescent="0.25">
      <c r="A18420" s="1"/>
      <c r="B18420" s="1"/>
      <c r="C18420" s="1"/>
      <c r="D18420" s="1"/>
      <c r="E18420" s="1" t="s">
        <v>11</v>
      </c>
      <c r="F18420" s="1" t="s">
        <v>8235</v>
      </c>
    </row>
    <row r="18421" spans="1:6" x14ac:dyDescent="0.25">
      <c r="A18421" s="1"/>
      <c r="B18421" s="1"/>
      <c r="C18421" s="1"/>
      <c r="D18421" s="1"/>
      <c r="E18421" s="1" t="s">
        <v>11</v>
      </c>
      <c r="F18421" s="1" t="s">
        <v>17397</v>
      </c>
    </row>
    <row r="18422" spans="1:6" x14ac:dyDescent="0.25">
      <c r="A18422" s="1"/>
      <c r="B18422" s="1"/>
      <c r="C18422" s="1"/>
      <c r="D18422" s="1"/>
      <c r="E18422" s="1" t="s">
        <v>11</v>
      </c>
      <c r="F18422" s="1" t="s">
        <v>11798</v>
      </c>
    </row>
    <row r="18423" spans="1:6" ht="25.5" x14ac:dyDescent="0.25">
      <c r="A18423" s="1"/>
      <c r="B18423" s="1"/>
      <c r="C18423" s="1"/>
      <c r="D18423" s="1"/>
      <c r="E18423" s="1" t="s">
        <v>11</v>
      </c>
      <c r="F18423" s="1" t="s">
        <v>17398</v>
      </c>
    </row>
    <row r="18424" spans="1:6" x14ac:dyDescent="0.25">
      <c r="A18424" s="1"/>
      <c r="B18424" s="1"/>
      <c r="C18424" s="1"/>
      <c r="D18424" s="1"/>
      <c r="E18424" s="1" t="s">
        <v>11</v>
      </c>
      <c r="F18424" s="1" t="s">
        <v>17399</v>
      </c>
    </row>
    <row r="18425" spans="1:6" x14ac:dyDescent="0.25">
      <c r="A18425" s="1"/>
      <c r="B18425" s="1"/>
      <c r="C18425" s="1"/>
      <c r="D18425" s="1"/>
      <c r="E18425" s="1" t="s">
        <v>11</v>
      </c>
      <c r="F18425" s="1" t="s">
        <v>17400</v>
      </c>
    </row>
    <row r="18426" spans="1:6" x14ac:dyDescent="0.25">
      <c r="A18426" s="1"/>
      <c r="B18426" s="1"/>
      <c r="C18426" s="1"/>
      <c r="D18426" s="1"/>
      <c r="E18426" s="1" t="s">
        <v>11</v>
      </c>
      <c r="F18426" s="1" t="s">
        <v>12088</v>
      </c>
    </row>
    <row r="18427" spans="1:6" x14ac:dyDescent="0.25">
      <c r="A18427" s="1"/>
      <c r="B18427" s="1"/>
      <c r="C18427" s="1"/>
      <c r="D18427" s="1"/>
      <c r="E18427" s="1" t="s">
        <v>11</v>
      </c>
      <c r="F18427" s="1" t="s">
        <v>17401</v>
      </c>
    </row>
    <row r="18428" spans="1:6" ht="25.5" x14ac:dyDescent="0.25">
      <c r="A18428" s="1"/>
      <c r="B18428" s="1"/>
      <c r="C18428" s="1"/>
      <c r="D18428" s="1"/>
      <c r="E18428" s="1" t="s">
        <v>11</v>
      </c>
      <c r="F18428" s="1" t="s">
        <v>8193</v>
      </c>
    </row>
    <row r="18429" spans="1:6" x14ac:dyDescent="0.25">
      <c r="A18429" s="1"/>
      <c r="B18429" s="1"/>
      <c r="C18429" s="1"/>
      <c r="D18429" s="1"/>
      <c r="E18429" s="1" t="s">
        <v>11</v>
      </c>
      <c r="F18429" s="1" t="s">
        <v>17402</v>
      </c>
    </row>
    <row r="18430" spans="1:6" ht="25.5" x14ac:dyDescent="0.25">
      <c r="A18430" s="1"/>
      <c r="B18430" s="1"/>
      <c r="C18430" s="1"/>
      <c r="D18430" s="1"/>
      <c r="E18430" s="1" t="s">
        <v>11</v>
      </c>
      <c r="F18430" s="1" t="s">
        <v>17403</v>
      </c>
    </row>
    <row r="18431" spans="1:6" ht="25.5" x14ac:dyDescent="0.25">
      <c r="A18431" s="1"/>
      <c r="B18431" s="1"/>
      <c r="C18431" s="1"/>
      <c r="D18431" s="1"/>
      <c r="E18431" s="1" t="s">
        <v>11</v>
      </c>
      <c r="F18431" s="1" t="s">
        <v>17404</v>
      </c>
    </row>
    <row r="18432" spans="1:6" x14ac:dyDescent="0.25">
      <c r="A18432" s="1"/>
      <c r="B18432" s="1"/>
      <c r="C18432" s="1"/>
      <c r="D18432" s="1"/>
      <c r="E18432" s="1" t="s">
        <v>11</v>
      </c>
      <c r="F18432" s="1" t="s">
        <v>17405</v>
      </c>
    </row>
    <row r="18433" spans="1:6" ht="25.5" x14ac:dyDescent="0.25">
      <c r="A18433" s="1"/>
      <c r="B18433" s="1"/>
      <c r="C18433" s="1"/>
      <c r="D18433" s="1"/>
      <c r="E18433" s="1" t="s">
        <v>11</v>
      </c>
      <c r="F18433" s="1" t="s">
        <v>17406</v>
      </c>
    </row>
    <row r="18434" spans="1:6" x14ac:dyDescent="0.25">
      <c r="A18434" s="1"/>
      <c r="B18434" s="1"/>
      <c r="C18434" s="1"/>
      <c r="D18434" s="1"/>
      <c r="E18434" s="1" t="s">
        <v>11</v>
      </c>
      <c r="F18434" s="1" t="s">
        <v>17407</v>
      </c>
    </row>
    <row r="18435" spans="1:6" ht="25.5" x14ac:dyDescent="0.25">
      <c r="A18435" s="1"/>
      <c r="B18435" s="1"/>
      <c r="C18435" s="1"/>
      <c r="D18435" s="1"/>
      <c r="E18435" s="1" t="s">
        <v>11</v>
      </c>
      <c r="F18435" s="1" t="s">
        <v>17408</v>
      </c>
    </row>
    <row r="18436" spans="1:6" x14ac:dyDescent="0.25">
      <c r="A18436" s="1"/>
      <c r="B18436" s="1"/>
      <c r="C18436" s="1"/>
      <c r="D18436" s="1"/>
      <c r="E18436" s="1" t="s">
        <v>11</v>
      </c>
      <c r="F18436" s="1" t="s">
        <v>17409</v>
      </c>
    </row>
    <row r="18437" spans="1:6" x14ac:dyDescent="0.25">
      <c r="A18437" s="1"/>
      <c r="B18437" s="1"/>
      <c r="C18437" s="1"/>
      <c r="D18437" s="1"/>
      <c r="E18437" s="1" t="s">
        <v>11</v>
      </c>
      <c r="F18437" s="1" t="s">
        <v>12308</v>
      </c>
    </row>
    <row r="18438" spans="1:6" x14ac:dyDescent="0.25">
      <c r="A18438" s="1"/>
      <c r="B18438" s="1"/>
      <c r="C18438" s="1"/>
      <c r="D18438" s="1"/>
      <c r="E18438" s="1" t="s">
        <v>11</v>
      </c>
      <c r="F18438" s="1" t="s">
        <v>17410</v>
      </c>
    </row>
    <row r="18439" spans="1:6" ht="25.5" x14ac:dyDescent="0.25">
      <c r="A18439" s="1"/>
      <c r="B18439" s="1"/>
      <c r="C18439" s="1"/>
      <c r="D18439" s="1"/>
      <c r="E18439" s="1" t="s">
        <v>11</v>
      </c>
      <c r="F18439" s="1" t="s">
        <v>17411</v>
      </c>
    </row>
    <row r="18440" spans="1:6" x14ac:dyDescent="0.25">
      <c r="A18440" s="1"/>
      <c r="B18440" s="1"/>
      <c r="C18440" s="1"/>
      <c r="D18440" s="1"/>
      <c r="E18440" s="1" t="s">
        <v>11</v>
      </c>
      <c r="F18440" s="1" t="s">
        <v>17412</v>
      </c>
    </row>
    <row r="18441" spans="1:6" x14ac:dyDescent="0.25">
      <c r="A18441" s="1"/>
      <c r="B18441" s="1"/>
      <c r="C18441" s="1"/>
      <c r="D18441" s="1"/>
      <c r="E18441" s="1" t="s">
        <v>11</v>
      </c>
      <c r="F18441" s="1" t="s">
        <v>17413</v>
      </c>
    </row>
    <row r="18442" spans="1:6" x14ac:dyDescent="0.25">
      <c r="A18442" s="1"/>
      <c r="B18442" s="1"/>
      <c r="C18442" s="1"/>
      <c r="D18442" s="1"/>
      <c r="E18442" s="1" t="s">
        <v>11</v>
      </c>
      <c r="F18442" s="1" t="s">
        <v>17414</v>
      </c>
    </row>
    <row r="18443" spans="1:6" x14ac:dyDescent="0.25">
      <c r="A18443" s="1"/>
      <c r="B18443" s="1"/>
      <c r="C18443" s="1"/>
      <c r="D18443" s="1"/>
      <c r="E18443" s="1" t="s">
        <v>11</v>
      </c>
      <c r="F18443" s="1" t="s">
        <v>17415</v>
      </c>
    </row>
    <row r="18444" spans="1:6" x14ac:dyDescent="0.25">
      <c r="A18444" s="1"/>
      <c r="B18444" s="1"/>
      <c r="C18444" s="1"/>
      <c r="D18444" s="1"/>
      <c r="E18444" s="1" t="s">
        <v>11</v>
      </c>
      <c r="F18444" s="1" t="s">
        <v>17416</v>
      </c>
    </row>
    <row r="18445" spans="1:6" ht="25.5" x14ac:dyDescent="0.25">
      <c r="A18445" s="1"/>
      <c r="B18445" s="1"/>
      <c r="C18445" s="1"/>
      <c r="D18445" s="1"/>
      <c r="E18445" s="1" t="s">
        <v>11</v>
      </c>
      <c r="F18445" s="1" t="s">
        <v>8216</v>
      </c>
    </row>
    <row r="18446" spans="1:6" ht="25.5" x14ac:dyDescent="0.25">
      <c r="A18446" s="1"/>
      <c r="B18446" s="1"/>
      <c r="C18446" s="1"/>
      <c r="D18446" s="1"/>
      <c r="E18446" s="1" t="s">
        <v>11</v>
      </c>
      <c r="F18446" s="1" t="s">
        <v>17417</v>
      </c>
    </row>
    <row r="18447" spans="1:6" x14ac:dyDescent="0.25">
      <c r="A18447" s="1"/>
      <c r="B18447" s="1"/>
      <c r="C18447" s="1"/>
      <c r="D18447" s="1"/>
      <c r="E18447" s="1" t="s">
        <v>11</v>
      </c>
      <c r="F18447" s="1" t="s">
        <v>17418</v>
      </c>
    </row>
    <row r="18448" spans="1:6" x14ac:dyDescent="0.25">
      <c r="A18448" s="1"/>
      <c r="B18448" s="1"/>
      <c r="C18448" s="1"/>
      <c r="D18448" s="1"/>
      <c r="E18448" s="1" t="s">
        <v>11</v>
      </c>
      <c r="F18448" s="1" t="s">
        <v>17419</v>
      </c>
    </row>
    <row r="18449" spans="1:6" x14ac:dyDescent="0.25">
      <c r="A18449" s="1"/>
      <c r="B18449" s="1"/>
      <c r="C18449" s="1"/>
      <c r="D18449" s="1"/>
      <c r="E18449" s="1" t="s">
        <v>11</v>
      </c>
      <c r="F18449" s="1" t="s">
        <v>17420</v>
      </c>
    </row>
    <row r="18450" spans="1:6" x14ac:dyDescent="0.25">
      <c r="A18450" s="1"/>
      <c r="B18450" s="1"/>
      <c r="C18450" s="1"/>
      <c r="D18450" s="1"/>
      <c r="E18450" s="1" t="s">
        <v>11</v>
      </c>
      <c r="F18450" s="1" t="s">
        <v>12315</v>
      </c>
    </row>
    <row r="18451" spans="1:6" x14ac:dyDescent="0.25">
      <c r="A18451" s="1"/>
      <c r="B18451" s="1"/>
      <c r="C18451" s="1"/>
      <c r="D18451" s="1"/>
      <c r="E18451" s="1" t="s">
        <v>11</v>
      </c>
      <c r="F18451" s="1" t="s">
        <v>17421</v>
      </c>
    </row>
    <row r="18452" spans="1:6" ht="25.5" x14ac:dyDescent="0.25">
      <c r="A18452" s="1"/>
      <c r="B18452" s="1"/>
      <c r="C18452" s="1"/>
      <c r="D18452" s="1"/>
      <c r="E18452" s="1" t="s">
        <v>11</v>
      </c>
      <c r="F18452" s="1" t="s">
        <v>17422</v>
      </c>
    </row>
    <row r="18453" spans="1:6" ht="25.5" x14ac:dyDescent="0.25">
      <c r="A18453" s="1"/>
      <c r="B18453" s="1"/>
      <c r="C18453" s="1"/>
      <c r="D18453" s="1"/>
      <c r="E18453" s="1" t="s">
        <v>11</v>
      </c>
      <c r="F18453" s="1" t="s">
        <v>17423</v>
      </c>
    </row>
    <row r="18454" spans="1:6" x14ac:dyDescent="0.25">
      <c r="A18454" s="1"/>
      <c r="B18454" s="1"/>
      <c r="C18454" s="1"/>
      <c r="D18454" s="1"/>
      <c r="E18454" s="1" t="s">
        <v>11</v>
      </c>
      <c r="F18454" s="1" t="s">
        <v>17424</v>
      </c>
    </row>
    <row r="18455" spans="1:6" ht="25.5" x14ac:dyDescent="0.25">
      <c r="A18455" s="1"/>
      <c r="B18455" s="1"/>
      <c r="C18455" s="1"/>
      <c r="D18455" s="1"/>
      <c r="E18455" s="1" t="s">
        <v>11</v>
      </c>
      <c r="F18455" s="1" t="s">
        <v>11503</v>
      </c>
    </row>
    <row r="18456" spans="1:6" x14ac:dyDescent="0.25">
      <c r="A18456" s="1"/>
      <c r="B18456" s="1"/>
      <c r="C18456" s="1"/>
      <c r="D18456" s="1"/>
      <c r="E18456" s="1" t="s">
        <v>11</v>
      </c>
      <c r="F18456" s="1" t="s">
        <v>11976</v>
      </c>
    </row>
    <row r="18457" spans="1:6" ht="25.5" x14ac:dyDescent="0.25">
      <c r="A18457" s="1"/>
      <c r="B18457" s="1"/>
      <c r="C18457" s="1"/>
      <c r="D18457" s="1"/>
      <c r="E18457" s="1" t="s">
        <v>11</v>
      </c>
      <c r="F18457" s="1" t="s">
        <v>17425</v>
      </c>
    </row>
    <row r="18458" spans="1:6" ht="25.5" x14ac:dyDescent="0.25">
      <c r="A18458" s="1"/>
      <c r="B18458" s="1"/>
      <c r="C18458" s="1"/>
      <c r="D18458" s="1"/>
      <c r="E18458" s="1" t="s">
        <v>11</v>
      </c>
      <c r="F18458" s="1" t="s">
        <v>17426</v>
      </c>
    </row>
    <row r="18459" spans="1:6" x14ac:dyDescent="0.25">
      <c r="A18459" s="1"/>
      <c r="B18459" s="1"/>
      <c r="C18459" s="1"/>
      <c r="D18459" s="1"/>
      <c r="E18459" s="1" t="s">
        <v>11</v>
      </c>
      <c r="F18459" s="1" t="s">
        <v>11651</v>
      </c>
    </row>
    <row r="18460" spans="1:6" x14ac:dyDescent="0.25">
      <c r="A18460" s="1"/>
      <c r="B18460" s="1"/>
      <c r="C18460" s="1"/>
      <c r="D18460" s="1"/>
      <c r="E18460" s="1" t="s">
        <v>11</v>
      </c>
      <c r="F18460" s="1" t="s">
        <v>17427</v>
      </c>
    </row>
    <row r="18461" spans="1:6" x14ac:dyDescent="0.25">
      <c r="A18461" s="1"/>
      <c r="B18461" s="1"/>
      <c r="C18461" s="1"/>
      <c r="D18461" s="1"/>
      <c r="E18461" s="1" t="s">
        <v>11</v>
      </c>
      <c r="F18461" s="1" t="s">
        <v>17428</v>
      </c>
    </row>
    <row r="18462" spans="1:6" x14ac:dyDescent="0.25">
      <c r="A18462" s="1"/>
      <c r="B18462" s="1"/>
      <c r="C18462" s="1"/>
      <c r="D18462" s="1"/>
      <c r="E18462" s="1" t="s">
        <v>11</v>
      </c>
      <c r="F18462" s="1" t="s">
        <v>17429</v>
      </c>
    </row>
    <row r="18463" spans="1:6" x14ac:dyDescent="0.25">
      <c r="A18463" s="1"/>
      <c r="B18463" s="1"/>
      <c r="C18463" s="1"/>
      <c r="D18463" s="1"/>
      <c r="E18463" s="1" t="s">
        <v>11</v>
      </c>
      <c r="F18463" s="1" t="s">
        <v>12314</v>
      </c>
    </row>
    <row r="18464" spans="1:6" x14ac:dyDescent="0.25">
      <c r="A18464" s="1"/>
      <c r="B18464" s="1"/>
      <c r="C18464" s="1"/>
      <c r="D18464" s="1"/>
      <c r="E18464" s="1" t="s">
        <v>11</v>
      </c>
      <c r="F18464" s="1" t="s">
        <v>17430</v>
      </c>
    </row>
    <row r="18465" spans="1:6" x14ac:dyDescent="0.25">
      <c r="A18465" s="1"/>
      <c r="B18465" s="1"/>
      <c r="C18465" s="1"/>
      <c r="D18465" s="1"/>
      <c r="E18465" s="1" t="s">
        <v>11</v>
      </c>
      <c r="F18465" s="1" t="s">
        <v>17431</v>
      </c>
    </row>
    <row r="18466" spans="1:6" x14ac:dyDescent="0.25">
      <c r="A18466" s="1"/>
      <c r="B18466" s="1"/>
      <c r="C18466" s="1"/>
      <c r="D18466" s="1"/>
      <c r="E18466" s="1" t="s">
        <v>11</v>
      </c>
      <c r="F18466" s="1" t="s">
        <v>12297</v>
      </c>
    </row>
    <row r="18467" spans="1:6" x14ac:dyDescent="0.25">
      <c r="A18467" s="1"/>
      <c r="B18467" s="1"/>
      <c r="C18467" s="1"/>
      <c r="D18467" s="1"/>
      <c r="E18467" s="1" t="s">
        <v>11</v>
      </c>
      <c r="F18467" s="1" t="s">
        <v>17432</v>
      </c>
    </row>
    <row r="18468" spans="1:6" x14ac:dyDescent="0.25">
      <c r="A18468" s="1"/>
      <c r="B18468" s="1"/>
      <c r="C18468" s="1"/>
      <c r="D18468" s="1"/>
      <c r="E18468" s="1" t="s">
        <v>11</v>
      </c>
      <c r="F18468" s="1" t="s">
        <v>17433</v>
      </c>
    </row>
    <row r="18469" spans="1:6" x14ac:dyDescent="0.25">
      <c r="A18469" s="1"/>
      <c r="B18469" s="1"/>
      <c r="C18469" s="1"/>
      <c r="D18469" s="1"/>
      <c r="E18469" s="1" t="s">
        <v>11</v>
      </c>
      <c r="F18469" s="1" t="s">
        <v>12756</v>
      </c>
    </row>
    <row r="18470" spans="1:6" x14ac:dyDescent="0.25">
      <c r="A18470" s="1"/>
      <c r="B18470" s="1"/>
      <c r="C18470" s="1"/>
      <c r="D18470" s="1"/>
      <c r="E18470" s="1" t="s">
        <v>11</v>
      </c>
      <c r="F18470" s="1" t="s">
        <v>17434</v>
      </c>
    </row>
    <row r="18471" spans="1:6" x14ac:dyDescent="0.25">
      <c r="A18471" s="1"/>
      <c r="B18471" s="1"/>
      <c r="C18471" s="1"/>
      <c r="D18471" s="1"/>
      <c r="E18471" s="1" t="s">
        <v>11</v>
      </c>
      <c r="F18471" s="1" t="s">
        <v>17435</v>
      </c>
    </row>
    <row r="18472" spans="1:6" ht="38.25" x14ac:dyDescent="0.25">
      <c r="A18472" s="1"/>
      <c r="B18472" s="1"/>
      <c r="C18472" s="1"/>
      <c r="D18472" s="1"/>
      <c r="E18472" s="1" t="s">
        <v>11</v>
      </c>
      <c r="F18472" s="1" t="s">
        <v>17436</v>
      </c>
    </row>
    <row r="18473" spans="1:6" x14ac:dyDescent="0.25">
      <c r="A18473" s="1"/>
      <c r="B18473" s="1"/>
      <c r="C18473" s="1"/>
      <c r="D18473" s="1"/>
      <c r="E18473" s="1" t="s">
        <v>11</v>
      </c>
      <c r="F18473" s="1" t="s">
        <v>17437</v>
      </c>
    </row>
    <row r="18474" spans="1:6" x14ac:dyDescent="0.25">
      <c r="A18474" s="1"/>
      <c r="B18474" s="1"/>
      <c r="C18474" s="1"/>
      <c r="D18474" s="1"/>
      <c r="E18474" s="1" t="s">
        <v>11</v>
      </c>
      <c r="F18474" s="1" t="s">
        <v>8181</v>
      </c>
    </row>
    <row r="18475" spans="1:6" ht="25.5" x14ac:dyDescent="0.25">
      <c r="A18475" s="1"/>
      <c r="B18475" s="1"/>
      <c r="C18475" s="1"/>
      <c r="D18475" s="1"/>
      <c r="E18475" s="1" t="s">
        <v>11</v>
      </c>
      <c r="F18475" s="1" t="s">
        <v>12233</v>
      </c>
    </row>
    <row r="18476" spans="1:6" x14ac:dyDescent="0.25">
      <c r="A18476" s="1"/>
      <c r="B18476" s="1"/>
      <c r="C18476" s="1"/>
      <c r="D18476" s="1"/>
      <c r="E18476" s="1" t="s">
        <v>11</v>
      </c>
      <c r="F18476" s="1" t="s">
        <v>17438</v>
      </c>
    </row>
    <row r="18477" spans="1:6" x14ac:dyDescent="0.25">
      <c r="A18477" s="1"/>
      <c r="B18477" s="1"/>
      <c r="C18477" s="1"/>
      <c r="D18477" s="1"/>
      <c r="E18477" s="1" t="s">
        <v>11</v>
      </c>
      <c r="F18477" s="1" t="s">
        <v>17439</v>
      </c>
    </row>
    <row r="18478" spans="1:6" x14ac:dyDescent="0.25">
      <c r="A18478" s="1"/>
      <c r="B18478" s="1"/>
      <c r="C18478" s="1"/>
      <c r="D18478" s="1"/>
      <c r="E18478" s="1" t="s">
        <v>11</v>
      </c>
      <c r="F18478" s="1" t="s">
        <v>17440</v>
      </c>
    </row>
    <row r="18479" spans="1:6" x14ac:dyDescent="0.25">
      <c r="A18479" s="1"/>
      <c r="B18479" s="1"/>
      <c r="C18479" s="1"/>
      <c r="D18479" s="1"/>
      <c r="E18479" s="1" t="s">
        <v>11</v>
      </c>
      <c r="F18479" s="1" t="s">
        <v>17441</v>
      </c>
    </row>
    <row r="18480" spans="1:6" x14ac:dyDescent="0.25">
      <c r="A18480" s="1"/>
      <c r="B18480" s="1"/>
      <c r="C18480" s="1"/>
      <c r="D18480" s="1"/>
      <c r="E18480" s="1" t="s">
        <v>11</v>
      </c>
      <c r="F18480" s="1" t="s">
        <v>17442</v>
      </c>
    </row>
    <row r="18481" spans="1:6" x14ac:dyDescent="0.25">
      <c r="A18481" s="1"/>
      <c r="B18481" s="1"/>
      <c r="C18481" s="1"/>
      <c r="D18481" s="1"/>
      <c r="E18481" s="1" t="s">
        <v>11</v>
      </c>
      <c r="F18481" s="1" t="s">
        <v>17443</v>
      </c>
    </row>
    <row r="18482" spans="1:6" x14ac:dyDescent="0.25">
      <c r="A18482" s="1"/>
      <c r="B18482" s="1"/>
      <c r="C18482" s="1"/>
      <c r="D18482" s="1"/>
      <c r="E18482" s="1" t="s">
        <v>11</v>
      </c>
      <c r="F18482" s="1" t="s">
        <v>12345</v>
      </c>
    </row>
    <row r="18483" spans="1:6" x14ac:dyDescent="0.25">
      <c r="A18483" s="1"/>
      <c r="B18483" s="1"/>
      <c r="C18483" s="1"/>
      <c r="D18483" s="1"/>
      <c r="E18483" s="1" t="s">
        <v>11</v>
      </c>
      <c r="F18483" s="1" t="s">
        <v>17444</v>
      </c>
    </row>
    <row r="18484" spans="1:6" ht="25.5" x14ac:dyDescent="0.25">
      <c r="A18484" s="1"/>
      <c r="B18484" s="1"/>
      <c r="C18484" s="1"/>
      <c r="D18484" s="1"/>
      <c r="E18484" s="1" t="s">
        <v>11</v>
      </c>
      <c r="F18484" s="1" t="s">
        <v>17445</v>
      </c>
    </row>
    <row r="18485" spans="1:6" x14ac:dyDescent="0.25">
      <c r="A18485" s="1"/>
      <c r="B18485" s="1"/>
      <c r="C18485" s="1"/>
      <c r="D18485" s="1"/>
      <c r="E18485" s="1" t="s">
        <v>11</v>
      </c>
      <c r="F18485" s="1" t="s">
        <v>12071</v>
      </c>
    </row>
    <row r="18486" spans="1:6" x14ac:dyDescent="0.25">
      <c r="A18486" s="1"/>
      <c r="B18486" s="1"/>
      <c r="C18486" s="1"/>
      <c r="D18486" s="1"/>
      <c r="E18486" s="1" t="s">
        <v>11</v>
      </c>
      <c r="F18486" s="1" t="s">
        <v>12174</v>
      </c>
    </row>
    <row r="18487" spans="1:6" x14ac:dyDescent="0.25">
      <c r="A18487" s="1"/>
      <c r="B18487" s="1"/>
      <c r="C18487" s="1"/>
      <c r="D18487" s="1"/>
      <c r="E18487" s="1" t="s">
        <v>11</v>
      </c>
      <c r="F18487" s="1" t="s">
        <v>17446</v>
      </c>
    </row>
    <row r="18488" spans="1:6" x14ac:dyDescent="0.25">
      <c r="A18488" s="1"/>
      <c r="B18488" s="1"/>
      <c r="C18488" s="1"/>
      <c r="D18488" s="1"/>
      <c r="E18488" s="1" t="s">
        <v>11</v>
      </c>
      <c r="F18488" s="1" t="s">
        <v>17447</v>
      </c>
    </row>
    <row r="18489" spans="1:6" x14ac:dyDescent="0.25">
      <c r="A18489" s="1"/>
      <c r="B18489" s="1"/>
      <c r="C18489" s="1"/>
      <c r="D18489" s="1"/>
      <c r="E18489" s="1" t="s">
        <v>11</v>
      </c>
      <c r="F18489" s="1" t="s">
        <v>17448</v>
      </c>
    </row>
    <row r="18490" spans="1:6" x14ac:dyDescent="0.25">
      <c r="A18490" s="1"/>
      <c r="B18490" s="1"/>
      <c r="C18490" s="1"/>
      <c r="D18490" s="1"/>
      <c r="E18490" s="1" t="s">
        <v>11</v>
      </c>
      <c r="F18490" s="1" t="s">
        <v>17449</v>
      </c>
    </row>
    <row r="18491" spans="1:6" ht="25.5" x14ac:dyDescent="0.25">
      <c r="A18491" s="1"/>
      <c r="B18491" s="1"/>
      <c r="C18491" s="1"/>
      <c r="D18491" s="1"/>
      <c r="E18491" s="1" t="s">
        <v>11</v>
      </c>
      <c r="F18491" s="1" t="s">
        <v>17450</v>
      </c>
    </row>
    <row r="18492" spans="1:6" x14ac:dyDescent="0.25">
      <c r="A18492" s="1"/>
      <c r="B18492" s="1"/>
      <c r="C18492" s="1"/>
      <c r="D18492" s="1"/>
      <c r="E18492" s="1" t="s">
        <v>11</v>
      </c>
      <c r="F18492" s="1" t="s">
        <v>12286</v>
      </c>
    </row>
    <row r="18493" spans="1:6" x14ac:dyDescent="0.25">
      <c r="A18493" s="1"/>
      <c r="B18493" s="1"/>
      <c r="C18493" s="1"/>
      <c r="D18493" s="1"/>
      <c r="E18493" s="1" t="s">
        <v>11</v>
      </c>
      <c r="F18493" s="1" t="s">
        <v>17451</v>
      </c>
    </row>
    <row r="18494" spans="1:6" x14ac:dyDescent="0.25">
      <c r="A18494" s="1"/>
      <c r="B18494" s="1"/>
      <c r="C18494" s="1"/>
      <c r="D18494" s="1"/>
      <c r="E18494" s="1" t="s">
        <v>11</v>
      </c>
      <c r="F18494" s="1" t="s">
        <v>17452</v>
      </c>
    </row>
    <row r="18495" spans="1:6" ht="25.5" x14ac:dyDescent="0.25">
      <c r="A18495" s="1"/>
      <c r="B18495" s="1"/>
      <c r="C18495" s="1"/>
      <c r="D18495" s="1"/>
      <c r="E18495" s="1" t="s">
        <v>11</v>
      </c>
      <c r="F18495" s="1" t="s">
        <v>17453</v>
      </c>
    </row>
    <row r="18496" spans="1:6" x14ac:dyDescent="0.25">
      <c r="A18496" s="1"/>
      <c r="B18496" s="1"/>
      <c r="C18496" s="1"/>
      <c r="D18496" s="1"/>
      <c r="E18496" s="1" t="s">
        <v>11</v>
      </c>
      <c r="F18496" s="1" t="s">
        <v>17454</v>
      </c>
    </row>
    <row r="18497" spans="1:6" ht="25.5" x14ac:dyDescent="0.25">
      <c r="A18497" s="1"/>
      <c r="B18497" s="1"/>
      <c r="C18497" s="1"/>
      <c r="D18497" s="1"/>
      <c r="E18497" s="1" t="s">
        <v>11</v>
      </c>
      <c r="F18497" s="1" t="s">
        <v>17455</v>
      </c>
    </row>
    <row r="18498" spans="1:6" x14ac:dyDescent="0.25">
      <c r="A18498" s="1"/>
      <c r="B18498" s="1"/>
      <c r="C18498" s="1"/>
      <c r="D18498" s="1"/>
      <c r="E18498" s="1" t="s">
        <v>11</v>
      </c>
      <c r="F18498" s="1" t="s">
        <v>17456</v>
      </c>
    </row>
    <row r="18499" spans="1:6" ht="25.5" x14ac:dyDescent="0.25">
      <c r="A18499" s="1"/>
      <c r="B18499" s="1"/>
      <c r="C18499" s="1"/>
      <c r="D18499" s="1"/>
      <c r="E18499" s="1" t="s">
        <v>11</v>
      </c>
      <c r="F18499" s="1" t="s">
        <v>17457</v>
      </c>
    </row>
    <row r="18500" spans="1:6" x14ac:dyDescent="0.25">
      <c r="A18500" s="1"/>
      <c r="B18500" s="1"/>
      <c r="C18500" s="1"/>
      <c r="D18500" s="1"/>
      <c r="E18500" s="1" t="s">
        <v>11</v>
      </c>
      <c r="F18500" s="1" t="s">
        <v>17458</v>
      </c>
    </row>
    <row r="18501" spans="1:6" x14ac:dyDescent="0.25">
      <c r="A18501" s="1"/>
      <c r="B18501" s="1"/>
      <c r="C18501" s="1"/>
      <c r="D18501" s="1"/>
      <c r="E18501" s="1" t="s">
        <v>11</v>
      </c>
      <c r="F18501" s="1" t="s">
        <v>17459</v>
      </c>
    </row>
    <row r="18502" spans="1:6" x14ac:dyDescent="0.25">
      <c r="A18502" s="1"/>
      <c r="B18502" s="1"/>
      <c r="C18502" s="1"/>
      <c r="D18502" s="1"/>
      <c r="E18502" s="1" t="s">
        <v>11</v>
      </c>
      <c r="F18502" s="1" t="s">
        <v>17460</v>
      </c>
    </row>
    <row r="18503" spans="1:6" x14ac:dyDescent="0.25">
      <c r="A18503" s="1"/>
      <c r="B18503" s="1"/>
      <c r="C18503" s="1"/>
      <c r="D18503" s="1"/>
      <c r="E18503" s="1" t="s">
        <v>11</v>
      </c>
      <c r="F18503" s="1" t="s">
        <v>17461</v>
      </c>
    </row>
    <row r="18504" spans="1:6" ht="25.5" x14ac:dyDescent="0.25">
      <c r="A18504" s="1"/>
      <c r="B18504" s="1"/>
      <c r="C18504" s="1"/>
      <c r="D18504" s="1"/>
      <c r="E18504" s="1" t="s">
        <v>11</v>
      </c>
      <c r="F18504" s="1" t="s">
        <v>17462</v>
      </c>
    </row>
    <row r="18505" spans="1:6" x14ac:dyDescent="0.25">
      <c r="A18505" s="1"/>
      <c r="B18505" s="1"/>
      <c r="C18505" s="1"/>
      <c r="D18505" s="1"/>
      <c r="E18505" s="1" t="s">
        <v>11</v>
      </c>
      <c r="F18505" s="1" t="s">
        <v>17463</v>
      </c>
    </row>
    <row r="18506" spans="1:6" ht="25.5" x14ac:dyDescent="0.25">
      <c r="A18506" s="1"/>
      <c r="B18506" s="1"/>
      <c r="C18506" s="1"/>
      <c r="D18506" s="1"/>
      <c r="E18506" s="1" t="s">
        <v>11</v>
      </c>
      <c r="F18506" s="1" t="s">
        <v>17464</v>
      </c>
    </row>
    <row r="18507" spans="1:6" ht="25.5" x14ac:dyDescent="0.25">
      <c r="A18507" s="1"/>
      <c r="B18507" s="1"/>
      <c r="C18507" s="1"/>
      <c r="D18507" s="1"/>
      <c r="E18507" s="1" t="s">
        <v>11</v>
      </c>
      <c r="F18507" s="1" t="s">
        <v>17465</v>
      </c>
    </row>
    <row r="18508" spans="1:6" ht="25.5" x14ac:dyDescent="0.25">
      <c r="A18508" s="1"/>
      <c r="B18508" s="1"/>
      <c r="C18508" s="1"/>
      <c r="D18508" s="1"/>
      <c r="E18508" s="1" t="s">
        <v>11</v>
      </c>
      <c r="F18508" s="1" t="s">
        <v>17466</v>
      </c>
    </row>
    <row r="18509" spans="1:6" x14ac:dyDescent="0.25">
      <c r="A18509" s="1"/>
      <c r="B18509" s="1"/>
      <c r="C18509" s="1"/>
      <c r="D18509" s="1"/>
      <c r="E18509" s="1" t="s">
        <v>11</v>
      </c>
      <c r="F18509" s="1" t="s">
        <v>17467</v>
      </c>
    </row>
    <row r="18510" spans="1:6" x14ac:dyDescent="0.25">
      <c r="A18510" s="1"/>
      <c r="B18510" s="1"/>
      <c r="C18510" s="1"/>
      <c r="D18510" s="1"/>
      <c r="E18510" s="1" t="s">
        <v>11</v>
      </c>
      <c r="F18510" s="1" t="s">
        <v>17468</v>
      </c>
    </row>
    <row r="18511" spans="1:6" ht="25.5" x14ac:dyDescent="0.25">
      <c r="A18511" s="1"/>
      <c r="B18511" s="1"/>
      <c r="C18511" s="1"/>
      <c r="D18511" s="1"/>
      <c r="E18511" s="1" t="s">
        <v>11</v>
      </c>
      <c r="F18511" s="1" t="s">
        <v>17469</v>
      </c>
    </row>
    <row r="18512" spans="1:6" x14ac:dyDescent="0.25">
      <c r="A18512" s="1"/>
      <c r="B18512" s="1"/>
      <c r="C18512" s="1"/>
      <c r="D18512" s="1"/>
      <c r="E18512" s="1" t="s">
        <v>11</v>
      </c>
      <c r="F18512" s="1" t="s">
        <v>12299</v>
      </c>
    </row>
    <row r="18513" spans="1:6" x14ac:dyDescent="0.25">
      <c r="A18513" s="1"/>
      <c r="B18513" s="1"/>
      <c r="C18513" s="1"/>
      <c r="D18513" s="1"/>
      <c r="E18513" s="1" t="s">
        <v>11</v>
      </c>
      <c r="F18513" s="1" t="s">
        <v>17470</v>
      </c>
    </row>
    <row r="18514" spans="1:6" x14ac:dyDescent="0.25">
      <c r="A18514" s="1"/>
      <c r="B18514" s="1"/>
      <c r="C18514" s="1"/>
      <c r="D18514" s="1"/>
      <c r="E18514" s="1" t="s">
        <v>11</v>
      </c>
      <c r="F18514" s="1" t="s">
        <v>17471</v>
      </c>
    </row>
    <row r="18515" spans="1:6" x14ac:dyDescent="0.25">
      <c r="A18515" s="1"/>
      <c r="B18515" s="1"/>
      <c r="C18515" s="1"/>
      <c r="D18515" s="1"/>
      <c r="E18515" s="1" t="s">
        <v>11</v>
      </c>
      <c r="F18515" s="1" t="s">
        <v>17472</v>
      </c>
    </row>
    <row r="18516" spans="1:6" x14ac:dyDescent="0.25">
      <c r="A18516" s="1"/>
      <c r="B18516" s="1"/>
      <c r="C18516" s="1"/>
      <c r="D18516" s="1"/>
      <c r="E18516" s="1" t="s">
        <v>11</v>
      </c>
      <c r="F18516" s="1" t="s">
        <v>17473</v>
      </c>
    </row>
    <row r="18517" spans="1:6" x14ac:dyDescent="0.25">
      <c r="A18517" s="1"/>
      <c r="B18517" s="1"/>
      <c r="C18517" s="1"/>
      <c r="D18517" s="1"/>
      <c r="E18517" s="1" t="s">
        <v>11</v>
      </c>
      <c r="F18517" s="1" t="s">
        <v>11960</v>
      </c>
    </row>
    <row r="18518" spans="1:6" x14ac:dyDescent="0.25">
      <c r="A18518" s="1"/>
      <c r="B18518" s="1"/>
      <c r="C18518" s="1"/>
      <c r="D18518" s="1"/>
      <c r="E18518" s="1" t="s">
        <v>11</v>
      </c>
      <c r="F18518" s="1" t="s">
        <v>17474</v>
      </c>
    </row>
    <row r="18519" spans="1:6" ht="25.5" x14ac:dyDescent="0.25">
      <c r="A18519" s="1"/>
      <c r="B18519" s="1"/>
      <c r="C18519" s="1"/>
      <c r="D18519" s="1"/>
      <c r="E18519" s="1" t="s">
        <v>11</v>
      </c>
      <c r="F18519" s="1" t="s">
        <v>17475</v>
      </c>
    </row>
    <row r="18520" spans="1:6" x14ac:dyDescent="0.25">
      <c r="A18520" s="1"/>
      <c r="B18520" s="1"/>
      <c r="C18520" s="1"/>
      <c r="D18520" s="1"/>
      <c r="E18520" s="1" t="s">
        <v>11</v>
      </c>
      <c r="F18520" s="1" t="s">
        <v>17476</v>
      </c>
    </row>
    <row r="18521" spans="1:6" ht="25.5" x14ac:dyDescent="0.25">
      <c r="A18521" s="1"/>
      <c r="B18521" s="1"/>
      <c r="C18521" s="1"/>
      <c r="D18521" s="1"/>
      <c r="E18521" s="1" t="s">
        <v>11</v>
      </c>
      <c r="F18521" s="1" t="s">
        <v>17477</v>
      </c>
    </row>
    <row r="18522" spans="1:6" x14ac:dyDescent="0.25">
      <c r="A18522" s="1"/>
      <c r="B18522" s="1"/>
      <c r="C18522" s="1"/>
      <c r="D18522" s="1"/>
      <c r="E18522" s="1" t="s">
        <v>11</v>
      </c>
      <c r="F18522" s="1" t="s">
        <v>12141</v>
      </c>
    </row>
    <row r="18523" spans="1:6" x14ac:dyDescent="0.25">
      <c r="A18523" s="1"/>
      <c r="B18523" s="1"/>
      <c r="C18523" s="1"/>
      <c r="D18523" s="1"/>
      <c r="E18523" s="1" t="s">
        <v>11</v>
      </c>
      <c r="F18523" s="1" t="s">
        <v>17478</v>
      </c>
    </row>
    <row r="18524" spans="1:6" x14ac:dyDescent="0.25">
      <c r="A18524" s="1"/>
      <c r="B18524" s="1"/>
      <c r="C18524" s="1"/>
      <c r="D18524" s="1"/>
      <c r="E18524" s="1" t="s">
        <v>11</v>
      </c>
      <c r="F18524" s="1" t="s">
        <v>17479</v>
      </c>
    </row>
    <row r="18525" spans="1:6" ht="25.5" x14ac:dyDescent="0.25">
      <c r="A18525" s="1"/>
      <c r="B18525" s="1"/>
      <c r="C18525" s="1"/>
      <c r="D18525" s="1"/>
      <c r="E18525" s="1" t="s">
        <v>11</v>
      </c>
      <c r="F18525" s="1" t="s">
        <v>17480</v>
      </c>
    </row>
    <row r="18526" spans="1:6" ht="25.5" x14ac:dyDescent="0.25">
      <c r="A18526" s="1"/>
      <c r="B18526" s="1"/>
      <c r="C18526" s="1"/>
      <c r="D18526" s="1"/>
      <c r="E18526" s="1" t="s">
        <v>11</v>
      </c>
      <c r="F18526" s="1" t="s">
        <v>17481</v>
      </c>
    </row>
    <row r="18527" spans="1:6" ht="25.5" x14ac:dyDescent="0.25">
      <c r="A18527" s="1"/>
      <c r="B18527" s="1"/>
      <c r="C18527" s="1"/>
      <c r="D18527" s="1"/>
      <c r="E18527" s="1" t="s">
        <v>11</v>
      </c>
      <c r="F18527" s="1" t="s">
        <v>17482</v>
      </c>
    </row>
    <row r="18528" spans="1:6" x14ac:dyDescent="0.25">
      <c r="A18528" s="1"/>
      <c r="B18528" s="1"/>
      <c r="C18528" s="1"/>
      <c r="D18528" s="1"/>
      <c r="E18528" s="1" t="s">
        <v>11</v>
      </c>
      <c r="F18528" s="1" t="s">
        <v>10227</v>
      </c>
    </row>
    <row r="18529" spans="1:6" x14ac:dyDescent="0.25">
      <c r="A18529" s="1"/>
      <c r="B18529" s="1"/>
      <c r="C18529" s="1"/>
      <c r="D18529" s="1"/>
      <c r="E18529" s="1" t="s">
        <v>11</v>
      </c>
      <c r="F18529" s="1" t="s">
        <v>17483</v>
      </c>
    </row>
    <row r="18530" spans="1:6" x14ac:dyDescent="0.25">
      <c r="A18530" s="1"/>
      <c r="B18530" s="1"/>
      <c r="C18530" s="1"/>
      <c r="D18530" s="1"/>
      <c r="E18530" s="1" t="s">
        <v>11</v>
      </c>
      <c r="F18530" s="1" t="s">
        <v>12221</v>
      </c>
    </row>
    <row r="18531" spans="1:6" x14ac:dyDescent="0.25">
      <c r="A18531" s="1"/>
      <c r="B18531" s="1"/>
      <c r="C18531" s="1"/>
      <c r="D18531" s="1"/>
      <c r="E18531" s="1" t="s">
        <v>11</v>
      </c>
      <c r="F18531" s="1" t="s">
        <v>17484</v>
      </c>
    </row>
    <row r="18532" spans="1:6" x14ac:dyDescent="0.25">
      <c r="A18532" s="1"/>
      <c r="B18532" s="1"/>
      <c r="C18532" s="1"/>
      <c r="D18532" s="1"/>
      <c r="E18532" s="1" t="s">
        <v>11</v>
      </c>
      <c r="F18532" s="1" t="s">
        <v>11902</v>
      </c>
    </row>
    <row r="18533" spans="1:6" x14ac:dyDescent="0.25">
      <c r="A18533" s="1"/>
      <c r="B18533" s="1"/>
      <c r="C18533" s="1"/>
      <c r="D18533" s="1"/>
      <c r="E18533" s="1" t="s">
        <v>11</v>
      </c>
      <c r="F18533" s="1" t="s">
        <v>17485</v>
      </c>
    </row>
    <row r="18534" spans="1:6" x14ac:dyDescent="0.25">
      <c r="A18534" s="1"/>
      <c r="B18534" s="1"/>
      <c r="C18534" s="1"/>
      <c r="D18534" s="1"/>
      <c r="E18534" s="1" t="s">
        <v>11</v>
      </c>
      <c r="F18534" s="1" t="s">
        <v>17486</v>
      </c>
    </row>
    <row r="18535" spans="1:6" ht="25.5" x14ac:dyDescent="0.25">
      <c r="A18535" s="1"/>
      <c r="B18535" s="1"/>
      <c r="C18535" s="1"/>
      <c r="D18535" s="1"/>
      <c r="E18535" s="1" t="s">
        <v>11</v>
      </c>
      <c r="F18535" s="1" t="s">
        <v>17487</v>
      </c>
    </row>
    <row r="18536" spans="1:6" ht="25.5" x14ac:dyDescent="0.25">
      <c r="A18536" s="1"/>
      <c r="B18536" s="1"/>
      <c r="C18536" s="1"/>
      <c r="D18536" s="1"/>
      <c r="E18536" s="1" t="s">
        <v>11</v>
      </c>
      <c r="F18536" s="1" t="s">
        <v>17488</v>
      </c>
    </row>
    <row r="18537" spans="1:6" x14ac:dyDescent="0.25">
      <c r="A18537" s="1"/>
      <c r="B18537" s="1"/>
      <c r="C18537" s="1"/>
      <c r="D18537" s="1"/>
      <c r="E18537" s="1" t="s">
        <v>11</v>
      </c>
      <c r="F18537" s="1" t="s">
        <v>17489</v>
      </c>
    </row>
    <row r="18538" spans="1:6" x14ac:dyDescent="0.25">
      <c r="A18538" s="1"/>
      <c r="B18538" s="1"/>
      <c r="C18538" s="1"/>
      <c r="D18538" s="1"/>
      <c r="E18538" s="1" t="s">
        <v>11</v>
      </c>
      <c r="F18538" s="1" t="s">
        <v>17490</v>
      </c>
    </row>
    <row r="18539" spans="1:6" ht="25.5" x14ac:dyDescent="0.25">
      <c r="A18539" s="1"/>
      <c r="B18539" s="1"/>
      <c r="C18539" s="1"/>
      <c r="D18539" s="1"/>
      <c r="E18539" s="1" t="s">
        <v>11</v>
      </c>
      <c r="F18539" s="1" t="s">
        <v>17491</v>
      </c>
    </row>
    <row r="18540" spans="1:6" x14ac:dyDescent="0.25">
      <c r="A18540" s="1"/>
      <c r="B18540" s="1"/>
      <c r="C18540" s="1"/>
      <c r="D18540" s="1"/>
      <c r="E18540" s="1" t="s">
        <v>11</v>
      </c>
      <c r="F18540" s="1" t="s">
        <v>17492</v>
      </c>
    </row>
    <row r="18541" spans="1:6" ht="25.5" x14ac:dyDescent="0.25">
      <c r="A18541" s="1"/>
      <c r="B18541" s="1"/>
      <c r="C18541" s="1"/>
      <c r="D18541" s="1"/>
      <c r="E18541" s="1" t="s">
        <v>11</v>
      </c>
      <c r="F18541" s="1" t="s">
        <v>17493</v>
      </c>
    </row>
    <row r="18542" spans="1:6" ht="25.5" x14ac:dyDescent="0.25">
      <c r="A18542" s="1"/>
      <c r="B18542" s="1"/>
      <c r="C18542" s="1"/>
      <c r="D18542" s="1"/>
      <c r="E18542" s="1" t="s">
        <v>11</v>
      </c>
      <c r="F18542" s="1" t="s">
        <v>17494</v>
      </c>
    </row>
    <row r="18543" spans="1:6" ht="25.5" x14ac:dyDescent="0.25">
      <c r="A18543" s="1"/>
      <c r="B18543" s="1"/>
      <c r="C18543" s="1"/>
      <c r="D18543" s="1"/>
      <c r="E18543" s="1" t="s">
        <v>11</v>
      </c>
      <c r="F18543" s="1" t="s">
        <v>17495</v>
      </c>
    </row>
    <row r="18544" spans="1:6" ht="25.5" x14ac:dyDescent="0.25">
      <c r="A18544" s="1"/>
      <c r="B18544" s="1"/>
      <c r="C18544" s="1"/>
      <c r="D18544" s="1"/>
      <c r="E18544" s="1" t="s">
        <v>11</v>
      </c>
      <c r="F18544" s="1" t="s">
        <v>17496</v>
      </c>
    </row>
    <row r="18545" spans="1:6" x14ac:dyDescent="0.25">
      <c r="A18545" s="1"/>
      <c r="B18545" s="1"/>
      <c r="C18545" s="1"/>
      <c r="D18545" s="1"/>
      <c r="E18545" s="1" t="s">
        <v>11</v>
      </c>
      <c r="F18545" s="1" t="s">
        <v>17497</v>
      </c>
    </row>
    <row r="18546" spans="1:6" x14ac:dyDescent="0.25">
      <c r="A18546" s="1"/>
      <c r="B18546" s="1"/>
      <c r="C18546" s="1"/>
      <c r="D18546" s="1"/>
      <c r="E18546" s="1" t="s">
        <v>11</v>
      </c>
      <c r="F18546" s="1" t="s">
        <v>17498</v>
      </c>
    </row>
    <row r="18547" spans="1:6" x14ac:dyDescent="0.25">
      <c r="A18547" s="1"/>
      <c r="B18547" s="1"/>
      <c r="C18547" s="1"/>
      <c r="D18547" s="1"/>
      <c r="E18547" s="1" t="s">
        <v>11</v>
      </c>
      <c r="F18547" s="1" t="s">
        <v>17499</v>
      </c>
    </row>
    <row r="18548" spans="1:6" ht="25.5" x14ac:dyDescent="0.25">
      <c r="A18548" s="1"/>
      <c r="B18548" s="1"/>
      <c r="C18548" s="1"/>
      <c r="D18548" s="1"/>
      <c r="E18548" s="1" t="s">
        <v>11</v>
      </c>
      <c r="F18548" s="1" t="s">
        <v>17500</v>
      </c>
    </row>
    <row r="18549" spans="1:6" ht="25.5" x14ac:dyDescent="0.25">
      <c r="A18549" s="1"/>
      <c r="B18549" s="1"/>
      <c r="C18549" s="1"/>
      <c r="D18549" s="1"/>
      <c r="E18549" s="1" t="s">
        <v>11</v>
      </c>
      <c r="F18549" s="1" t="s">
        <v>17501</v>
      </c>
    </row>
    <row r="18550" spans="1:6" x14ac:dyDescent="0.25">
      <c r="A18550" s="1"/>
      <c r="B18550" s="1"/>
      <c r="C18550" s="1"/>
      <c r="D18550" s="1"/>
      <c r="E18550" s="1" t="s">
        <v>11</v>
      </c>
      <c r="F18550" s="1" t="s">
        <v>17502</v>
      </c>
    </row>
    <row r="18551" spans="1:6" ht="25.5" x14ac:dyDescent="0.25">
      <c r="A18551" s="1"/>
      <c r="B18551" s="1"/>
      <c r="C18551" s="1"/>
      <c r="D18551" s="1"/>
      <c r="E18551" s="1" t="s">
        <v>11</v>
      </c>
      <c r="F18551" s="1" t="s">
        <v>17503</v>
      </c>
    </row>
    <row r="18552" spans="1:6" x14ac:dyDescent="0.25">
      <c r="A18552" s="1"/>
      <c r="B18552" s="1"/>
      <c r="C18552" s="1"/>
      <c r="D18552" s="1"/>
      <c r="E18552" s="1" t="s">
        <v>11</v>
      </c>
      <c r="F18552" s="1" t="s">
        <v>17504</v>
      </c>
    </row>
    <row r="18553" spans="1:6" x14ac:dyDescent="0.25">
      <c r="A18553" s="1"/>
      <c r="B18553" s="1"/>
      <c r="C18553" s="1"/>
      <c r="D18553" s="1"/>
      <c r="E18553" s="1" t="s">
        <v>11</v>
      </c>
      <c r="F18553" s="1" t="s">
        <v>17505</v>
      </c>
    </row>
    <row r="18554" spans="1:6" x14ac:dyDescent="0.25">
      <c r="A18554" s="1"/>
      <c r="B18554" s="1"/>
      <c r="C18554" s="1"/>
      <c r="D18554" s="1"/>
      <c r="E18554" s="1" t="s">
        <v>11</v>
      </c>
      <c r="F18554" s="1" t="s">
        <v>17506</v>
      </c>
    </row>
    <row r="18555" spans="1:6" x14ac:dyDescent="0.25">
      <c r="A18555" s="1"/>
      <c r="B18555" s="1"/>
      <c r="C18555" s="1"/>
      <c r="D18555" s="1"/>
      <c r="E18555" s="1" t="s">
        <v>11</v>
      </c>
      <c r="F18555" s="1" t="s">
        <v>17507</v>
      </c>
    </row>
    <row r="18556" spans="1:6" ht="25.5" x14ac:dyDescent="0.25">
      <c r="A18556" s="1"/>
      <c r="B18556" s="1"/>
      <c r="C18556" s="1"/>
      <c r="D18556" s="1"/>
      <c r="E18556" s="1" t="s">
        <v>11</v>
      </c>
      <c r="F18556" s="1" t="s">
        <v>17508</v>
      </c>
    </row>
    <row r="18557" spans="1:6" x14ac:dyDescent="0.25">
      <c r="A18557" s="1"/>
      <c r="B18557" s="1"/>
      <c r="C18557" s="1"/>
      <c r="D18557" s="1"/>
      <c r="E18557" s="1" t="s">
        <v>11</v>
      </c>
      <c r="F18557" s="1" t="s">
        <v>17509</v>
      </c>
    </row>
    <row r="18558" spans="1:6" ht="25.5" x14ac:dyDescent="0.25">
      <c r="A18558" s="1"/>
      <c r="B18558" s="1"/>
      <c r="C18558" s="1"/>
      <c r="D18558" s="1"/>
      <c r="E18558" s="1" t="s">
        <v>11</v>
      </c>
      <c r="F18558" s="1" t="s">
        <v>17510</v>
      </c>
    </row>
    <row r="18559" spans="1:6" x14ac:dyDescent="0.25">
      <c r="A18559" s="1"/>
      <c r="B18559" s="1"/>
      <c r="C18559" s="1"/>
      <c r="D18559" s="1"/>
      <c r="E18559" s="1" t="s">
        <v>11</v>
      </c>
      <c r="F18559" s="1" t="s">
        <v>17511</v>
      </c>
    </row>
    <row r="18560" spans="1:6" ht="25.5" x14ac:dyDescent="0.25">
      <c r="A18560" s="1"/>
      <c r="B18560" s="1"/>
      <c r="C18560" s="1"/>
      <c r="D18560" s="1"/>
      <c r="E18560" s="1" t="s">
        <v>11</v>
      </c>
      <c r="F18560" s="1" t="s">
        <v>17512</v>
      </c>
    </row>
    <row r="18561" spans="1:6" x14ac:dyDescent="0.25">
      <c r="A18561" s="1"/>
      <c r="B18561" s="1"/>
      <c r="C18561" s="1"/>
      <c r="D18561" s="1"/>
      <c r="E18561" s="1" t="s">
        <v>11</v>
      </c>
      <c r="F18561" s="1" t="s">
        <v>17513</v>
      </c>
    </row>
    <row r="18562" spans="1:6" ht="25.5" x14ac:dyDescent="0.25">
      <c r="A18562" s="1"/>
      <c r="B18562" s="1"/>
      <c r="C18562" s="1"/>
      <c r="D18562" s="1"/>
      <c r="E18562" s="1" t="s">
        <v>11</v>
      </c>
      <c r="F18562" s="1" t="s">
        <v>17514</v>
      </c>
    </row>
    <row r="18563" spans="1:6" x14ac:dyDescent="0.25">
      <c r="A18563" s="1"/>
      <c r="B18563" s="1"/>
      <c r="C18563" s="1"/>
      <c r="D18563" s="1"/>
      <c r="E18563" s="1" t="s">
        <v>11</v>
      </c>
      <c r="F18563" s="1" t="s">
        <v>12366</v>
      </c>
    </row>
    <row r="18564" spans="1:6" x14ac:dyDescent="0.25">
      <c r="A18564" s="1"/>
      <c r="B18564" s="1"/>
      <c r="C18564" s="1"/>
      <c r="D18564" s="1"/>
      <c r="E18564" s="1" t="s">
        <v>11</v>
      </c>
      <c r="F18564" s="1" t="s">
        <v>17515</v>
      </c>
    </row>
    <row r="18565" spans="1:6" ht="38.25" x14ac:dyDescent="0.25">
      <c r="A18565" s="1"/>
      <c r="B18565" s="1"/>
      <c r="C18565" s="1"/>
      <c r="D18565" s="1"/>
      <c r="E18565" s="1" t="s">
        <v>11</v>
      </c>
      <c r="F18565" s="1" t="s">
        <v>17516</v>
      </c>
    </row>
    <row r="18566" spans="1:6" x14ac:dyDescent="0.25">
      <c r="A18566" s="1"/>
      <c r="B18566" s="1"/>
      <c r="C18566" s="1"/>
      <c r="D18566" s="1"/>
      <c r="E18566" s="1" t="s">
        <v>11</v>
      </c>
      <c r="F18566" s="1" t="s">
        <v>17517</v>
      </c>
    </row>
    <row r="18567" spans="1:6" ht="25.5" x14ac:dyDescent="0.25">
      <c r="A18567" s="1"/>
      <c r="B18567" s="1"/>
      <c r="C18567" s="1"/>
      <c r="D18567" s="1"/>
      <c r="E18567" s="1" t="s">
        <v>11</v>
      </c>
      <c r="F18567" s="1" t="s">
        <v>17518</v>
      </c>
    </row>
    <row r="18568" spans="1:6" x14ac:dyDescent="0.25">
      <c r="A18568" s="1"/>
      <c r="B18568" s="1"/>
      <c r="C18568" s="1"/>
      <c r="D18568" s="1"/>
      <c r="E18568" s="1" t="s">
        <v>11</v>
      </c>
      <c r="F18568" s="1" t="s">
        <v>17519</v>
      </c>
    </row>
    <row r="18569" spans="1:6" ht="25.5" x14ac:dyDescent="0.25">
      <c r="A18569" s="1"/>
      <c r="B18569" s="1"/>
      <c r="C18569" s="1"/>
      <c r="D18569" s="1"/>
      <c r="E18569" s="1" t="s">
        <v>11</v>
      </c>
      <c r="F18569" s="1" t="s">
        <v>17520</v>
      </c>
    </row>
    <row r="18570" spans="1:6" x14ac:dyDescent="0.25">
      <c r="A18570" s="1"/>
      <c r="B18570" s="1"/>
      <c r="C18570" s="1"/>
      <c r="D18570" s="1"/>
      <c r="E18570" s="1" t="s">
        <v>11</v>
      </c>
      <c r="F18570" s="1" t="s">
        <v>1084</v>
      </c>
    </row>
    <row r="18571" spans="1:6" ht="25.5" x14ac:dyDescent="0.25">
      <c r="A18571" s="1"/>
      <c r="B18571" s="1"/>
      <c r="C18571" s="1"/>
      <c r="D18571" s="1"/>
      <c r="E18571" s="1" t="s">
        <v>11</v>
      </c>
      <c r="F18571" s="1" t="s">
        <v>17521</v>
      </c>
    </row>
    <row r="18572" spans="1:6" x14ac:dyDescent="0.25">
      <c r="A18572" s="1"/>
      <c r="B18572" s="1"/>
      <c r="C18572" s="1"/>
      <c r="D18572" s="1"/>
      <c r="E18572" s="1" t="s">
        <v>11</v>
      </c>
      <c r="F18572" s="1" t="s">
        <v>12348</v>
      </c>
    </row>
    <row r="18573" spans="1:6" x14ac:dyDescent="0.25">
      <c r="A18573" s="1"/>
      <c r="B18573" s="1"/>
      <c r="C18573" s="1"/>
      <c r="D18573" s="1"/>
      <c r="E18573" s="1" t="s">
        <v>11</v>
      </c>
      <c r="F18573" s="1" t="s">
        <v>12379</v>
      </c>
    </row>
    <row r="18574" spans="1:6" x14ac:dyDescent="0.25">
      <c r="A18574" s="1"/>
      <c r="B18574" s="1"/>
      <c r="C18574" s="1"/>
      <c r="D18574" s="1"/>
      <c r="E18574" s="1" t="s">
        <v>11</v>
      </c>
      <c r="F18574" s="1" t="s">
        <v>17522</v>
      </c>
    </row>
    <row r="18575" spans="1:6" ht="25.5" x14ac:dyDescent="0.25">
      <c r="A18575" s="1"/>
      <c r="B18575" s="1"/>
      <c r="C18575" s="1"/>
      <c r="D18575" s="1"/>
      <c r="E18575" s="1" t="s">
        <v>11</v>
      </c>
      <c r="F18575" s="1" t="s">
        <v>12324</v>
      </c>
    </row>
    <row r="18576" spans="1:6" ht="25.5" x14ac:dyDescent="0.25">
      <c r="A18576" s="1"/>
      <c r="B18576" s="1"/>
      <c r="C18576" s="1"/>
      <c r="D18576" s="1"/>
      <c r="E18576" s="1" t="s">
        <v>11</v>
      </c>
      <c r="F18576" s="1" t="s">
        <v>17523</v>
      </c>
    </row>
    <row r="18577" spans="1:6" x14ac:dyDescent="0.25">
      <c r="A18577" s="1"/>
      <c r="B18577" s="1"/>
      <c r="C18577" s="1"/>
      <c r="D18577" s="1"/>
      <c r="E18577" s="1" t="s">
        <v>11</v>
      </c>
      <c r="F18577" s="1" t="s">
        <v>17524</v>
      </c>
    </row>
    <row r="18578" spans="1:6" x14ac:dyDescent="0.25">
      <c r="A18578" s="1"/>
      <c r="B18578" s="1"/>
      <c r="C18578" s="1"/>
      <c r="D18578" s="1"/>
      <c r="E18578" s="1" t="s">
        <v>11</v>
      </c>
      <c r="F18578" s="1" t="s">
        <v>17525</v>
      </c>
    </row>
    <row r="18579" spans="1:6" ht="25.5" x14ac:dyDescent="0.25">
      <c r="A18579" s="1"/>
      <c r="B18579" s="1"/>
      <c r="C18579" s="1"/>
      <c r="D18579" s="1"/>
      <c r="E18579" s="1" t="s">
        <v>11</v>
      </c>
      <c r="F18579" s="1" t="s">
        <v>17526</v>
      </c>
    </row>
    <row r="18580" spans="1:6" x14ac:dyDescent="0.25">
      <c r="A18580" s="1"/>
      <c r="B18580" s="1"/>
      <c r="C18580" s="1"/>
      <c r="D18580" s="1"/>
      <c r="E18580" s="1" t="s">
        <v>11</v>
      </c>
      <c r="F18580" s="1" t="s">
        <v>17527</v>
      </c>
    </row>
    <row r="18581" spans="1:6" x14ac:dyDescent="0.25">
      <c r="A18581" s="1"/>
      <c r="B18581" s="1"/>
      <c r="C18581" s="1"/>
      <c r="D18581" s="1"/>
      <c r="E18581" s="1" t="s">
        <v>11</v>
      </c>
      <c r="F18581" s="1" t="s">
        <v>17528</v>
      </c>
    </row>
    <row r="18582" spans="1:6" x14ac:dyDescent="0.25">
      <c r="A18582" s="1"/>
      <c r="B18582" s="1"/>
      <c r="C18582" s="1"/>
      <c r="D18582" s="1"/>
      <c r="E18582" s="1" t="s">
        <v>11</v>
      </c>
      <c r="F18582" s="1" t="s">
        <v>17529</v>
      </c>
    </row>
    <row r="18583" spans="1:6" x14ac:dyDescent="0.25">
      <c r="A18583" s="1"/>
      <c r="B18583" s="1"/>
      <c r="C18583" s="1"/>
      <c r="D18583" s="1"/>
      <c r="E18583" s="1" t="s">
        <v>11</v>
      </c>
      <c r="F18583" s="1" t="s">
        <v>17530</v>
      </c>
    </row>
    <row r="18584" spans="1:6" x14ac:dyDescent="0.25">
      <c r="A18584" s="1"/>
      <c r="B18584" s="1"/>
      <c r="C18584" s="1"/>
      <c r="D18584" s="1"/>
      <c r="E18584" s="1" t="s">
        <v>11</v>
      </c>
      <c r="F18584" s="1" t="s">
        <v>17531</v>
      </c>
    </row>
    <row r="18585" spans="1:6" x14ac:dyDescent="0.25">
      <c r="A18585" s="1"/>
      <c r="B18585" s="1"/>
      <c r="C18585" s="1"/>
      <c r="D18585" s="1"/>
      <c r="E18585" s="1" t="s">
        <v>11</v>
      </c>
      <c r="F18585" s="1" t="s">
        <v>12313</v>
      </c>
    </row>
    <row r="18586" spans="1:6" ht="25.5" x14ac:dyDescent="0.25">
      <c r="A18586" s="1"/>
      <c r="B18586" s="1"/>
      <c r="C18586" s="1"/>
      <c r="D18586" s="1"/>
      <c r="E18586" s="1" t="s">
        <v>11</v>
      </c>
      <c r="F18586" s="1" t="s">
        <v>17532</v>
      </c>
    </row>
    <row r="18587" spans="1:6" ht="25.5" x14ac:dyDescent="0.25">
      <c r="A18587" s="1"/>
      <c r="B18587" s="1"/>
      <c r="C18587" s="1"/>
      <c r="D18587" s="1"/>
      <c r="E18587" s="1" t="s">
        <v>11</v>
      </c>
      <c r="F18587" s="1" t="s">
        <v>17533</v>
      </c>
    </row>
    <row r="18588" spans="1:6" ht="25.5" x14ac:dyDescent="0.25">
      <c r="A18588" s="1"/>
      <c r="B18588" s="1"/>
      <c r="C18588" s="1"/>
      <c r="D18588" s="1"/>
      <c r="E18588" s="1" t="s">
        <v>11</v>
      </c>
      <c r="F18588" s="1" t="s">
        <v>17534</v>
      </c>
    </row>
    <row r="18589" spans="1:6" x14ac:dyDescent="0.25">
      <c r="A18589" s="1"/>
      <c r="B18589" s="1"/>
      <c r="C18589" s="1"/>
      <c r="D18589" s="1"/>
      <c r="E18589" s="1" t="s">
        <v>11</v>
      </c>
      <c r="F18589" s="1" t="s">
        <v>17535</v>
      </c>
    </row>
    <row r="18590" spans="1:6" x14ac:dyDescent="0.25">
      <c r="A18590" s="1"/>
      <c r="B18590" s="1"/>
      <c r="C18590" s="1"/>
      <c r="D18590" s="1"/>
      <c r="E18590" s="1" t="s">
        <v>11</v>
      </c>
      <c r="F18590" s="1" t="s">
        <v>17536</v>
      </c>
    </row>
    <row r="18591" spans="1:6" ht="25.5" x14ac:dyDescent="0.25">
      <c r="A18591" s="1"/>
      <c r="B18591" s="1"/>
      <c r="C18591" s="1"/>
      <c r="D18591" s="1"/>
      <c r="E18591" s="1" t="s">
        <v>11</v>
      </c>
      <c r="F18591" s="1" t="s">
        <v>12399</v>
      </c>
    </row>
    <row r="18592" spans="1:6" ht="25.5" x14ac:dyDescent="0.25">
      <c r="A18592" s="1"/>
      <c r="B18592" s="1"/>
      <c r="C18592" s="1"/>
      <c r="D18592" s="1"/>
      <c r="E18592" s="1" t="s">
        <v>11</v>
      </c>
      <c r="F18592" s="1" t="s">
        <v>17537</v>
      </c>
    </row>
    <row r="18593" spans="1:6" x14ac:dyDescent="0.25">
      <c r="A18593" s="1"/>
      <c r="B18593" s="1"/>
      <c r="C18593" s="1"/>
      <c r="D18593" s="1"/>
      <c r="E18593" s="1" t="s">
        <v>11</v>
      </c>
      <c r="F18593" s="1" t="s">
        <v>12438</v>
      </c>
    </row>
    <row r="18594" spans="1:6" x14ac:dyDescent="0.25">
      <c r="A18594" s="1"/>
      <c r="B18594" s="1"/>
      <c r="C18594" s="1"/>
      <c r="D18594" s="1"/>
      <c r="E18594" s="1" t="s">
        <v>11</v>
      </c>
      <c r="F18594" s="1" t="s">
        <v>17538</v>
      </c>
    </row>
    <row r="18595" spans="1:6" x14ac:dyDescent="0.25">
      <c r="A18595" s="1"/>
      <c r="B18595" s="1"/>
      <c r="C18595" s="1"/>
      <c r="D18595" s="1"/>
      <c r="E18595" s="1" t="s">
        <v>11</v>
      </c>
      <c r="F18595" s="1" t="s">
        <v>12330</v>
      </c>
    </row>
    <row r="18596" spans="1:6" ht="25.5" x14ac:dyDescent="0.25">
      <c r="A18596" s="1"/>
      <c r="B18596" s="1"/>
      <c r="C18596" s="1"/>
      <c r="D18596" s="1"/>
      <c r="E18596" s="1" t="s">
        <v>11</v>
      </c>
      <c r="F18596" s="1" t="s">
        <v>17539</v>
      </c>
    </row>
    <row r="18597" spans="1:6" ht="25.5" x14ac:dyDescent="0.25">
      <c r="A18597" s="1"/>
      <c r="B18597" s="1"/>
      <c r="C18597" s="1"/>
      <c r="D18597" s="1"/>
      <c r="E18597" s="1" t="s">
        <v>11</v>
      </c>
      <c r="F18597" s="1" t="s">
        <v>17540</v>
      </c>
    </row>
    <row r="18598" spans="1:6" ht="25.5" x14ac:dyDescent="0.25">
      <c r="A18598" s="1"/>
      <c r="B18598" s="1"/>
      <c r="C18598" s="1"/>
      <c r="D18598" s="1"/>
      <c r="E18598" s="1" t="s">
        <v>11</v>
      </c>
      <c r="F18598" s="1" t="s">
        <v>17541</v>
      </c>
    </row>
    <row r="18599" spans="1:6" x14ac:dyDescent="0.25">
      <c r="A18599" s="1"/>
      <c r="B18599" s="1"/>
      <c r="C18599" s="1"/>
      <c r="D18599" s="1"/>
      <c r="E18599" s="1" t="s">
        <v>11</v>
      </c>
      <c r="F18599" s="1" t="s">
        <v>17542</v>
      </c>
    </row>
    <row r="18600" spans="1:6" x14ac:dyDescent="0.25">
      <c r="A18600" s="1"/>
      <c r="B18600" s="1"/>
      <c r="C18600" s="1"/>
      <c r="D18600" s="1"/>
      <c r="E18600" s="1" t="s">
        <v>11</v>
      </c>
      <c r="F18600" s="1" t="s">
        <v>17543</v>
      </c>
    </row>
    <row r="18601" spans="1:6" x14ac:dyDescent="0.25">
      <c r="A18601" s="1"/>
      <c r="B18601" s="1"/>
      <c r="C18601" s="1"/>
      <c r="D18601" s="1"/>
      <c r="E18601" s="1" t="s">
        <v>11</v>
      </c>
      <c r="F18601" s="1" t="s">
        <v>17544</v>
      </c>
    </row>
    <row r="18602" spans="1:6" ht="25.5" x14ac:dyDescent="0.25">
      <c r="A18602" s="1"/>
      <c r="B18602" s="1"/>
      <c r="C18602" s="1"/>
      <c r="D18602" s="1"/>
      <c r="E18602" s="1" t="s">
        <v>11</v>
      </c>
      <c r="F18602" s="1" t="s">
        <v>17545</v>
      </c>
    </row>
    <row r="18603" spans="1:6" ht="25.5" x14ac:dyDescent="0.25">
      <c r="A18603" s="1"/>
      <c r="B18603" s="1"/>
      <c r="C18603" s="1"/>
      <c r="D18603" s="1"/>
      <c r="E18603" s="1" t="s">
        <v>11</v>
      </c>
      <c r="F18603" s="1" t="s">
        <v>17546</v>
      </c>
    </row>
    <row r="18604" spans="1:6" ht="25.5" x14ac:dyDescent="0.25">
      <c r="A18604" s="1"/>
      <c r="B18604" s="1"/>
      <c r="C18604" s="1"/>
      <c r="D18604" s="1"/>
      <c r="E18604" s="1" t="s">
        <v>11</v>
      </c>
      <c r="F18604" s="1" t="s">
        <v>17547</v>
      </c>
    </row>
    <row r="18605" spans="1:6" ht="25.5" x14ac:dyDescent="0.25">
      <c r="A18605" s="1"/>
      <c r="B18605" s="1"/>
      <c r="C18605" s="1"/>
      <c r="D18605" s="1"/>
      <c r="E18605" s="1" t="s">
        <v>11</v>
      </c>
      <c r="F18605" s="1" t="s">
        <v>17548</v>
      </c>
    </row>
    <row r="18606" spans="1:6" x14ac:dyDescent="0.25">
      <c r="A18606" s="1"/>
      <c r="B18606" s="1"/>
      <c r="C18606" s="1"/>
      <c r="D18606" s="1"/>
      <c r="E18606" s="1" t="s">
        <v>11</v>
      </c>
      <c r="F18606" s="1" t="s">
        <v>17549</v>
      </c>
    </row>
    <row r="18607" spans="1:6" ht="25.5" x14ac:dyDescent="0.25">
      <c r="A18607" s="1"/>
      <c r="B18607" s="1"/>
      <c r="C18607" s="1"/>
      <c r="D18607" s="1"/>
      <c r="E18607" s="1" t="s">
        <v>11</v>
      </c>
      <c r="F18607" s="1" t="s">
        <v>17550</v>
      </c>
    </row>
    <row r="18608" spans="1:6" x14ac:dyDescent="0.25">
      <c r="A18608" s="1"/>
      <c r="B18608" s="1"/>
      <c r="C18608" s="1"/>
      <c r="D18608" s="1"/>
      <c r="E18608" s="1" t="s">
        <v>11</v>
      </c>
      <c r="F18608" s="1" t="s">
        <v>17551</v>
      </c>
    </row>
    <row r="18609" spans="1:6" ht="25.5" x14ac:dyDescent="0.25">
      <c r="A18609" s="1"/>
      <c r="B18609" s="1"/>
      <c r="C18609" s="1"/>
      <c r="D18609" s="1"/>
      <c r="E18609" s="1" t="s">
        <v>11</v>
      </c>
      <c r="F18609" s="1" t="s">
        <v>17552</v>
      </c>
    </row>
    <row r="18610" spans="1:6" ht="25.5" x14ac:dyDescent="0.25">
      <c r="A18610" s="1"/>
      <c r="B18610" s="1"/>
      <c r="C18610" s="1"/>
      <c r="D18610" s="1"/>
      <c r="E18610" s="1" t="s">
        <v>11</v>
      </c>
      <c r="F18610" s="1" t="s">
        <v>12195</v>
      </c>
    </row>
    <row r="18611" spans="1:6" x14ac:dyDescent="0.25">
      <c r="A18611" s="1"/>
      <c r="B18611" s="1"/>
      <c r="C18611" s="1"/>
      <c r="D18611" s="1"/>
      <c r="E18611" s="1" t="s">
        <v>11</v>
      </c>
      <c r="F18611" s="1" t="s">
        <v>12420</v>
      </c>
    </row>
    <row r="18612" spans="1:6" x14ac:dyDescent="0.25">
      <c r="A18612" s="1"/>
      <c r="B18612" s="1"/>
      <c r="C18612" s="1"/>
      <c r="D18612" s="1"/>
      <c r="E18612" s="1" t="s">
        <v>11</v>
      </c>
      <c r="F18612" s="1" t="s">
        <v>12719</v>
      </c>
    </row>
    <row r="18613" spans="1:6" x14ac:dyDescent="0.25">
      <c r="A18613" s="1"/>
      <c r="B18613" s="1"/>
      <c r="C18613" s="1"/>
      <c r="D18613" s="1"/>
      <c r="E18613" s="1" t="s">
        <v>11</v>
      </c>
      <c r="F18613" s="1" t="s">
        <v>12180</v>
      </c>
    </row>
    <row r="18614" spans="1:6" x14ac:dyDescent="0.25">
      <c r="A18614" s="1"/>
      <c r="B18614" s="1"/>
      <c r="C18614" s="1"/>
      <c r="D18614" s="1"/>
      <c r="E18614" s="1" t="s">
        <v>11</v>
      </c>
      <c r="F18614" s="1" t="s">
        <v>17553</v>
      </c>
    </row>
    <row r="18615" spans="1:6" ht="25.5" x14ac:dyDescent="0.25">
      <c r="A18615" s="1"/>
      <c r="B18615" s="1"/>
      <c r="C18615" s="1"/>
      <c r="D18615" s="1"/>
      <c r="E18615" s="1" t="s">
        <v>11</v>
      </c>
      <c r="F18615" s="1" t="s">
        <v>17554</v>
      </c>
    </row>
    <row r="18616" spans="1:6" x14ac:dyDescent="0.25">
      <c r="A18616" s="1"/>
      <c r="B18616" s="1"/>
      <c r="C18616" s="1"/>
      <c r="D18616" s="1"/>
      <c r="E18616" s="1" t="s">
        <v>11</v>
      </c>
      <c r="F18616" s="1" t="s">
        <v>17555</v>
      </c>
    </row>
    <row r="18617" spans="1:6" x14ac:dyDescent="0.25">
      <c r="A18617" s="1"/>
      <c r="B18617" s="1"/>
      <c r="C18617" s="1"/>
      <c r="D18617" s="1"/>
      <c r="E18617" s="1" t="s">
        <v>11</v>
      </c>
      <c r="F18617" s="1" t="s">
        <v>12520</v>
      </c>
    </row>
    <row r="18618" spans="1:6" x14ac:dyDescent="0.25">
      <c r="A18618" s="1"/>
      <c r="B18618" s="1"/>
      <c r="C18618" s="1"/>
      <c r="D18618" s="1"/>
      <c r="E18618" s="1" t="s">
        <v>11</v>
      </c>
      <c r="F18618" s="1" t="s">
        <v>12469</v>
      </c>
    </row>
    <row r="18619" spans="1:6" ht="25.5" x14ac:dyDescent="0.25">
      <c r="A18619" s="1"/>
      <c r="B18619" s="1"/>
      <c r="C18619" s="1"/>
      <c r="D18619" s="1"/>
      <c r="E18619" s="1" t="s">
        <v>11</v>
      </c>
      <c r="F18619" s="1" t="s">
        <v>17556</v>
      </c>
    </row>
    <row r="18620" spans="1:6" x14ac:dyDescent="0.25">
      <c r="A18620" s="1"/>
      <c r="B18620" s="1"/>
      <c r="C18620" s="1"/>
      <c r="D18620" s="1"/>
      <c r="E18620" s="1" t="s">
        <v>11</v>
      </c>
      <c r="F18620" s="1" t="s">
        <v>17557</v>
      </c>
    </row>
    <row r="18621" spans="1:6" ht="25.5" x14ac:dyDescent="0.25">
      <c r="A18621" s="1"/>
      <c r="B18621" s="1"/>
      <c r="C18621" s="1"/>
      <c r="D18621" s="1"/>
      <c r="E18621" s="1" t="s">
        <v>11</v>
      </c>
      <c r="F18621" s="1" t="s">
        <v>17558</v>
      </c>
    </row>
    <row r="18622" spans="1:6" x14ac:dyDescent="0.25">
      <c r="A18622" s="1"/>
      <c r="B18622" s="1"/>
      <c r="C18622" s="1"/>
      <c r="D18622" s="1"/>
      <c r="E18622" s="1" t="s">
        <v>11</v>
      </c>
      <c r="F18622" s="1" t="s">
        <v>17559</v>
      </c>
    </row>
    <row r="18623" spans="1:6" x14ac:dyDescent="0.25">
      <c r="A18623" s="1"/>
      <c r="B18623" s="1"/>
      <c r="C18623" s="1"/>
      <c r="D18623" s="1"/>
      <c r="E18623" s="1" t="s">
        <v>11</v>
      </c>
      <c r="F18623" s="1" t="s">
        <v>12522</v>
      </c>
    </row>
    <row r="18624" spans="1:6" ht="25.5" x14ac:dyDescent="0.25">
      <c r="A18624" s="1"/>
      <c r="B18624" s="1"/>
      <c r="C18624" s="1"/>
      <c r="D18624" s="1"/>
      <c r="E18624" s="1" t="s">
        <v>11</v>
      </c>
      <c r="F18624" s="1" t="s">
        <v>17560</v>
      </c>
    </row>
    <row r="18625" spans="1:6" x14ac:dyDescent="0.25">
      <c r="A18625" s="1"/>
      <c r="B18625" s="1"/>
      <c r="C18625" s="1"/>
      <c r="D18625" s="1"/>
      <c r="E18625" s="1" t="s">
        <v>11</v>
      </c>
      <c r="F18625" s="1" t="s">
        <v>12487</v>
      </c>
    </row>
    <row r="18626" spans="1:6" x14ac:dyDescent="0.25">
      <c r="A18626" s="1"/>
      <c r="B18626" s="1"/>
      <c r="C18626" s="1"/>
      <c r="D18626" s="1"/>
      <c r="E18626" s="1" t="s">
        <v>11</v>
      </c>
      <c r="F18626" s="1" t="s">
        <v>17561</v>
      </c>
    </row>
    <row r="18627" spans="1:6" ht="25.5" x14ac:dyDescent="0.25">
      <c r="A18627" s="1"/>
      <c r="B18627" s="1"/>
      <c r="C18627" s="1"/>
      <c r="D18627" s="1"/>
      <c r="E18627" s="1" t="s">
        <v>11</v>
      </c>
      <c r="F18627" s="1" t="s">
        <v>17562</v>
      </c>
    </row>
    <row r="18628" spans="1:6" x14ac:dyDescent="0.25">
      <c r="A18628" s="1"/>
      <c r="B18628" s="1"/>
      <c r="C18628" s="1"/>
      <c r="D18628" s="1"/>
      <c r="E18628" s="1" t="s">
        <v>11</v>
      </c>
      <c r="F18628" s="1" t="s">
        <v>17563</v>
      </c>
    </row>
    <row r="18629" spans="1:6" ht="25.5" x14ac:dyDescent="0.25">
      <c r="A18629" s="1"/>
      <c r="B18629" s="1"/>
      <c r="C18629" s="1"/>
      <c r="D18629" s="1"/>
      <c r="E18629" s="1" t="s">
        <v>11</v>
      </c>
      <c r="F18629" s="1" t="s">
        <v>17564</v>
      </c>
    </row>
    <row r="18630" spans="1:6" ht="25.5" x14ac:dyDescent="0.25">
      <c r="A18630" s="1"/>
      <c r="B18630" s="1"/>
      <c r="C18630" s="1"/>
      <c r="D18630" s="1"/>
      <c r="E18630" s="1" t="s">
        <v>11</v>
      </c>
      <c r="F18630" s="1" t="s">
        <v>17565</v>
      </c>
    </row>
    <row r="18631" spans="1:6" ht="25.5" x14ac:dyDescent="0.25">
      <c r="A18631" s="1"/>
      <c r="B18631" s="1"/>
      <c r="C18631" s="1"/>
      <c r="D18631" s="1"/>
      <c r="E18631" s="1" t="s">
        <v>11</v>
      </c>
      <c r="F18631" s="1" t="s">
        <v>17566</v>
      </c>
    </row>
    <row r="18632" spans="1:6" ht="25.5" x14ac:dyDescent="0.25">
      <c r="A18632" s="1"/>
      <c r="B18632" s="1"/>
      <c r="C18632" s="1"/>
      <c r="D18632" s="1"/>
      <c r="E18632" s="1" t="s">
        <v>11</v>
      </c>
      <c r="F18632" s="1" t="s">
        <v>17567</v>
      </c>
    </row>
    <row r="18633" spans="1:6" x14ac:dyDescent="0.25">
      <c r="A18633" s="1"/>
      <c r="B18633" s="1"/>
      <c r="C18633" s="1"/>
      <c r="D18633" s="1"/>
      <c r="E18633" s="1" t="s">
        <v>11</v>
      </c>
      <c r="F18633" s="1" t="s">
        <v>17568</v>
      </c>
    </row>
    <row r="18634" spans="1:6" ht="25.5" x14ac:dyDescent="0.25">
      <c r="A18634" s="1"/>
      <c r="B18634" s="1"/>
      <c r="C18634" s="1"/>
      <c r="D18634" s="1"/>
      <c r="E18634" s="1" t="s">
        <v>11</v>
      </c>
      <c r="F18634" s="1" t="s">
        <v>12352</v>
      </c>
    </row>
    <row r="18635" spans="1:6" x14ac:dyDescent="0.25">
      <c r="A18635" s="1"/>
      <c r="B18635" s="1"/>
      <c r="C18635" s="1"/>
      <c r="D18635" s="1"/>
      <c r="E18635" s="1" t="s">
        <v>11</v>
      </c>
      <c r="F18635" s="1" t="s">
        <v>17569</v>
      </c>
    </row>
    <row r="18636" spans="1:6" ht="25.5" x14ac:dyDescent="0.25">
      <c r="A18636" s="1"/>
      <c r="B18636" s="1"/>
      <c r="C18636" s="1"/>
      <c r="D18636" s="1"/>
      <c r="E18636" s="1" t="s">
        <v>11</v>
      </c>
      <c r="F18636" s="1" t="s">
        <v>17570</v>
      </c>
    </row>
    <row r="18637" spans="1:6" x14ac:dyDescent="0.25">
      <c r="A18637" s="1"/>
      <c r="B18637" s="1"/>
      <c r="C18637" s="1"/>
      <c r="D18637" s="1"/>
      <c r="E18637" s="1" t="s">
        <v>11</v>
      </c>
      <c r="F18637" s="1" t="s">
        <v>17571</v>
      </c>
    </row>
    <row r="18638" spans="1:6" x14ac:dyDescent="0.25">
      <c r="A18638" s="1"/>
      <c r="B18638" s="1"/>
      <c r="C18638" s="1"/>
      <c r="D18638" s="1"/>
      <c r="E18638" s="1" t="s">
        <v>11</v>
      </c>
      <c r="F18638" s="1" t="s">
        <v>12357</v>
      </c>
    </row>
    <row r="18639" spans="1:6" ht="25.5" x14ac:dyDescent="0.25">
      <c r="A18639" s="1"/>
      <c r="B18639" s="1"/>
      <c r="C18639" s="1"/>
      <c r="D18639" s="1"/>
      <c r="E18639" s="1" t="s">
        <v>11</v>
      </c>
      <c r="F18639" s="1" t="s">
        <v>17572</v>
      </c>
    </row>
    <row r="18640" spans="1:6" x14ac:dyDescent="0.25">
      <c r="A18640" s="1"/>
      <c r="B18640" s="1"/>
      <c r="C18640" s="1"/>
      <c r="D18640" s="1"/>
      <c r="E18640" s="1" t="s">
        <v>11</v>
      </c>
      <c r="F18640" s="1" t="s">
        <v>17573</v>
      </c>
    </row>
    <row r="18641" spans="1:6" x14ac:dyDescent="0.25">
      <c r="A18641" s="1"/>
      <c r="B18641" s="1"/>
      <c r="C18641" s="1"/>
      <c r="D18641" s="1"/>
      <c r="E18641" s="1" t="s">
        <v>11</v>
      </c>
      <c r="F18641" s="1" t="s">
        <v>12634</v>
      </c>
    </row>
    <row r="18642" spans="1:6" ht="25.5" x14ac:dyDescent="0.25">
      <c r="A18642" s="1"/>
      <c r="B18642" s="1"/>
      <c r="C18642" s="1"/>
      <c r="D18642" s="1"/>
      <c r="E18642" s="1" t="s">
        <v>11</v>
      </c>
      <c r="F18642" s="1" t="s">
        <v>17574</v>
      </c>
    </row>
    <row r="18643" spans="1:6" ht="25.5" x14ac:dyDescent="0.25">
      <c r="A18643" s="1"/>
      <c r="B18643" s="1"/>
      <c r="C18643" s="1"/>
      <c r="D18643" s="1"/>
      <c r="E18643" s="1" t="s">
        <v>11</v>
      </c>
      <c r="F18643" s="1" t="s">
        <v>17575</v>
      </c>
    </row>
    <row r="18644" spans="1:6" ht="25.5" x14ac:dyDescent="0.25">
      <c r="A18644" s="1"/>
      <c r="B18644" s="1"/>
      <c r="C18644" s="1"/>
      <c r="D18644" s="1"/>
      <c r="E18644" s="1" t="s">
        <v>11</v>
      </c>
      <c r="F18644" s="1" t="s">
        <v>17576</v>
      </c>
    </row>
    <row r="18645" spans="1:6" x14ac:dyDescent="0.25">
      <c r="A18645" s="1"/>
      <c r="B18645" s="1"/>
      <c r="C18645" s="1"/>
      <c r="D18645" s="1"/>
      <c r="E18645" s="1" t="s">
        <v>11</v>
      </c>
      <c r="F18645" s="1" t="s">
        <v>17577</v>
      </c>
    </row>
    <row r="18646" spans="1:6" x14ac:dyDescent="0.25">
      <c r="A18646" s="1"/>
      <c r="B18646" s="1"/>
      <c r="C18646" s="1"/>
      <c r="D18646" s="1"/>
      <c r="E18646" s="1" t="s">
        <v>11</v>
      </c>
      <c r="F18646" s="1" t="s">
        <v>17578</v>
      </c>
    </row>
    <row r="18647" spans="1:6" ht="25.5" x14ac:dyDescent="0.25">
      <c r="A18647" s="1"/>
      <c r="B18647" s="1"/>
      <c r="C18647" s="1"/>
      <c r="D18647" s="1"/>
      <c r="E18647" s="1" t="s">
        <v>11</v>
      </c>
      <c r="F18647" s="1" t="s">
        <v>12295</v>
      </c>
    </row>
    <row r="18648" spans="1:6" x14ac:dyDescent="0.25">
      <c r="A18648" s="1"/>
      <c r="B18648" s="1"/>
      <c r="C18648" s="1"/>
      <c r="D18648" s="1"/>
      <c r="E18648" s="1" t="s">
        <v>11</v>
      </c>
      <c r="F18648" s="1" t="s">
        <v>17579</v>
      </c>
    </row>
    <row r="18649" spans="1:6" x14ac:dyDescent="0.25">
      <c r="A18649" s="1"/>
      <c r="B18649" s="1"/>
      <c r="C18649" s="1"/>
      <c r="D18649" s="1"/>
      <c r="E18649" s="1" t="s">
        <v>11</v>
      </c>
      <c r="F18649" s="1" t="s">
        <v>17580</v>
      </c>
    </row>
    <row r="18650" spans="1:6" ht="25.5" x14ac:dyDescent="0.25">
      <c r="A18650" s="1"/>
      <c r="B18650" s="1"/>
      <c r="C18650" s="1"/>
      <c r="D18650" s="1"/>
      <c r="E18650" s="1" t="s">
        <v>11</v>
      </c>
      <c r="F18650" s="1" t="s">
        <v>17581</v>
      </c>
    </row>
    <row r="18651" spans="1:6" x14ac:dyDescent="0.25">
      <c r="A18651" s="1"/>
      <c r="B18651" s="1"/>
      <c r="C18651" s="1"/>
      <c r="D18651" s="1"/>
      <c r="E18651" s="1" t="s">
        <v>11</v>
      </c>
      <c r="F18651" s="1" t="s">
        <v>17582</v>
      </c>
    </row>
    <row r="18652" spans="1:6" x14ac:dyDescent="0.25">
      <c r="A18652" s="1"/>
      <c r="B18652" s="1"/>
      <c r="C18652" s="1"/>
      <c r="D18652" s="1"/>
      <c r="E18652" s="1" t="s">
        <v>11</v>
      </c>
      <c r="F18652" s="1" t="s">
        <v>17583</v>
      </c>
    </row>
    <row r="18653" spans="1:6" ht="25.5" x14ac:dyDescent="0.25">
      <c r="A18653" s="1"/>
      <c r="B18653" s="1"/>
      <c r="C18653" s="1"/>
      <c r="D18653" s="1"/>
      <c r="E18653" s="1" t="s">
        <v>11</v>
      </c>
      <c r="F18653" s="1" t="s">
        <v>17584</v>
      </c>
    </row>
    <row r="18654" spans="1:6" x14ac:dyDescent="0.25">
      <c r="A18654" s="1"/>
      <c r="B18654" s="1"/>
      <c r="C18654" s="1"/>
      <c r="D18654" s="1"/>
      <c r="E18654" s="1" t="s">
        <v>11</v>
      </c>
      <c r="F18654" s="1" t="s">
        <v>17585</v>
      </c>
    </row>
    <row r="18655" spans="1:6" x14ac:dyDescent="0.25">
      <c r="A18655" s="1"/>
      <c r="B18655" s="1"/>
      <c r="C18655" s="1"/>
      <c r="D18655" s="1"/>
      <c r="E18655" s="1" t="s">
        <v>11</v>
      </c>
      <c r="F18655" s="1" t="s">
        <v>12452</v>
      </c>
    </row>
    <row r="18656" spans="1:6" x14ac:dyDescent="0.25">
      <c r="A18656" s="1"/>
      <c r="B18656" s="1"/>
      <c r="C18656" s="1"/>
      <c r="D18656" s="1"/>
      <c r="E18656" s="1" t="s">
        <v>11</v>
      </c>
      <c r="F18656" s="1" t="s">
        <v>17586</v>
      </c>
    </row>
    <row r="18657" spans="1:6" x14ac:dyDescent="0.25">
      <c r="A18657" s="1"/>
      <c r="B18657" s="1"/>
      <c r="C18657" s="1"/>
      <c r="D18657" s="1"/>
      <c r="E18657" s="1" t="s">
        <v>11</v>
      </c>
      <c r="F18657" s="1" t="s">
        <v>12465</v>
      </c>
    </row>
    <row r="18658" spans="1:6" ht="25.5" x14ac:dyDescent="0.25">
      <c r="A18658" s="1"/>
      <c r="B18658" s="1"/>
      <c r="C18658" s="1"/>
      <c r="D18658" s="1"/>
      <c r="E18658" s="1" t="s">
        <v>11</v>
      </c>
      <c r="F18658" s="1" t="s">
        <v>12492</v>
      </c>
    </row>
    <row r="18659" spans="1:6" x14ac:dyDescent="0.25">
      <c r="A18659" s="1"/>
      <c r="B18659" s="1"/>
      <c r="C18659" s="1"/>
      <c r="D18659" s="1"/>
      <c r="E18659" s="1" t="s">
        <v>11</v>
      </c>
      <c r="F18659" s="1" t="s">
        <v>17587</v>
      </c>
    </row>
    <row r="18660" spans="1:6" x14ac:dyDescent="0.25">
      <c r="A18660" s="1"/>
      <c r="B18660" s="1"/>
      <c r="C18660" s="1"/>
      <c r="D18660" s="1"/>
      <c r="E18660" s="1" t="s">
        <v>11</v>
      </c>
      <c r="F18660" s="1" t="s">
        <v>17588</v>
      </c>
    </row>
    <row r="18661" spans="1:6" ht="25.5" x14ac:dyDescent="0.25">
      <c r="A18661" s="1"/>
      <c r="B18661" s="1"/>
      <c r="C18661" s="1"/>
      <c r="D18661" s="1"/>
      <c r="E18661" s="1" t="s">
        <v>11</v>
      </c>
      <c r="F18661" s="1" t="s">
        <v>12493</v>
      </c>
    </row>
    <row r="18662" spans="1:6" ht="25.5" x14ac:dyDescent="0.25">
      <c r="A18662" s="1"/>
      <c r="B18662" s="1"/>
      <c r="C18662" s="1"/>
      <c r="D18662" s="1"/>
      <c r="E18662" s="1" t="s">
        <v>11</v>
      </c>
      <c r="F18662" s="1" t="s">
        <v>17589</v>
      </c>
    </row>
    <row r="18663" spans="1:6" x14ac:dyDescent="0.25">
      <c r="A18663" s="1"/>
      <c r="B18663" s="1"/>
      <c r="C18663" s="1"/>
      <c r="D18663" s="1"/>
      <c r="E18663" s="1" t="s">
        <v>11</v>
      </c>
      <c r="F18663" s="1" t="s">
        <v>12486</v>
      </c>
    </row>
    <row r="18664" spans="1:6" x14ac:dyDescent="0.25">
      <c r="A18664" s="1"/>
      <c r="B18664" s="1"/>
      <c r="C18664" s="1"/>
      <c r="D18664" s="1"/>
      <c r="E18664" s="1" t="s">
        <v>11</v>
      </c>
      <c r="F18664" s="1" t="s">
        <v>12530</v>
      </c>
    </row>
    <row r="18665" spans="1:6" x14ac:dyDescent="0.25">
      <c r="A18665" s="1"/>
      <c r="B18665" s="1"/>
      <c r="C18665" s="1"/>
      <c r="D18665" s="1"/>
      <c r="E18665" s="1" t="s">
        <v>11</v>
      </c>
      <c r="F18665" s="1" t="s">
        <v>12478</v>
      </c>
    </row>
    <row r="18666" spans="1:6" x14ac:dyDescent="0.25">
      <c r="A18666" s="1"/>
      <c r="B18666" s="1"/>
      <c r="C18666" s="1"/>
      <c r="D18666" s="1"/>
      <c r="E18666" s="1" t="s">
        <v>11</v>
      </c>
      <c r="F18666" s="1" t="s">
        <v>17590</v>
      </c>
    </row>
    <row r="18667" spans="1:6" x14ac:dyDescent="0.25">
      <c r="A18667" s="1"/>
      <c r="B18667" s="1"/>
      <c r="C18667" s="1"/>
      <c r="D18667" s="1"/>
      <c r="E18667" s="1" t="s">
        <v>11</v>
      </c>
      <c r="F18667" s="1" t="s">
        <v>17591</v>
      </c>
    </row>
    <row r="18668" spans="1:6" x14ac:dyDescent="0.25">
      <c r="A18668" s="1"/>
      <c r="B18668" s="1"/>
      <c r="C18668" s="1"/>
      <c r="D18668" s="1"/>
      <c r="E18668" s="1" t="s">
        <v>11</v>
      </c>
      <c r="F18668" s="1" t="s">
        <v>17592</v>
      </c>
    </row>
    <row r="18669" spans="1:6" x14ac:dyDescent="0.25">
      <c r="A18669" s="1"/>
      <c r="B18669" s="1"/>
      <c r="C18669" s="1"/>
      <c r="D18669" s="1"/>
      <c r="E18669" s="1" t="s">
        <v>11</v>
      </c>
      <c r="F18669" s="1" t="s">
        <v>17593</v>
      </c>
    </row>
    <row r="18670" spans="1:6" x14ac:dyDescent="0.25">
      <c r="A18670" s="1"/>
      <c r="B18670" s="1"/>
      <c r="C18670" s="1"/>
      <c r="D18670" s="1"/>
      <c r="E18670" s="1" t="s">
        <v>11</v>
      </c>
      <c r="F18670" s="1" t="s">
        <v>17594</v>
      </c>
    </row>
    <row r="18671" spans="1:6" x14ac:dyDescent="0.25">
      <c r="A18671" s="1"/>
      <c r="B18671" s="1"/>
      <c r="C18671" s="1"/>
      <c r="D18671" s="1"/>
      <c r="E18671" s="1" t="s">
        <v>11</v>
      </c>
      <c r="F18671" s="1" t="s">
        <v>17595</v>
      </c>
    </row>
    <row r="18672" spans="1:6" x14ac:dyDescent="0.25">
      <c r="A18672" s="1"/>
      <c r="B18672" s="1"/>
      <c r="C18672" s="1"/>
      <c r="D18672" s="1"/>
      <c r="E18672" s="1" t="s">
        <v>11</v>
      </c>
      <c r="F18672" s="1" t="s">
        <v>17596</v>
      </c>
    </row>
    <row r="18673" spans="1:6" x14ac:dyDescent="0.25">
      <c r="A18673" s="1"/>
      <c r="B18673" s="1"/>
      <c r="C18673" s="1"/>
      <c r="D18673" s="1"/>
      <c r="E18673" s="1" t="s">
        <v>11</v>
      </c>
      <c r="F18673" s="1" t="s">
        <v>17597</v>
      </c>
    </row>
    <row r="18674" spans="1:6" x14ac:dyDescent="0.25">
      <c r="A18674" s="1"/>
      <c r="B18674" s="1"/>
      <c r="C18674" s="1"/>
      <c r="D18674" s="1"/>
      <c r="E18674" s="1" t="s">
        <v>11</v>
      </c>
      <c r="F18674" s="1" t="s">
        <v>17598</v>
      </c>
    </row>
    <row r="18675" spans="1:6" x14ac:dyDescent="0.25">
      <c r="A18675" s="1"/>
      <c r="B18675" s="1"/>
      <c r="C18675" s="1"/>
      <c r="D18675" s="1"/>
      <c r="E18675" s="1" t="s">
        <v>11</v>
      </c>
      <c r="F18675" s="1" t="s">
        <v>17599</v>
      </c>
    </row>
    <row r="18676" spans="1:6" ht="25.5" x14ac:dyDescent="0.25">
      <c r="A18676" s="1"/>
      <c r="B18676" s="1"/>
      <c r="C18676" s="1"/>
      <c r="D18676" s="1"/>
      <c r="E18676" s="1" t="s">
        <v>11</v>
      </c>
      <c r="F18676" s="1" t="s">
        <v>17600</v>
      </c>
    </row>
    <row r="18677" spans="1:6" x14ac:dyDescent="0.25">
      <c r="A18677" s="1"/>
      <c r="B18677" s="1"/>
      <c r="C18677" s="1"/>
      <c r="D18677" s="1"/>
      <c r="E18677" s="1" t="s">
        <v>11</v>
      </c>
      <c r="F18677" s="1" t="s">
        <v>17601</v>
      </c>
    </row>
    <row r="18678" spans="1:6" x14ac:dyDescent="0.25">
      <c r="A18678" s="1"/>
      <c r="B18678" s="1"/>
      <c r="C18678" s="1"/>
      <c r="D18678" s="1"/>
      <c r="E18678" s="1" t="s">
        <v>11</v>
      </c>
      <c r="F18678" s="1" t="s">
        <v>17602</v>
      </c>
    </row>
    <row r="18679" spans="1:6" x14ac:dyDescent="0.25">
      <c r="A18679" s="1"/>
      <c r="B18679" s="1"/>
      <c r="C18679" s="1"/>
      <c r="D18679" s="1"/>
      <c r="E18679" s="1" t="s">
        <v>11</v>
      </c>
      <c r="F18679" s="1" t="s">
        <v>17603</v>
      </c>
    </row>
    <row r="18680" spans="1:6" x14ac:dyDescent="0.25">
      <c r="A18680" s="1"/>
      <c r="B18680" s="1"/>
      <c r="C18680" s="1"/>
      <c r="D18680" s="1"/>
      <c r="E18680" s="1" t="s">
        <v>11</v>
      </c>
      <c r="F18680" s="1" t="s">
        <v>12467</v>
      </c>
    </row>
    <row r="18681" spans="1:6" x14ac:dyDescent="0.25">
      <c r="A18681" s="1"/>
      <c r="B18681" s="1"/>
      <c r="C18681" s="1"/>
      <c r="D18681" s="1"/>
      <c r="E18681" s="1" t="s">
        <v>11</v>
      </c>
      <c r="F18681" s="1" t="s">
        <v>17604</v>
      </c>
    </row>
    <row r="18682" spans="1:6" x14ac:dyDescent="0.25">
      <c r="A18682" s="1"/>
      <c r="B18682" s="1"/>
      <c r="C18682" s="1"/>
      <c r="D18682" s="1"/>
      <c r="E18682" s="1" t="s">
        <v>11</v>
      </c>
      <c r="F18682" s="1" t="s">
        <v>17605</v>
      </c>
    </row>
    <row r="18683" spans="1:6" x14ac:dyDescent="0.25">
      <c r="A18683" s="1"/>
      <c r="B18683" s="1"/>
      <c r="C18683" s="1"/>
      <c r="D18683" s="1"/>
      <c r="E18683" s="1" t="s">
        <v>11</v>
      </c>
      <c r="F18683" s="1" t="s">
        <v>17606</v>
      </c>
    </row>
    <row r="18684" spans="1:6" ht="25.5" x14ac:dyDescent="0.25">
      <c r="A18684" s="1"/>
      <c r="B18684" s="1"/>
      <c r="C18684" s="1"/>
      <c r="D18684" s="1"/>
      <c r="E18684" s="1" t="s">
        <v>11</v>
      </c>
      <c r="F18684" s="1" t="s">
        <v>17607</v>
      </c>
    </row>
    <row r="18685" spans="1:6" x14ac:dyDescent="0.25">
      <c r="A18685" s="1"/>
      <c r="B18685" s="1"/>
      <c r="C18685" s="1"/>
      <c r="D18685" s="1"/>
      <c r="E18685" s="1" t="s">
        <v>11</v>
      </c>
      <c r="F18685" s="1" t="s">
        <v>17608</v>
      </c>
    </row>
    <row r="18686" spans="1:6" x14ac:dyDescent="0.25">
      <c r="A18686" s="1"/>
      <c r="B18686" s="1"/>
      <c r="C18686" s="1"/>
      <c r="D18686" s="1"/>
      <c r="E18686" s="1" t="s">
        <v>11</v>
      </c>
      <c r="F18686" s="1" t="s">
        <v>12401</v>
      </c>
    </row>
    <row r="18687" spans="1:6" x14ac:dyDescent="0.25">
      <c r="A18687" s="1"/>
      <c r="B18687" s="1"/>
      <c r="C18687" s="1"/>
      <c r="D18687" s="1"/>
      <c r="E18687" s="1" t="s">
        <v>11</v>
      </c>
      <c r="F18687" s="1" t="s">
        <v>17609</v>
      </c>
    </row>
    <row r="18688" spans="1:6" x14ac:dyDescent="0.25">
      <c r="A18688" s="1"/>
      <c r="B18688" s="1"/>
      <c r="C18688" s="1"/>
      <c r="D18688" s="1"/>
      <c r="E18688" s="1" t="s">
        <v>11</v>
      </c>
      <c r="F18688" s="1" t="s">
        <v>12402</v>
      </c>
    </row>
    <row r="18689" spans="1:6" ht="25.5" x14ac:dyDescent="0.25">
      <c r="A18689" s="1"/>
      <c r="B18689" s="1"/>
      <c r="C18689" s="1"/>
      <c r="D18689" s="1"/>
      <c r="E18689" s="1" t="s">
        <v>11</v>
      </c>
      <c r="F18689" s="1" t="s">
        <v>12517</v>
      </c>
    </row>
    <row r="18690" spans="1:6" ht="25.5" x14ac:dyDescent="0.25">
      <c r="A18690" s="1"/>
      <c r="B18690" s="1"/>
      <c r="C18690" s="1"/>
      <c r="D18690" s="1"/>
      <c r="E18690" s="1" t="s">
        <v>11</v>
      </c>
      <c r="F18690" s="1" t="s">
        <v>17610</v>
      </c>
    </row>
    <row r="18691" spans="1:6" x14ac:dyDescent="0.25">
      <c r="A18691" s="1"/>
      <c r="B18691" s="1"/>
      <c r="C18691" s="1"/>
      <c r="D18691" s="1"/>
      <c r="E18691" s="1" t="s">
        <v>11</v>
      </c>
      <c r="F18691" s="1" t="s">
        <v>17611</v>
      </c>
    </row>
    <row r="18692" spans="1:6" x14ac:dyDescent="0.25">
      <c r="A18692" s="1"/>
      <c r="B18692" s="1"/>
      <c r="C18692" s="1"/>
      <c r="D18692" s="1"/>
      <c r="E18692" s="1" t="s">
        <v>11</v>
      </c>
      <c r="F18692" s="1" t="s">
        <v>17612</v>
      </c>
    </row>
    <row r="18693" spans="1:6" ht="25.5" x14ac:dyDescent="0.25">
      <c r="A18693" s="1"/>
      <c r="B18693" s="1"/>
      <c r="C18693" s="1"/>
      <c r="D18693" s="1"/>
      <c r="E18693" s="1" t="s">
        <v>11</v>
      </c>
      <c r="F18693" s="1" t="s">
        <v>17613</v>
      </c>
    </row>
    <row r="18694" spans="1:6" x14ac:dyDescent="0.25">
      <c r="A18694" s="1"/>
      <c r="B18694" s="1"/>
      <c r="C18694" s="1"/>
      <c r="D18694" s="1"/>
      <c r="E18694" s="1" t="s">
        <v>11</v>
      </c>
      <c r="F18694" s="1" t="s">
        <v>17614</v>
      </c>
    </row>
    <row r="18695" spans="1:6" ht="25.5" x14ac:dyDescent="0.25">
      <c r="A18695" s="1"/>
      <c r="B18695" s="1"/>
      <c r="C18695" s="1"/>
      <c r="D18695" s="1"/>
      <c r="E18695" s="1" t="s">
        <v>11</v>
      </c>
      <c r="F18695" s="1" t="s">
        <v>17615</v>
      </c>
    </row>
    <row r="18696" spans="1:6" x14ac:dyDescent="0.25">
      <c r="A18696" s="1"/>
      <c r="B18696" s="1"/>
      <c r="C18696" s="1"/>
      <c r="D18696" s="1"/>
      <c r="E18696" s="1" t="s">
        <v>11</v>
      </c>
      <c r="F18696" s="1" t="s">
        <v>11889</v>
      </c>
    </row>
    <row r="18697" spans="1:6" x14ac:dyDescent="0.25">
      <c r="A18697" s="1"/>
      <c r="B18697" s="1"/>
      <c r="C18697" s="1"/>
      <c r="D18697" s="1"/>
      <c r="E18697" s="1" t="s">
        <v>11</v>
      </c>
      <c r="F18697" s="1" t="s">
        <v>17616</v>
      </c>
    </row>
    <row r="18698" spans="1:6" x14ac:dyDescent="0.25">
      <c r="A18698" s="1"/>
      <c r="B18698" s="1"/>
      <c r="C18698" s="1"/>
      <c r="D18698" s="1"/>
      <c r="E18698" s="1" t="s">
        <v>11</v>
      </c>
      <c r="F18698" s="1" t="s">
        <v>17617</v>
      </c>
    </row>
    <row r="18699" spans="1:6" x14ac:dyDescent="0.25">
      <c r="A18699" s="1"/>
      <c r="B18699" s="1"/>
      <c r="C18699" s="1"/>
      <c r="D18699" s="1"/>
      <c r="E18699" s="1" t="s">
        <v>11</v>
      </c>
      <c r="F18699" s="1" t="s">
        <v>17618</v>
      </c>
    </row>
    <row r="18700" spans="1:6" x14ac:dyDescent="0.25">
      <c r="A18700" s="1"/>
      <c r="B18700" s="1"/>
      <c r="C18700" s="1"/>
      <c r="D18700" s="1"/>
      <c r="E18700" s="1" t="s">
        <v>11</v>
      </c>
      <c r="F18700" s="1" t="s">
        <v>11581</v>
      </c>
    </row>
    <row r="18701" spans="1:6" x14ac:dyDescent="0.25">
      <c r="A18701" s="1"/>
      <c r="B18701" s="1"/>
      <c r="C18701" s="1"/>
      <c r="D18701" s="1"/>
      <c r="E18701" s="1" t="s">
        <v>11</v>
      </c>
      <c r="F18701" s="1" t="s">
        <v>12499</v>
      </c>
    </row>
    <row r="18702" spans="1:6" x14ac:dyDescent="0.25">
      <c r="A18702" s="1"/>
      <c r="B18702" s="1"/>
      <c r="C18702" s="1"/>
      <c r="D18702" s="1"/>
      <c r="E18702" s="1" t="s">
        <v>11</v>
      </c>
      <c r="F18702" s="1" t="s">
        <v>12444</v>
      </c>
    </row>
    <row r="18703" spans="1:6" x14ac:dyDescent="0.25">
      <c r="A18703" s="1"/>
      <c r="B18703" s="1"/>
      <c r="C18703" s="1"/>
      <c r="D18703" s="1"/>
      <c r="E18703" s="1" t="s">
        <v>11</v>
      </c>
      <c r="F18703" s="1" t="s">
        <v>17619</v>
      </c>
    </row>
    <row r="18704" spans="1:6" x14ac:dyDescent="0.25">
      <c r="A18704" s="1"/>
      <c r="B18704" s="1"/>
      <c r="C18704" s="1"/>
      <c r="D18704" s="1"/>
      <c r="E18704" s="1" t="s">
        <v>11</v>
      </c>
      <c r="F18704" s="1" t="s">
        <v>17620</v>
      </c>
    </row>
    <row r="18705" spans="1:6" ht="25.5" x14ac:dyDescent="0.25">
      <c r="A18705" s="1"/>
      <c r="B18705" s="1"/>
      <c r="C18705" s="1"/>
      <c r="D18705" s="1"/>
      <c r="E18705" s="1" t="s">
        <v>11</v>
      </c>
      <c r="F18705" s="1" t="s">
        <v>17621</v>
      </c>
    </row>
    <row r="18706" spans="1:6" ht="25.5" x14ac:dyDescent="0.25">
      <c r="A18706" s="1"/>
      <c r="B18706" s="1"/>
      <c r="C18706" s="1"/>
      <c r="D18706" s="1"/>
      <c r="E18706" s="1" t="s">
        <v>11</v>
      </c>
      <c r="F18706" s="1" t="s">
        <v>17622</v>
      </c>
    </row>
    <row r="18707" spans="1:6" x14ac:dyDescent="0.25">
      <c r="A18707" s="1"/>
      <c r="B18707" s="1"/>
      <c r="C18707" s="1"/>
      <c r="D18707" s="1"/>
      <c r="E18707" s="1" t="s">
        <v>11</v>
      </c>
      <c r="F18707" s="1" t="s">
        <v>17623</v>
      </c>
    </row>
    <row r="18708" spans="1:6" x14ac:dyDescent="0.25">
      <c r="A18708" s="1"/>
      <c r="B18708" s="1"/>
      <c r="C18708" s="1"/>
      <c r="D18708" s="1"/>
      <c r="E18708" s="1" t="s">
        <v>11</v>
      </c>
      <c r="F18708" s="1" t="s">
        <v>12446</v>
      </c>
    </row>
    <row r="18709" spans="1:6" ht="25.5" x14ac:dyDescent="0.25">
      <c r="A18709" s="1"/>
      <c r="B18709" s="1"/>
      <c r="C18709" s="1"/>
      <c r="D18709" s="1"/>
      <c r="E18709" s="1" t="s">
        <v>11</v>
      </c>
      <c r="F18709" s="1" t="s">
        <v>8279</v>
      </c>
    </row>
    <row r="18710" spans="1:6" x14ac:dyDescent="0.25">
      <c r="A18710" s="1"/>
      <c r="B18710" s="1"/>
      <c r="C18710" s="1"/>
      <c r="D18710" s="1"/>
      <c r="E18710" s="1" t="s">
        <v>11</v>
      </c>
      <c r="F18710" s="1" t="s">
        <v>17624</v>
      </c>
    </row>
    <row r="18711" spans="1:6" x14ac:dyDescent="0.25">
      <c r="A18711" s="1"/>
      <c r="B18711" s="1"/>
      <c r="C18711" s="1"/>
      <c r="D18711" s="1"/>
      <c r="E18711" s="1" t="s">
        <v>11</v>
      </c>
      <c r="F18711" s="1" t="s">
        <v>17625</v>
      </c>
    </row>
    <row r="18712" spans="1:6" ht="25.5" x14ac:dyDescent="0.25">
      <c r="A18712" s="1"/>
      <c r="B18712" s="1"/>
      <c r="C18712" s="1"/>
      <c r="D18712" s="1"/>
      <c r="E18712" s="1" t="s">
        <v>11</v>
      </c>
      <c r="F18712" s="1" t="s">
        <v>17626</v>
      </c>
    </row>
    <row r="18713" spans="1:6" x14ac:dyDescent="0.25">
      <c r="A18713" s="1"/>
      <c r="B18713" s="1"/>
      <c r="C18713" s="1"/>
      <c r="D18713" s="1"/>
      <c r="E18713" s="1" t="s">
        <v>11</v>
      </c>
      <c r="F18713" s="1" t="s">
        <v>17627</v>
      </c>
    </row>
    <row r="18714" spans="1:6" x14ac:dyDescent="0.25">
      <c r="A18714" s="1"/>
      <c r="B18714" s="1"/>
      <c r="C18714" s="1"/>
      <c r="D18714" s="1"/>
      <c r="E18714" s="1" t="s">
        <v>11</v>
      </c>
      <c r="F18714" s="1" t="s">
        <v>17628</v>
      </c>
    </row>
    <row r="18715" spans="1:6" x14ac:dyDescent="0.25">
      <c r="A18715" s="1"/>
      <c r="B18715" s="1"/>
      <c r="C18715" s="1"/>
      <c r="D18715" s="1"/>
      <c r="E18715" s="1" t="s">
        <v>11</v>
      </c>
      <c r="F18715" s="1" t="s">
        <v>17629</v>
      </c>
    </row>
    <row r="18716" spans="1:6" x14ac:dyDescent="0.25">
      <c r="A18716" s="1"/>
      <c r="B18716" s="1"/>
      <c r="C18716" s="1"/>
      <c r="D18716" s="1"/>
      <c r="E18716" s="1" t="s">
        <v>11</v>
      </c>
      <c r="F18716" s="1" t="s">
        <v>12325</v>
      </c>
    </row>
    <row r="18717" spans="1:6" ht="25.5" x14ac:dyDescent="0.25">
      <c r="A18717" s="1"/>
      <c r="B18717" s="1"/>
      <c r="C18717" s="1"/>
      <c r="D18717" s="1"/>
      <c r="E18717" s="1" t="s">
        <v>11</v>
      </c>
      <c r="F18717" s="1" t="s">
        <v>17630</v>
      </c>
    </row>
    <row r="18718" spans="1:6" x14ac:dyDescent="0.25">
      <c r="A18718" s="1"/>
      <c r="B18718" s="1"/>
      <c r="C18718" s="1"/>
      <c r="D18718" s="1"/>
      <c r="E18718" s="1" t="s">
        <v>11</v>
      </c>
      <c r="F18718" s="1" t="s">
        <v>12454</v>
      </c>
    </row>
    <row r="18719" spans="1:6" x14ac:dyDescent="0.25">
      <c r="A18719" s="1"/>
      <c r="B18719" s="1"/>
      <c r="C18719" s="1"/>
      <c r="D18719" s="1"/>
      <c r="E18719" s="1" t="s">
        <v>11</v>
      </c>
      <c r="F18719" s="1" t="s">
        <v>8243</v>
      </c>
    </row>
    <row r="18720" spans="1:6" x14ac:dyDescent="0.25">
      <c r="A18720" s="1"/>
      <c r="B18720" s="1"/>
      <c r="C18720" s="1"/>
      <c r="D18720" s="1"/>
      <c r="E18720" s="1" t="s">
        <v>11</v>
      </c>
      <c r="F18720" s="1" t="s">
        <v>17631</v>
      </c>
    </row>
    <row r="18721" spans="1:6" ht="25.5" x14ac:dyDescent="0.25">
      <c r="A18721" s="1"/>
      <c r="B18721" s="1"/>
      <c r="C18721" s="1"/>
      <c r="D18721" s="1"/>
      <c r="E18721" s="1" t="s">
        <v>11</v>
      </c>
      <c r="F18721" s="1" t="s">
        <v>17632</v>
      </c>
    </row>
    <row r="18722" spans="1:6" ht="25.5" x14ac:dyDescent="0.25">
      <c r="A18722" s="1"/>
      <c r="B18722" s="1"/>
      <c r="C18722" s="1"/>
      <c r="D18722" s="1"/>
      <c r="E18722" s="1" t="s">
        <v>11</v>
      </c>
      <c r="F18722" s="1" t="s">
        <v>17633</v>
      </c>
    </row>
    <row r="18723" spans="1:6" ht="25.5" x14ac:dyDescent="0.25">
      <c r="A18723" s="1"/>
      <c r="B18723" s="1"/>
      <c r="C18723" s="1"/>
      <c r="D18723" s="1"/>
      <c r="E18723" s="1" t="s">
        <v>11</v>
      </c>
      <c r="F18723" s="1" t="s">
        <v>17634</v>
      </c>
    </row>
    <row r="18724" spans="1:6" ht="25.5" x14ac:dyDescent="0.25">
      <c r="A18724" s="1"/>
      <c r="B18724" s="1"/>
      <c r="C18724" s="1"/>
      <c r="D18724" s="1"/>
      <c r="E18724" s="1" t="s">
        <v>11</v>
      </c>
      <c r="F18724" s="1" t="s">
        <v>17635</v>
      </c>
    </row>
    <row r="18725" spans="1:6" ht="25.5" x14ac:dyDescent="0.25">
      <c r="A18725" s="1"/>
      <c r="B18725" s="1"/>
      <c r="C18725" s="1"/>
      <c r="D18725" s="1"/>
      <c r="E18725" s="1" t="s">
        <v>11</v>
      </c>
      <c r="F18725" s="1" t="s">
        <v>17636</v>
      </c>
    </row>
    <row r="18726" spans="1:6" ht="25.5" x14ac:dyDescent="0.25">
      <c r="A18726" s="1"/>
      <c r="B18726" s="1"/>
      <c r="C18726" s="1"/>
      <c r="D18726" s="1"/>
      <c r="E18726" s="1" t="s">
        <v>11</v>
      </c>
      <c r="F18726" s="1" t="s">
        <v>17637</v>
      </c>
    </row>
    <row r="18727" spans="1:6" x14ac:dyDescent="0.25">
      <c r="A18727" s="1"/>
      <c r="B18727" s="1"/>
      <c r="C18727" s="1"/>
      <c r="D18727" s="1"/>
      <c r="E18727" s="1" t="s">
        <v>11</v>
      </c>
      <c r="F18727" s="1" t="s">
        <v>12560</v>
      </c>
    </row>
    <row r="18728" spans="1:6" ht="25.5" x14ac:dyDescent="0.25">
      <c r="A18728" s="1"/>
      <c r="B18728" s="1"/>
      <c r="C18728" s="1"/>
      <c r="D18728" s="1"/>
      <c r="E18728" s="1" t="s">
        <v>11</v>
      </c>
      <c r="F18728" s="1" t="s">
        <v>17638</v>
      </c>
    </row>
    <row r="18729" spans="1:6" ht="25.5" x14ac:dyDescent="0.25">
      <c r="A18729" s="1"/>
      <c r="B18729" s="1"/>
      <c r="C18729" s="1"/>
      <c r="D18729" s="1"/>
      <c r="E18729" s="1" t="s">
        <v>11</v>
      </c>
      <c r="F18729" s="1" t="s">
        <v>17639</v>
      </c>
    </row>
    <row r="18730" spans="1:6" x14ac:dyDescent="0.25">
      <c r="A18730" s="1"/>
      <c r="B18730" s="1"/>
      <c r="C18730" s="1"/>
      <c r="D18730" s="1"/>
      <c r="E18730" s="1" t="s">
        <v>11</v>
      </c>
      <c r="F18730" s="1" t="s">
        <v>17640</v>
      </c>
    </row>
    <row r="18731" spans="1:6" x14ac:dyDescent="0.25">
      <c r="A18731" s="1"/>
      <c r="B18731" s="1"/>
      <c r="C18731" s="1"/>
      <c r="D18731" s="1"/>
      <c r="E18731" s="1" t="s">
        <v>11</v>
      </c>
      <c r="F18731" s="1" t="s">
        <v>12305</v>
      </c>
    </row>
    <row r="18732" spans="1:6" x14ac:dyDescent="0.25">
      <c r="A18732" s="1"/>
      <c r="B18732" s="1"/>
      <c r="C18732" s="1"/>
      <c r="D18732" s="1"/>
      <c r="E18732" s="1" t="s">
        <v>11</v>
      </c>
      <c r="F18732" s="1" t="s">
        <v>12329</v>
      </c>
    </row>
    <row r="18733" spans="1:6" x14ac:dyDescent="0.25">
      <c r="A18733" s="1"/>
      <c r="B18733" s="1"/>
      <c r="C18733" s="1"/>
      <c r="D18733" s="1"/>
      <c r="E18733" s="1" t="s">
        <v>11</v>
      </c>
      <c r="F18733" s="1" t="s">
        <v>12424</v>
      </c>
    </row>
    <row r="18734" spans="1:6" x14ac:dyDescent="0.25">
      <c r="A18734" s="1"/>
      <c r="B18734" s="1"/>
      <c r="C18734" s="1"/>
      <c r="D18734" s="1"/>
      <c r="E18734" s="1" t="s">
        <v>11</v>
      </c>
      <c r="F18734" s="1" t="s">
        <v>17641</v>
      </c>
    </row>
    <row r="18735" spans="1:6" ht="25.5" x14ac:dyDescent="0.25">
      <c r="A18735" s="1"/>
      <c r="B18735" s="1"/>
      <c r="C18735" s="1"/>
      <c r="D18735" s="1"/>
      <c r="E18735" s="1" t="s">
        <v>11</v>
      </c>
      <c r="F18735" s="1" t="s">
        <v>17642</v>
      </c>
    </row>
    <row r="18736" spans="1:6" x14ac:dyDescent="0.25">
      <c r="A18736" s="1"/>
      <c r="B18736" s="1"/>
      <c r="C18736" s="1"/>
      <c r="D18736" s="1"/>
      <c r="E18736" s="1" t="s">
        <v>11</v>
      </c>
      <c r="F18736" s="1" t="s">
        <v>17643</v>
      </c>
    </row>
    <row r="18737" spans="1:6" x14ac:dyDescent="0.25">
      <c r="A18737" s="1"/>
      <c r="B18737" s="1"/>
      <c r="C18737" s="1"/>
      <c r="D18737" s="1"/>
      <c r="E18737" s="1" t="s">
        <v>11</v>
      </c>
      <c r="F18737" s="1" t="s">
        <v>17644</v>
      </c>
    </row>
    <row r="18738" spans="1:6" ht="25.5" x14ac:dyDescent="0.25">
      <c r="A18738" s="1"/>
      <c r="B18738" s="1"/>
      <c r="C18738" s="1"/>
      <c r="D18738" s="1"/>
      <c r="E18738" s="1" t="s">
        <v>11</v>
      </c>
      <c r="F18738" s="1" t="s">
        <v>17645</v>
      </c>
    </row>
    <row r="18739" spans="1:6" x14ac:dyDescent="0.25">
      <c r="A18739" s="1"/>
      <c r="B18739" s="1"/>
      <c r="C18739" s="1"/>
      <c r="D18739" s="1"/>
      <c r="E18739" s="1" t="s">
        <v>11</v>
      </c>
      <c r="F18739" s="1" t="s">
        <v>17646</v>
      </c>
    </row>
    <row r="18740" spans="1:6" x14ac:dyDescent="0.25">
      <c r="A18740" s="1"/>
      <c r="B18740" s="1"/>
      <c r="C18740" s="1"/>
      <c r="D18740" s="1"/>
      <c r="E18740" s="1" t="s">
        <v>11</v>
      </c>
      <c r="F18740" s="1" t="s">
        <v>17647</v>
      </c>
    </row>
    <row r="18741" spans="1:6" x14ac:dyDescent="0.25">
      <c r="A18741" s="1"/>
      <c r="B18741" s="1"/>
      <c r="C18741" s="1"/>
      <c r="D18741" s="1"/>
      <c r="E18741" s="1" t="s">
        <v>11</v>
      </c>
      <c r="F18741" s="1" t="s">
        <v>12543</v>
      </c>
    </row>
    <row r="18742" spans="1:6" x14ac:dyDescent="0.25">
      <c r="A18742" s="1"/>
      <c r="B18742" s="1"/>
      <c r="C18742" s="1"/>
      <c r="D18742" s="1"/>
      <c r="E18742" s="1" t="s">
        <v>11</v>
      </c>
      <c r="F18742" s="1" t="s">
        <v>17648</v>
      </c>
    </row>
    <row r="18743" spans="1:6" ht="25.5" x14ac:dyDescent="0.25">
      <c r="A18743" s="1"/>
      <c r="B18743" s="1"/>
      <c r="C18743" s="1"/>
      <c r="D18743" s="1"/>
      <c r="E18743" s="1" t="s">
        <v>11</v>
      </c>
      <c r="F18743" s="1" t="s">
        <v>12108</v>
      </c>
    </row>
    <row r="18744" spans="1:6" ht="25.5" x14ac:dyDescent="0.25">
      <c r="A18744" s="1"/>
      <c r="B18744" s="1"/>
      <c r="C18744" s="1"/>
      <c r="D18744" s="1"/>
      <c r="E18744" s="1" t="s">
        <v>11</v>
      </c>
      <c r="F18744" s="1" t="s">
        <v>17649</v>
      </c>
    </row>
    <row r="18745" spans="1:6" x14ac:dyDescent="0.25">
      <c r="A18745" s="1"/>
      <c r="B18745" s="1"/>
      <c r="C18745" s="1"/>
      <c r="D18745" s="1"/>
      <c r="E18745" s="1" t="s">
        <v>11</v>
      </c>
      <c r="F18745" s="1" t="s">
        <v>12431</v>
      </c>
    </row>
    <row r="18746" spans="1:6" x14ac:dyDescent="0.25">
      <c r="A18746" s="1"/>
      <c r="B18746" s="1"/>
      <c r="C18746" s="1"/>
      <c r="D18746" s="1"/>
      <c r="E18746" s="1" t="s">
        <v>11</v>
      </c>
      <c r="F18746" s="1" t="s">
        <v>12500</v>
      </c>
    </row>
    <row r="18747" spans="1:6" x14ac:dyDescent="0.25">
      <c r="A18747" s="1"/>
      <c r="B18747" s="1"/>
      <c r="C18747" s="1"/>
      <c r="D18747" s="1"/>
      <c r="E18747" s="1" t="s">
        <v>11</v>
      </c>
      <c r="F18747" s="1" t="s">
        <v>17650</v>
      </c>
    </row>
    <row r="18748" spans="1:6" x14ac:dyDescent="0.25">
      <c r="A18748" s="1"/>
      <c r="B18748" s="1"/>
      <c r="C18748" s="1"/>
      <c r="D18748" s="1"/>
      <c r="E18748" s="1" t="s">
        <v>11</v>
      </c>
      <c r="F18748" s="1" t="s">
        <v>17651</v>
      </c>
    </row>
    <row r="18749" spans="1:6" x14ac:dyDescent="0.25">
      <c r="A18749" s="1"/>
      <c r="B18749" s="1"/>
      <c r="C18749" s="1"/>
      <c r="D18749" s="1"/>
      <c r="E18749" s="1" t="s">
        <v>11</v>
      </c>
      <c r="F18749" s="1" t="s">
        <v>12419</v>
      </c>
    </row>
    <row r="18750" spans="1:6" x14ac:dyDescent="0.25">
      <c r="A18750" s="1"/>
      <c r="B18750" s="1"/>
      <c r="C18750" s="1"/>
      <c r="D18750" s="1"/>
      <c r="E18750" s="1" t="s">
        <v>11</v>
      </c>
      <c r="F18750" s="1" t="s">
        <v>12200</v>
      </c>
    </row>
    <row r="18751" spans="1:6" ht="25.5" x14ac:dyDescent="0.25">
      <c r="A18751" s="1"/>
      <c r="B18751" s="1"/>
      <c r="C18751" s="1"/>
      <c r="D18751" s="1"/>
      <c r="E18751" s="1" t="s">
        <v>11</v>
      </c>
      <c r="F18751" s="1" t="s">
        <v>17652</v>
      </c>
    </row>
    <row r="18752" spans="1:6" x14ac:dyDescent="0.25">
      <c r="A18752" s="1"/>
      <c r="B18752" s="1"/>
      <c r="C18752" s="1"/>
      <c r="D18752" s="1"/>
      <c r="E18752" s="1" t="s">
        <v>11</v>
      </c>
      <c r="F18752" s="1" t="s">
        <v>12201</v>
      </c>
    </row>
    <row r="18753" spans="1:6" x14ac:dyDescent="0.25">
      <c r="A18753" s="1"/>
      <c r="B18753" s="1"/>
      <c r="C18753" s="1"/>
      <c r="D18753" s="1"/>
      <c r="E18753" s="1" t="s">
        <v>11</v>
      </c>
      <c r="F18753" s="1" t="s">
        <v>17653</v>
      </c>
    </row>
    <row r="18754" spans="1:6" ht="25.5" x14ac:dyDescent="0.25">
      <c r="A18754" s="1"/>
      <c r="B18754" s="1"/>
      <c r="C18754" s="1"/>
      <c r="D18754" s="1"/>
      <c r="E18754" s="1" t="s">
        <v>11</v>
      </c>
      <c r="F18754" s="1" t="s">
        <v>17654</v>
      </c>
    </row>
    <row r="18755" spans="1:6" x14ac:dyDescent="0.25">
      <c r="A18755" s="1"/>
      <c r="B18755" s="1"/>
      <c r="C18755" s="1"/>
      <c r="D18755" s="1"/>
      <c r="E18755" s="1" t="s">
        <v>11</v>
      </c>
      <c r="F18755" s="1" t="s">
        <v>17655</v>
      </c>
    </row>
    <row r="18756" spans="1:6" ht="25.5" x14ac:dyDescent="0.25">
      <c r="A18756" s="1"/>
      <c r="B18756" s="1"/>
      <c r="C18756" s="1"/>
      <c r="D18756" s="1"/>
      <c r="E18756" s="1" t="s">
        <v>11</v>
      </c>
      <c r="F18756" s="1" t="s">
        <v>17656</v>
      </c>
    </row>
    <row r="18757" spans="1:6" x14ac:dyDescent="0.25">
      <c r="A18757" s="1"/>
      <c r="B18757" s="1"/>
      <c r="C18757" s="1"/>
      <c r="D18757" s="1"/>
      <c r="E18757" s="1" t="s">
        <v>11</v>
      </c>
      <c r="F18757" s="1" t="s">
        <v>12579</v>
      </c>
    </row>
    <row r="18758" spans="1:6" x14ac:dyDescent="0.25">
      <c r="A18758" s="1"/>
      <c r="B18758" s="1"/>
      <c r="C18758" s="1"/>
      <c r="D18758" s="1"/>
      <c r="E18758" s="1" t="s">
        <v>11</v>
      </c>
      <c r="F18758" s="1" t="s">
        <v>17657</v>
      </c>
    </row>
    <row r="18759" spans="1:6" x14ac:dyDescent="0.25">
      <c r="A18759" s="1"/>
      <c r="B18759" s="1"/>
      <c r="C18759" s="1"/>
      <c r="D18759" s="1"/>
      <c r="E18759" s="1" t="s">
        <v>11</v>
      </c>
      <c r="F18759" s="1" t="s">
        <v>17658</v>
      </c>
    </row>
    <row r="18760" spans="1:6" x14ac:dyDescent="0.25">
      <c r="A18760" s="1"/>
      <c r="B18760" s="1"/>
      <c r="C18760" s="1"/>
      <c r="D18760" s="1"/>
      <c r="E18760" s="1" t="s">
        <v>11</v>
      </c>
      <c r="F18760" s="1" t="s">
        <v>17659</v>
      </c>
    </row>
    <row r="18761" spans="1:6" x14ac:dyDescent="0.25">
      <c r="A18761" s="1"/>
      <c r="B18761" s="1"/>
      <c r="C18761" s="1"/>
      <c r="D18761" s="1"/>
      <c r="E18761" s="1" t="s">
        <v>11</v>
      </c>
      <c r="F18761" s="1" t="s">
        <v>17660</v>
      </c>
    </row>
    <row r="18762" spans="1:6" x14ac:dyDescent="0.25">
      <c r="A18762" s="1"/>
      <c r="B18762" s="1"/>
      <c r="C18762" s="1"/>
      <c r="D18762" s="1"/>
      <c r="E18762" s="1" t="s">
        <v>11</v>
      </c>
      <c r="F18762" s="1" t="s">
        <v>17661</v>
      </c>
    </row>
    <row r="18763" spans="1:6" x14ac:dyDescent="0.25">
      <c r="A18763" s="1"/>
      <c r="B18763" s="1"/>
      <c r="C18763" s="1"/>
      <c r="D18763" s="1"/>
      <c r="E18763" s="1" t="s">
        <v>11</v>
      </c>
      <c r="F18763" s="1" t="s">
        <v>17662</v>
      </c>
    </row>
    <row r="18764" spans="1:6" ht="25.5" x14ac:dyDescent="0.25">
      <c r="A18764" s="1"/>
      <c r="B18764" s="1"/>
      <c r="C18764" s="1"/>
      <c r="D18764" s="1"/>
      <c r="E18764" s="1" t="s">
        <v>11</v>
      </c>
      <c r="F18764" s="1" t="s">
        <v>17663</v>
      </c>
    </row>
    <row r="18765" spans="1:6" ht="25.5" x14ac:dyDescent="0.25">
      <c r="A18765" s="1"/>
      <c r="B18765" s="1"/>
      <c r="C18765" s="1"/>
      <c r="D18765" s="1"/>
      <c r="E18765" s="1" t="s">
        <v>11</v>
      </c>
      <c r="F18765" s="1" t="s">
        <v>12461</v>
      </c>
    </row>
    <row r="18766" spans="1:6" ht="25.5" x14ac:dyDescent="0.25">
      <c r="A18766" s="1"/>
      <c r="B18766" s="1"/>
      <c r="C18766" s="1"/>
      <c r="D18766" s="1"/>
      <c r="E18766" s="1" t="s">
        <v>11</v>
      </c>
      <c r="F18766" s="1" t="s">
        <v>12463</v>
      </c>
    </row>
    <row r="18767" spans="1:6" x14ac:dyDescent="0.25">
      <c r="A18767" s="1"/>
      <c r="B18767" s="1"/>
      <c r="C18767" s="1"/>
      <c r="D18767" s="1"/>
      <c r="E18767" s="1" t="s">
        <v>11</v>
      </c>
      <c r="F18767" s="1" t="s">
        <v>17664</v>
      </c>
    </row>
    <row r="18768" spans="1:6" x14ac:dyDescent="0.25">
      <c r="A18768" s="1"/>
      <c r="B18768" s="1"/>
      <c r="C18768" s="1"/>
      <c r="D18768" s="1"/>
      <c r="E18768" s="1" t="s">
        <v>11</v>
      </c>
      <c r="F18768" s="1" t="s">
        <v>17665</v>
      </c>
    </row>
    <row r="18769" spans="1:6" x14ac:dyDescent="0.25">
      <c r="A18769" s="1"/>
      <c r="B18769" s="1"/>
      <c r="C18769" s="1"/>
      <c r="D18769" s="1"/>
      <c r="E18769" s="1" t="s">
        <v>11</v>
      </c>
      <c r="F18769" s="1" t="s">
        <v>17666</v>
      </c>
    </row>
    <row r="18770" spans="1:6" ht="25.5" x14ac:dyDescent="0.25">
      <c r="A18770" s="1"/>
      <c r="B18770" s="1"/>
      <c r="C18770" s="1"/>
      <c r="D18770" s="1"/>
      <c r="E18770" s="1" t="s">
        <v>11</v>
      </c>
      <c r="F18770" s="1" t="s">
        <v>17667</v>
      </c>
    </row>
    <row r="18771" spans="1:6" x14ac:dyDescent="0.25">
      <c r="A18771" s="1"/>
      <c r="B18771" s="1"/>
      <c r="C18771" s="1"/>
      <c r="D18771" s="1"/>
      <c r="E18771" s="1" t="s">
        <v>11</v>
      </c>
      <c r="F18771" s="1" t="s">
        <v>12550</v>
      </c>
    </row>
    <row r="18772" spans="1:6" x14ac:dyDescent="0.25">
      <c r="A18772" s="1"/>
      <c r="B18772" s="1"/>
      <c r="C18772" s="1"/>
      <c r="D18772" s="1"/>
      <c r="E18772" s="1" t="s">
        <v>11</v>
      </c>
      <c r="F18772" s="1" t="s">
        <v>17668</v>
      </c>
    </row>
    <row r="18773" spans="1:6" x14ac:dyDescent="0.25">
      <c r="A18773" s="1"/>
      <c r="B18773" s="1"/>
      <c r="C18773" s="1"/>
      <c r="D18773" s="1"/>
      <c r="E18773" s="1" t="s">
        <v>11</v>
      </c>
      <c r="F18773" s="1" t="s">
        <v>17669</v>
      </c>
    </row>
    <row r="18774" spans="1:6" x14ac:dyDescent="0.25">
      <c r="A18774" s="1"/>
      <c r="B18774" s="1"/>
      <c r="C18774" s="1"/>
      <c r="D18774" s="1"/>
      <c r="E18774" s="1" t="s">
        <v>11</v>
      </c>
      <c r="F18774" s="1" t="s">
        <v>12568</v>
      </c>
    </row>
    <row r="18775" spans="1:6" ht="25.5" x14ac:dyDescent="0.25">
      <c r="A18775" s="1"/>
      <c r="B18775" s="1"/>
      <c r="C18775" s="1"/>
      <c r="D18775" s="1"/>
      <c r="E18775" s="1" t="s">
        <v>11</v>
      </c>
      <c r="F18775" s="1" t="s">
        <v>17670</v>
      </c>
    </row>
    <row r="18776" spans="1:6" ht="25.5" x14ac:dyDescent="0.25">
      <c r="A18776" s="1"/>
      <c r="B18776" s="1"/>
      <c r="C18776" s="1"/>
      <c r="D18776" s="1"/>
      <c r="E18776" s="1" t="s">
        <v>11</v>
      </c>
      <c r="F18776" s="1" t="s">
        <v>17671</v>
      </c>
    </row>
    <row r="18777" spans="1:6" x14ac:dyDescent="0.25">
      <c r="A18777" s="1"/>
      <c r="B18777" s="1"/>
      <c r="C18777" s="1"/>
      <c r="D18777" s="1"/>
      <c r="E18777" s="1" t="s">
        <v>11</v>
      </c>
      <c r="F18777" s="1" t="s">
        <v>17672</v>
      </c>
    </row>
    <row r="18778" spans="1:6" x14ac:dyDescent="0.25">
      <c r="A18778" s="1"/>
      <c r="B18778" s="1"/>
      <c r="C18778" s="1"/>
      <c r="D18778" s="1"/>
      <c r="E18778" s="1" t="s">
        <v>11</v>
      </c>
      <c r="F18778" s="1" t="s">
        <v>17673</v>
      </c>
    </row>
    <row r="18779" spans="1:6" x14ac:dyDescent="0.25">
      <c r="A18779" s="1"/>
      <c r="B18779" s="1"/>
      <c r="C18779" s="1"/>
      <c r="D18779" s="1"/>
      <c r="E18779" s="1" t="s">
        <v>11</v>
      </c>
      <c r="F18779" s="1" t="s">
        <v>12471</v>
      </c>
    </row>
    <row r="18780" spans="1:6" ht="25.5" x14ac:dyDescent="0.25">
      <c r="A18780" s="1"/>
      <c r="B18780" s="1"/>
      <c r="C18780" s="1"/>
      <c r="D18780" s="1"/>
      <c r="E18780" s="1" t="s">
        <v>11</v>
      </c>
      <c r="F18780" s="1" t="s">
        <v>17674</v>
      </c>
    </row>
    <row r="18781" spans="1:6" ht="25.5" x14ac:dyDescent="0.25">
      <c r="A18781" s="1"/>
      <c r="B18781" s="1"/>
      <c r="C18781" s="1"/>
      <c r="D18781" s="1"/>
      <c r="E18781" s="1" t="s">
        <v>11</v>
      </c>
      <c r="F18781" s="1" t="s">
        <v>17675</v>
      </c>
    </row>
    <row r="18782" spans="1:6" x14ac:dyDescent="0.25">
      <c r="A18782" s="1"/>
      <c r="B18782" s="1"/>
      <c r="C18782" s="1"/>
      <c r="D18782" s="1"/>
      <c r="E18782" s="1" t="s">
        <v>11</v>
      </c>
      <c r="F18782" s="1" t="s">
        <v>17676</v>
      </c>
    </row>
    <row r="18783" spans="1:6" ht="25.5" x14ac:dyDescent="0.25">
      <c r="A18783" s="1"/>
      <c r="B18783" s="1"/>
      <c r="C18783" s="1"/>
      <c r="D18783" s="1"/>
      <c r="E18783" s="1" t="s">
        <v>11</v>
      </c>
      <c r="F18783" s="1" t="s">
        <v>12555</v>
      </c>
    </row>
    <row r="18784" spans="1:6" ht="25.5" x14ac:dyDescent="0.25">
      <c r="A18784" s="1"/>
      <c r="B18784" s="1"/>
      <c r="C18784" s="1"/>
      <c r="D18784" s="1"/>
      <c r="E18784" s="1" t="s">
        <v>11</v>
      </c>
      <c r="F18784" s="1" t="s">
        <v>17677</v>
      </c>
    </row>
    <row r="18785" spans="1:6" ht="25.5" x14ac:dyDescent="0.25">
      <c r="A18785" s="1"/>
      <c r="B18785" s="1"/>
      <c r="C18785" s="1"/>
      <c r="D18785" s="1"/>
      <c r="E18785" s="1" t="s">
        <v>11</v>
      </c>
      <c r="F18785" s="1" t="s">
        <v>17678</v>
      </c>
    </row>
    <row r="18786" spans="1:6" ht="25.5" x14ac:dyDescent="0.25">
      <c r="A18786" s="1"/>
      <c r="B18786" s="1"/>
      <c r="C18786" s="1"/>
      <c r="D18786" s="1"/>
      <c r="E18786" s="1" t="s">
        <v>11</v>
      </c>
      <c r="F18786" s="1" t="s">
        <v>17679</v>
      </c>
    </row>
    <row r="18787" spans="1:6" x14ac:dyDescent="0.25">
      <c r="A18787" s="1"/>
      <c r="B18787" s="1"/>
      <c r="C18787" s="1"/>
      <c r="D18787" s="1"/>
      <c r="E18787" s="1" t="s">
        <v>11</v>
      </c>
      <c r="F18787" s="1" t="s">
        <v>12656</v>
      </c>
    </row>
    <row r="18788" spans="1:6" ht="25.5" x14ac:dyDescent="0.25">
      <c r="A18788" s="1"/>
      <c r="B18788" s="1"/>
      <c r="C18788" s="1"/>
      <c r="D18788" s="1"/>
      <c r="E18788" s="1" t="s">
        <v>11</v>
      </c>
      <c r="F18788" s="1" t="s">
        <v>17680</v>
      </c>
    </row>
    <row r="18789" spans="1:6" ht="25.5" x14ac:dyDescent="0.25">
      <c r="A18789" s="1"/>
      <c r="B18789" s="1"/>
      <c r="C18789" s="1"/>
      <c r="D18789" s="1"/>
      <c r="E18789" s="1" t="s">
        <v>11</v>
      </c>
      <c r="F18789" s="1" t="s">
        <v>17681</v>
      </c>
    </row>
    <row r="18790" spans="1:6" ht="25.5" x14ac:dyDescent="0.25">
      <c r="A18790" s="1"/>
      <c r="B18790" s="1"/>
      <c r="C18790" s="1"/>
      <c r="D18790" s="1"/>
      <c r="E18790" s="1" t="s">
        <v>11</v>
      </c>
      <c r="F18790" s="1" t="s">
        <v>17682</v>
      </c>
    </row>
    <row r="18791" spans="1:6" x14ac:dyDescent="0.25">
      <c r="A18791" s="1"/>
      <c r="B18791" s="1"/>
      <c r="C18791" s="1"/>
      <c r="D18791" s="1"/>
      <c r="E18791" s="1" t="s">
        <v>11</v>
      </c>
      <c r="F18791" s="1" t="s">
        <v>17683</v>
      </c>
    </row>
    <row r="18792" spans="1:6" x14ac:dyDescent="0.25">
      <c r="A18792" s="1"/>
      <c r="B18792" s="1"/>
      <c r="C18792" s="1"/>
      <c r="D18792" s="1"/>
      <c r="E18792" s="1" t="s">
        <v>11</v>
      </c>
      <c r="F18792" s="1" t="s">
        <v>12660</v>
      </c>
    </row>
    <row r="18793" spans="1:6" ht="25.5" x14ac:dyDescent="0.25">
      <c r="A18793" s="1"/>
      <c r="B18793" s="1"/>
      <c r="C18793" s="1"/>
      <c r="D18793" s="1"/>
      <c r="E18793" s="1" t="s">
        <v>11</v>
      </c>
      <c r="F18793" s="1" t="s">
        <v>17684</v>
      </c>
    </row>
    <row r="18794" spans="1:6" ht="25.5" x14ac:dyDescent="0.25">
      <c r="A18794" s="1"/>
      <c r="B18794" s="1"/>
      <c r="C18794" s="1"/>
      <c r="D18794" s="1"/>
      <c r="E18794" s="1" t="s">
        <v>11</v>
      </c>
      <c r="F18794" s="1" t="s">
        <v>10897</v>
      </c>
    </row>
    <row r="18795" spans="1:6" ht="25.5" x14ac:dyDescent="0.25">
      <c r="A18795" s="1"/>
      <c r="B18795" s="1"/>
      <c r="C18795" s="1"/>
      <c r="D18795" s="1"/>
      <c r="E18795" s="1" t="s">
        <v>11</v>
      </c>
      <c r="F18795" s="1" t="s">
        <v>17685</v>
      </c>
    </row>
    <row r="18796" spans="1:6" x14ac:dyDescent="0.25">
      <c r="A18796" s="1"/>
      <c r="B18796" s="1"/>
      <c r="C18796" s="1"/>
      <c r="D18796" s="1"/>
      <c r="E18796" s="1" t="s">
        <v>11</v>
      </c>
      <c r="F18796" s="1" t="s">
        <v>17686</v>
      </c>
    </row>
    <row r="18797" spans="1:6" x14ac:dyDescent="0.25">
      <c r="A18797" s="1"/>
      <c r="B18797" s="1"/>
      <c r="C18797" s="1"/>
      <c r="D18797" s="1"/>
      <c r="E18797" s="1" t="s">
        <v>11</v>
      </c>
      <c r="F18797" s="1" t="s">
        <v>17687</v>
      </c>
    </row>
    <row r="18798" spans="1:6" x14ac:dyDescent="0.25">
      <c r="A18798" s="1"/>
      <c r="B18798" s="1"/>
      <c r="C18798" s="1"/>
      <c r="D18798" s="1"/>
      <c r="E18798" s="1" t="s">
        <v>11</v>
      </c>
      <c r="F18798" s="1" t="s">
        <v>17688</v>
      </c>
    </row>
    <row r="18799" spans="1:6" x14ac:dyDescent="0.25">
      <c r="A18799" s="1"/>
      <c r="B18799" s="1"/>
      <c r="C18799" s="1"/>
      <c r="D18799" s="1"/>
      <c r="E18799" s="1" t="s">
        <v>11</v>
      </c>
      <c r="F18799" s="1" t="s">
        <v>17689</v>
      </c>
    </row>
    <row r="18800" spans="1:6" ht="25.5" x14ac:dyDescent="0.25">
      <c r="A18800" s="1"/>
      <c r="B18800" s="1"/>
      <c r="C18800" s="1"/>
      <c r="D18800" s="1"/>
      <c r="E18800" s="1" t="s">
        <v>11</v>
      </c>
      <c r="F18800" s="1" t="s">
        <v>17690</v>
      </c>
    </row>
    <row r="18801" spans="1:6" x14ac:dyDescent="0.25">
      <c r="A18801" s="1"/>
      <c r="B18801" s="1"/>
      <c r="C18801" s="1"/>
      <c r="D18801" s="1"/>
      <c r="E18801" s="1" t="s">
        <v>11</v>
      </c>
      <c r="F18801" s="1" t="s">
        <v>17691</v>
      </c>
    </row>
    <row r="18802" spans="1:6" x14ac:dyDescent="0.25">
      <c r="A18802" s="1"/>
      <c r="B18802" s="1"/>
      <c r="C18802" s="1"/>
      <c r="D18802" s="1"/>
      <c r="E18802" s="1" t="s">
        <v>11</v>
      </c>
      <c r="F18802" s="1" t="s">
        <v>11504</v>
      </c>
    </row>
    <row r="18803" spans="1:6" x14ac:dyDescent="0.25">
      <c r="A18803" s="1"/>
      <c r="B18803" s="1"/>
      <c r="C18803" s="1"/>
      <c r="D18803" s="1"/>
      <c r="E18803" s="1" t="s">
        <v>11</v>
      </c>
      <c r="F18803" s="1" t="s">
        <v>17692</v>
      </c>
    </row>
    <row r="18804" spans="1:6" x14ac:dyDescent="0.25">
      <c r="A18804" s="1"/>
      <c r="B18804" s="1"/>
      <c r="C18804" s="1"/>
      <c r="D18804" s="1"/>
      <c r="E18804" s="1" t="s">
        <v>11</v>
      </c>
      <c r="F18804" s="1" t="s">
        <v>17693</v>
      </c>
    </row>
    <row r="18805" spans="1:6" x14ac:dyDescent="0.25">
      <c r="A18805" s="1"/>
      <c r="B18805" s="1"/>
      <c r="C18805" s="1"/>
      <c r="D18805" s="1"/>
      <c r="E18805" s="1" t="s">
        <v>11</v>
      </c>
      <c r="F18805" s="1" t="s">
        <v>12548</v>
      </c>
    </row>
    <row r="18806" spans="1:6" x14ac:dyDescent="0.25">
      <c r="A18806" s="1"/>
      <c r="B18806" s="1"/>
      <c r="C18806" s="1"/>
      <c r="D18806" s="1"/>
      <c r="E18806" s="1" t="s">
        <v>11</v>
      </c>
      <c r="F18806" s="1" t="s">
        <v>17694</v>
      </c>
    </row>
    <row r="18807" spans="1:6" ht="25.5" x14ac:dyDescent="0.25">
      <c r="A18807" s="1"/>
      <c r="B18807" s="1"/>
      <c r="C18807" s="1"/>
      <c r="D18807" s="1"/>
      <c r="E18807" s="1" t="s">
        <v>11</v>
      </c>
      <c r="F18807" s="1" t="s">
        <v>17695</v>
      </c>
    </row>
    <row r="18808" spans="1:6" ht="25.5" x14ac:dyDescent="0.25">
      <c r="A18808" s="1"/>
      <c r="B18808" s="1"/>
      <c r="C18808" s="1"/>
      <c r="D18808" s="1"/>
      <c r="E18808" s="1" t="s">
        <v>11</v>
      </c>
      <c r="F18808" s="1" t="s">
        <v>17696</v>
      </c>
    </row>
    <row r="18809" spans="1:6" ht="25.5" x14ac:dyDescent="0.25">
      <c r="A18809" s="1"/>
      <c r="B18809" s="1"/>
      <c r="C18809" s="1"/>
      <c r="D18809" s="1"/>
      <c r="E18809" s="1" t="s">
        <v>11</v>
      </c>
      <c r="F18809" s="1" t="s">
        <v>17697</v>
      </c>
    </row>
    <row r="18810" spans="1:6" ht="25.5" x14ac:dyDescent="0.25">
      <c r="A18810" s="1"/>
      <c r="B18810" s="1"/>
      <c r="C18810" s="1"/>
      <c r="D18810" s="1"/>
      <c r="E18810" s="1" t="s">
        <v>11</v>
      </c>
      <c r="F18810" s="1" t="s">
        <v>17698</v>
      </c>
    </row>
    <row r="18811" spans="1:6" x14ac:dyDescent="0.25">
      <c r="A18811" s="1"/>
      <c r="B18811" s="1"/>
      <c r="C18811" s="1"/>
      <c r="D18811" s="1"/>
      <c r="E18811" s="1" t="s">
        <v>11</v>
      </c>
      <c r="F18811" s="1" t="s">
        <v>11952</v>
      </c>
    </row>
    <row r="18812" spans="1:6" ht="25.5" x14ac:dyDescent="0.25">
      <c r="A18812" s="1"/>
      <c r="B18812" s="1"/>
      <c r="C18812" s="1"/>
      <c r="D18812" s="1"/>
      <c r="E18812" s="1" t="s">
        <v>11</v>
      </c>
      <c r="F18812" s="1" t="s">
        <v>17699</v>
      </c>
    </row>
    <row r="18813" spans="1:6" x14ac:dyDescent="0.25">
      <c r="A18813" s="1"/>
      <c r="B18813" s="1"/>
      <c r="C18813" s="1"/>
      <c r="D18813" s="1"/>
      <c r="E18813" s="1" t="s">
        <v>11</v>
      </c>
      <c r="F18813" s="1" t="s">
        <v>17700</v>
      </c>
    </row>
    <row r="18814" spans="1:6" x14ac:dyDescent="0.25">
      <c r="A18814" s="1"/>
      <c r="B18814" s="1"/>
      <c r="C18814" s="1"/>
      <c r="D18814" s="1"/>
      <c r="E18814" s="1" t="s">
        <v>11</v>
      </c>
      <c r="F18814" s="1" t="s">
        <v>12554</v>
      </c>
    </row>
    <row r="18815" spans="1:6" ht="25.5" x14ac:dyDescent="0.25">
      <c r="A18815" s="1"/>
      <c r="B18815" s="1"/>
      <c r="C18815" s="1"/>
      <c r="D18815" s="1"/>
      <c r="E18815" s="1" t="s">
        <v>11</v>
      </c>
      <c r="F18815" s="1" t="s">
        <v>17701</v>
      </c>
    </row>
    <row r="18816" spans="1:6" x14ac:dyDescent="0.25">
      <c r="A18816" s="1"/>
      <c r="B18816" s="1"/>
      <c r="C18816" s="1"/>
      <c r="D18816" s="1"/>
      <c r="E18816" s="1" t="s">
        <v>11</v>
      </c>
      <c r="F18816" s="1" t="s">
        <v>17702</v>
      </c>
    </row>
    <row r="18817" spans="1:6" x14ac:dyDescent="0.25">
      <c r="A18817" s="1"/>
      <c r="B18817" s="1"/>
      <c r="C18817" s="1"/>
      <c r="D18817" s="1"/>
      <c r="E18817" s="1" t="s">
        <v>11</v>
      </c>
      <c r="F18817" s="1" t="s">
        <v>17703</v>
      </c>
    </row>
    <row r="18818" spans="1:6" x14ac:dyDescent="0.25">
      <c r="A18818" s="1"/>
      <c r="B18818" s="1"/>
      <c r="C18818" s="1"/>
      <c r="D18818" s="1"/>
      <c r="E18818" s="1" t="s">
        <v>11</v>
      </c>
      <c r="F18818" s="1" t="s">
        <v>12551</v>
      </c>
    </row>
    <row r="18819" spans="1:6" ht="25.5" x14ac:dyDescent="0.25">
      <c r="A18819" s="1"/>
      <c r="B18819" s="1"/>
      <c r="C18819" s="1"/>
      <c r="D18819" s="1"/>
      <c r="E18819" s="1" t="s">
        <v>11</v>
      </c>
      <c r="F18819" s="1" t="s">
        <v>17704</v>
      </c>
    </row>
    <row r="18820" spans="1:6" x14ac:dyDescent="0.25">
      <c r="A18820" s="1"/>
      <c r="B18820" s="1"/>
      <c r="C18820" s="1"/>
      <c r="D18820" s="1"/>
      <c r="E18820" s="1" t="s">
        <v>11</v>
      </c>
      <c r="F18820" s="1" t="s">
        <v>17705</v>
      </c>
    </row>
    <row r="18821" spans="1:6" x14ac:dyDescent="0.25">
      <c r="A18821" s="1"/>
      <c r="B18821" s="1"/>
      <c r="C18821" s="1"/>
      <c r="D18821" s="1"/>
      <c r="E18821" s="1" t="s">
        <v>11</v>
      </c>
      <c r="F18821" s="1" t="s">
        <v>17706</v>
      </c>
    </row>
    <row r="18822" spans="1:6" x14ac:dyDescent="0.25">
      <c r="A18822" s="1"/>
      <c r="B18822" s="1"/>
      <c r="C18822" s="1"/>
      <c r="D18822" s="1"/>
      <c r="E18822" s="1" t="s">
        <v>11</v>
      </c>
      <c r="F18822" s="1" t="s">
        <v>12581</v>
      </c>
    </row>
    <row r="18823" spans="1:6" x14ac:dyDescent="0.25">
      <c r="A18823" s="1"/>
      <c r="B18823" s="1"/>
      <c r="C18823" s="1"/>
      <c r="D18823" s="1"/>
      <c r="E18823" s="1" t="s">
        <v>11</v>
      </c>
      <c r="F18823" s="1" t="s">
        <v>12619</v>
      </c>
    </row>
    <row r="18824" spans="1:6" x14ac:dyDescent="0.25">
      <c r="A18824" s="1"/>
      <c r="B18824" s="1"/>
      <c r="C18824" s="1"/>
      <c r="D18824" s="1"/>
      <c r="E18824" s="1" t="s">
        <v>11</v>
      </c>
      <c r="F18824" s="1" t="s">
        <v>12435</v>
      </c>
    </row>
    <row r="18825" spans="1:6" ht="25.5" x14ac:dyDescent="0.25">
      <c r="A18825" s="1"/>
      <c r="B18825" s="1"/>
      <c r="C18825" s="1"/>
      <c r="D18825" s="1"/>
      <c r="E18825" s="1" t="s">
        <v>11</v>
      </c>
      <c r="F18825" s="1" t="s">
        <v>17707</v>
      </c>
    </row>
    <row r="18826" spans="1:6" x14ac:dyDescent="0.25">
      <c r="A18826" s="1"/>
      <c r="B18826" s="1"/>
      <c r="C18826" s="1"/>
      <c r="D18826" s="1"/>
      <c r="E18826" s="1" t="s">
        <v>11</v>
      </c>
      <c r="F18826" s="1" t="s">
        <v>12657</v>
      </c>
    </row>
    <row r="18827" spans="1:6" ht="25.5" x14ac:dyDescent="0.25">
      <c r="A18827" s="1"/>
      <c r="B18827" s="1"/>
      <c r="C18827" s="1"/>
      <c r="D18827" s="1"/>
      <c r="E18827" s="1" t="s">
        <v>11</v>
      </c>
      <c r="F18827" s="1" t="s">
        <v>17708</v>
      </c>
    </row>
    <row r="18828" spans="1:6" ht="25.5" x14ac:dyDescent="0.25">
      <c r="A18828" s="1"/>
      <c r="B18828" s="1"/>
      <c r="C18828" s="1"/>
      <c r="D18828" s="1"/>
      <c r="E18828" s="1" t="s">
        <v>11</v>
      </c>
      <c r="F18828" s="1" t="s">
        <v>17709</v>
      </c>
    </row>
    <row r="18829" spans="1:6" ht="25.5" x14ac:dyDescent="0.25">
      <c r="A18829" s="1"/>
      <c r="B18829" s="1"/>
      <c r="C18829" s="1"/>
      <c r="D18829" s="1"/>
      <c r="E18829" s="1" t="s">
        <v>11</v>
      </c>
      <c r="F18829" s="1" t="s">
        <v>17710</v>
      </c>
    </row>
    <row r="18830" spans="1:6" ht="25.5" x14ac:dyDescent="0.25">
      <c r="A18830" s="1"/>
      <c r="B18830" s="1"/>
      <c r="C18830" s="1"/>
      <c r="D18830" s="1"/>
      <c r="E18830" s="1" t="s">
        <v>11</v>
      </c>
      <c r="F18830" s="1" t="s">
        <v>17711</v>
      </c>
    </row>
    <row r="18831" spans="1:6" ht="25.5" x14ac:dyDescent="0.25">
      <c r="A18831" s="1"/>
      <c r="B18831" s="1"/>
      <c r="C18831" s="1"/>
      <c r="D18831" s="1"/>
      <c r="E18831" s="1" t="s">
        <v>11</v>
      </c>
      <c r="F18831" s="1" t="s">
        <v>17712</v>
      </c>
    </row>
    <row r="18832" spans="1:6" ht="25.5" x14ac:dyDescent="0.25">
      <c r="A18832" s="1"/>
      <c r="B18832" s="1"/>
      <c r="C18832" s="1"/>
      <c r="D18832" s="1"/>
      <c r="E18832" s="1" t="s">
        <v>11</v>
      </c>
      <c r="F18832" s="1" t="s">
        <v>17713</v>
      </c>
    </row>
    <row r="18833" spans="1:6" x14ac:dyDescent="0.25">
      <c r="A18833" s="1"/>
      <c r="B18833" s="1"/>
      <c r="C18833" s="1"/>
      <c r="D18833" s="1"/>
      <c r="E18833" s="1" t="s">
        <v>11</v>
      </c>
      <c r="F18833" s="1" t="s">
        <v>17714</v>
      </c>
    </row>
    <row r="18834" spans="1:6" x14ac:dyDescent="0.25">
      <c r="A18834" s="1"/>
      <c r="B18834" s="1"/>
      <c r="C18834" s="1"/>
      <c r="D18834" s="1"/>
      <c r="E18834" s="1" t="s">
        <v>11</v>
      </c>
      <c r="F18834" s="1" t="s">
        <v>17715</v>
      </c>
    </row>
    <row r="18835" spans="1:6" x14ac:dyDescent="0.25">
      <c r="A18835" s="1"/>
      <c r="B18835" s="1"/>
      <c r="C18835" s="1"/>
      <c r="D18835" s="1"/>
      <c r="E18835" s="1" t="s">
        <v>11</v>
      </c>
      <c r="F18835" s="1" t="s">
        <v>1085</v>
      </c>
    </row>
    <row r="18836" spans="1:6" ht="25.5" x14ac:dyDescent="0.25">
      <c r="A18836" s="1"/>
      <c r="B18836" s="1"/>
      <c r="C18836" s="1"/>
      <c r="D18836" s="1"/>
      <c r="E18836" s="1" t="s">
        <v>11</v>
      </c>
      <c r="F18836" s="1" t="s">
        <v>17716</v>
      </c>
    </row>
    <row r="18837" spans="1:6" x14ac:dyDescent="0.25">
      <c r="A18837" s="1"/>
      <c r="B18837" s="1"/>
      <c r="C18837" s="1"/>
      <c r="D18837" s="1"/>
      <c r="E18837" s="1" t="s">
        <v>11</v>
      </c>
      <c r="F18837" s="1" t="s">
        <v>17717</v>
      </c>
    </row>
    <row r="18838" spans="1:6" x14ac:dyDescent="0.25">
      <c r="A18838" s="1"/>
      <c r="B18838" s="1"/>
      <c r="C18838" s="1"/>
      <c r="D18838" s="1"/>
      <c r="E18838" s="1" t="s">
        <v>11</v>
      </c>
      <c r="F18838" s="1" t="s">
        <v>12539</v>
      </c>
    </row>
    <row r="18839" spans="1:6" ht="25.5" x14ac:dyDescent="0.25">
      <c r="A18839" s="1"/>
      <c r="B18839" s="1"/>
      <c r="C18839" s="1"/>
      <c r="D18839" s="1"/>
      <c r="E18839" s="1" t="s">
        <v>11</v>
      </c>
      <c r="F18839" s="1" t="s">
        <v>12604</v>
      </c>
    </row>
    <row r="18840" spans="1:6" x14ac:dyDescent="0.25">
      <c r="A18840" s="1"/>
      <c r="B18840" s="1"/>
      <c r="C18840" s="1"/>
      <c r="D18840" s="1"/>
      <c r="E18840" s="1" t="s">
        <v>11</v>
      </c>
      <c r="F18840" s="1" t="s">
        <v>17718</v>
      </c>
    </row>
    <row r="18841" spans="1:6" ht="25.5" x14ac:dyDescent="0.25">
      <c r="A18841" s="1"/>
      <c r="B18841" s="1"/>
      <c r="C18841" s="1"/>
      <c r="D18841" s="1"/>
      <c r="E18841" s="1" t="s">
        <v>11</v>
      </c>
      <c r="F18841" s="1" t="s">
        <v>17719</v>
      </c>
    </row>
    <row r="18842" spans="1:6" x14ac:dyDescent="0.25">
      <c r="A18842" s="1"/>
      <c r="B18842" s="1"/>
      <c r="C18842" s="1"/>
      <c r="D18842" s="1"/>
      <c r="E18842" s="1" t="s">
        <v>11</v>
      </c>
      <c r="F18842" s="1" t="s">
        <v>17720</v>
      </c>
    </row>
    <row r="18843" spans="1:6" x14ac:dyDescent="0.25">
      <c r="A18843" s="1"/>
      <c r="B18843" s="1"/>
      <c r="C18843" s="1"/>
      <c r="D18843" s="1"/>
      <c r="E18843" s="1" t="s">
        <v>11</v>
      </c>
      <c r="F18843" s="1" t="s">
        <v>12450</v>
      </c>
    </row>
    <row r="18844" spans="1:6" x14ac:dyDescent="0.25">
      <c r="A18844" s="1"/>
      <c r="B18844" s="1"/>
      <c r="C18844" s="1"/>
      <c r="D18844" s="1"/>
      <c r="E18844" s="1" t="s">
        <v>11</v>
      </c>
      <c r="F18844" s="1" t="s">
        <v>17721</v>
      </c>
    </row>
    <row r="18845" spans="1:6" x14ac:dyDescent="0.25">
      <c r="A18845" s="1"/>
      <c r="B18845" s="1"/>
      <c r="C18845" s="1"/>
      <c r="D18845" s="1"/>
      <c r="E18845" s="1" t="s">
        <v>11</v>
      </c>
      <c r="F18845" s="1" t="s">
        <v>17722</v>
      </c>
    </row>
    <row r="18846" spans="1:6" x14ac:dyDescent="0.25">
      <c r="A18846" s="1"/>
      <c r="B18846" s="1"/>
      <c r="C18846" s="1"/>
      <c r="D18846" s="1"/>
      <c r="E18846" s="1" t="s">
        <v>11</v>
      </c>
      <c r="F18846" s="1" t="s">
        <v>17723</v>
      </c>
    </row>
    <row r="18847" spans="1:6" x14ac:dyDescent="0.25">
      <c r="A18847" s="1"/>
      <c r="B18847" s="1"/>
      <c r="C18847" s="1"/>
      <c r="D18847" s="1"/>
      <c r="E18847" s="1" t="s">
        <v>11</v>
      </c>
      <c r="F18847" s="1" t="s">
        <v>17724</v>
      </c>
    </row>
    <row r="18848" spans="1:6" x14ac:dyDescent="0.25">
      <c r="A18848" s="1"/>
      <c r="B18848" s="1"/>
      <c r="C18848" s="1"/>
      <c r="D18848" s="1"/>
      <c r="E18848" s="1" t="s">
        <v>11</v>
      </c>
      <c r="F18848" s="1" t="s">
        <v>12602</v>
      </c>
    </row>
    <row r="18849" spans="1:6" x14ac:dyDescent="0.25">
      <c r="A18849" s="1"/>
      <c r="B18849" s="1"/>
      <c r="C18849" s="1"/>
      <c r="D18849" s="1"/>
      <c r="E18849" s="1" t="s">
        <v>11</v>
      </c>
      <c r="F18849" s="1" t="s">
        <v>12658</v>
      </c>
    </row>
    <row r="18850" spans="1:6" ht="25.5" x14ac:dyDescent="0.25">
      <c r="A18850" s="1"/>
      <c r="B18850" s="1"/>
      <c r="C18850" s="1"/>
      <c r="D18850" s="1"/>
      <c r="E18850" s="1" t="s">
        <v>11</v>
      </c>
      <c r="F18850" s="1" t="s">
        <v>17725</v>
      </c>
    </row>
    <row r="18851" spans="1:6" ht="25.5" x14ac:dyDescent="0.25">
      <c r="A18851" s="1"/>
      <c r="B18851" s="1"/>
      <c r="C18851" s="1"/>
      <c r="D18851" s="1"/>
      <c r="E18851" s="1" t="s">
        <v>11</v>
      </c>
      <c r="F18851" s="1" t="s">
        <v>17726</v>
      </c>
    </row>
    <row r="18852" spans="1:6" x14ac:dyDescent="0.25">
      <c r="A18852" s="1"/>
      <c r="B18852" s="1"/>
      <c r="C18852" s="1"/>
      <c r="D18852" s="1"/>
      <c r="E18852" s="1" t="s">
        <v>11</v>
      </c>
      <c r="F18852" s="1" t="s">
        <v>12538</v>
      </c>
    </row>
    <row r="18853" spans="1:6" ht="25.5" x14ac:dyDescent="0.25">
      <c r="A18853" s="1"/>
      <c r="B18853" s="1"/>
      <c r="C18853" s="1"/>
      <c r="D18853" s="1"/>
      <c r="E18853" s="1" t="s">
        <v>11</v>
      </c>
      <c r="F18853" s="1" t="s">
        <v>17727</v>
      </c>
    </row>
    <row r="18854" spans="1:6" x14ac:dyDescent="0.25">
      <c r="A18854" s="1"/>
      <c r="B18854" s="1"/>
      <c r="C18854" s="1"/>
      <c r="D18854" s="1"/>
      <c r="E18854" s="1" t="s">
        <v>11</v>
      </c>
      <c r="F18854" s="1" t="s">
        <v>12695</v>
      </c>
    </row>
    <row r="18855" spans="1:6" x14ac:dyDescent="0.25">
      <c r="A18855" s="1"/>
      <c r="B18855" s="1"/>
      <c r="C18855" s="1"/>
      <c r="D18855" s="1"/>
      <c r="E18855" s="1" t="s">
        <v>11</v>
      </c>
      <c r="F18855" s="1" t="s">
        <v>12599</v>
      </c>
    </row>
    <row r="18856" spans="1:6" ht="25.5" x14ac:dyDescent="0.25">
      <c r="A18856" s="1"/>
      <c r="B18856" s="1"/>
      <c r="C18856" s="1"/>
      <c r="D18856" s="1"/>
      <c r="E18856" s="1" t="s">
        <v>11</v>
      </c>
      <c r="F18856" s="1" t="s">
        <v>17728</v>
      </c>
    </row>
    <row r="18857" spans="1:6" x14ac:dyDescent="0.25">
      <c r="A18857" s="1"/>
      <c r="B18857" s="1"/>
      <c r="C18857" s="1"/>
      <c r="D18857" s="1"/>
      <c r="E18857" s="1" t="s">
        <v>11</v>
      </c>
      <c r="F18857" s="1" t="s">
        <v>17729</v>
      </c>
    </row>
    <row r="18858" spans="1:6" ht="25.5" x14ac:dyDescent="0.25">
      <c r="A18858" s="1"/>
      <c r="B18858" s="1"/>
      <c r="C18858" s="1"/>
      <c r="D18858" s="1"/>
      <c r="E18858" s="1" t="s">
        <v>11</v>
      </c>
      <c r="F18858" s="1" t="s">
        <v>17730</v>
      </c>
    </row>
    <row r="18859" spans="1:6" ht="25.5" x14ac:dyDescent="0.25">
      <c r="A18859" s="1"/>
      <c r="B18859" s="1"/>
      <c r="C18859" s="1"/>
      <c r="D18859" s="1"/>
      <c r="E18859" s="1" t="s">
        <v>11</v>
      </c>
      <c r="F18859" s="1" t="s">
        <v>17731</v>
      </c>
    </row>
    <row r="18860" spans="1:6" x14ac:dyDescent="0.25">
      <c r="A18860" s="1"/>
      <c r="B18860" s="1"/>
      <c r="C18860" s="1"/>
      <c r="D18860" s="1"/>
      <c r="E18860" s="1" t="s">
        <v>11</v>
      </c>
      <c r="F18860" s="1" t="s">
        <v>17732</v>
      </c>
    </row>
    <row r="18861" spans="1:6" x14ac:dyDescent="0.25">
      <c r="A18861" s="1"/>
      <c r="B18861" s="1"/>
      <c r="C18861" s="1"/>
      <c r="D18861" s="1"/>
      <c r="E18861" s="1" t="s">
        <v>11</v>
      </c>
      <c r="F18861" s="1" t="s">
        <v>12654</v>
      </c>
    </row>
    <row r="18862" spans="1:6" ht="25.5" x14ac:dyDescent="0.25">
      <c r="A18862" s="1"/>
      <c r="B18862" s="1"/>
      <c r="C18862" s="1"/>
      <c r="D18862" s="1"/>
      <c r="E18862" s="1" t="s">
        <v>11</v>
      </c>
      <c r="F18862" s="1" t="s">
        <v>12600</v>
      </c>
    </row>
    <row r="18863" spans="1:6" x14ac:dyDescent="0.25">
      <c r="A18863" s="1"/>
      <c r="B18863" s="1"/>
      <c r="C18863" s="1"/>
      <c r="D18863" s="1"/>
      <c r="E18863" s="1" t="s">
        <v>11</v>
      </c>
      <c r="F18863" s="1" t="s">
        <v>12626</v>
      </c>
    </row>
    <row r="18864" spans="1:6" ht="25.5" x14ac:dyDescent="0.25">
      <c r="A18864" s="1"/>
      <c r="B18864" s="1"/>
      <c r="C18864" s="1"/>
      <c r="D18864" s="1"/>
      <c r="E18864" s="1" t="s">
        <v>11</v>
      </c>
      <c r="F18864" s="1" t="s">
        <v>17733</v>
      </c>
    </row>
    <row r="18865" spans="1:6" ht="25.5" x14ac:dyDescent="0.25">
      <c r="A18865" s="1"/>
      <c r="B18865" s="1"/>
      <c r="C18865" s="1"/>
      <c r="D18865" s="1"/>
      <c r="E18865" s="1" t="s">
        <v>11</v>
      </c>
      <c r="F18865" s="1" t="s">
        <v>17734</v>
      </c>
    </row>
    <row r="18866" spans="1:6" x14ac:dyDescent="0.25">
      <c r="A18866" s="1"/>
      <c r="B18866" s="1"/>
      <c r="C18866" s="1"/>
      <c r="D18866" s="1"/>
      <c r="E18866" s="1" t="s">
        <v>11</v>
      </c>
      <c r="F18866" s="1" t="s">
        <v>12553</v>
      </c>
    </row>
    <row r="18867" spans="1:6" x14ac:dyDescent="0.25">
      <c r="A18867" s="1"/>
      <c r="B18867" s="1"/>
      <c r="C18867" s="1"/>
      <c r="D18867" s="1"/>
      <c r="E18867" s="1" t="s">
        <v>11</v>
      </c>
      <c r="F18867" s="1" t="s">
        <v>17735</v>
      </c>
    </row>
    <row r="18868" spans="1:6" x14ac:dyDescent="0.25">
      <c r="A18868" s="1"/>
      <c r="B18868" s="1"/>
      <c r="C18868" s="1"/>
      <c r="D18868" s="1"/>
      <c r="E18868" s="1" t="s">
        <v>11</v>
      </c>
      <c r="F18868" s="1" t="s">
        <v>17736</v>
      </c>
    </row>
    <row r="18869" spans="1:6" ht="25.5" x14ac:dyDescent="0.25">
      <c r="A18869" s="1"/>
      <c r="B18869" s="1"/>
      <c r="C18869" s="1"/>
      <c r="D18869" s="1"/>
      <c r="E18869" s="1" t="s">
        <v>11</v>
      </c>
      <c r="F18869" s="1" t="s">
        <v>17737</v>
      </c>
    </row>
    <row r="18870" spans="1:6" ht="25.5" x14ac:dyDescent="0.25">
      <c r="A18870" s="1"/>
      <c r="B18870" s="1"/>
      <c r="C18870" s="1"/>
      <c r="D18870" s="1"/>
      <c r="E18870" s="1" t="s">
        <v>11</v>
      </c>
      <c r="F18870" s="1" t="s">
        <v>17738</v>
      </c>
    </row>
    <row r="18871" spans="1:6" x14ac:dyDescent="0.25">
      <c r="A18871" s="1"/>
      <c r="B18871" s="1"/>
      <c r="C18871" s="1"/>
      <c r="D18871" s="1"/>
      <c r="E18871" s="1" t="s">
        <v>11</v>
      </c>
      <c r="F18871" s="1" t="s">
        <v>17739</v>
      </c>
    </row>
    <row r="18872" spans="1:6" ht="25.5" x14ac:dyDescent="0.25">
      <c r="A18872" s="1"/>
      <c r="B18872" s="1"/>
      <c r="C18872" s="1"/>
      <c r="D18872" s="1"/>
      <c r="E18872" s="1" t="s">
        <v>11</v>
      </c>
      <c r="F18872" s="1" t="s">
        <v>17740</v>
      </c>
    </row>
    <row r="18873" spans="1:6" x14ac:dyDescent="0.25">
      <c r="A18873" s="1"/>
      <c r="B18873" s="1"/>
      <c r="C18873" s="1"/>
      <c r="D18873" s="1"/>
      <c r="E18873" s="1" t="s">
        <v>11</v>
      </c>
      <c r="F18873" s="1" t="s">
        <v>17741</v>
      </c>
    </row>
    <row r="18874" spans="1:6" x14ac:dyDescent="0.25">
      <c r="A18874" s="1"/>
      <c r="B18874" s="1"/>
      <c r="C18874" s="1"/>
      <c r="D18874" s="1"/>
      <c r="E18874" s="1" t="s">
        <v>11</v>
      </c>
      <c r="F18874" s="1" t="s">
        <v>17742</v>
      </c>
    </row>
    <row r="18875" spans="1:6" ht="25.5" x14ac:dyDescent="0.25">
      <c r="A18875" s="1"/>
      <c r="B18875" s="1"/>
      <c r="C18875" s="1"/>
      <c r="D18875" s="1"/>
      <c r="E18875" s="1" t="s">
        <v>11</v>
      </c>
      <c r="F18875" s="1" t="s">
        <v>11711</v>
      </c>
    </row>
    <row r="18876" spans="1:6" x14ac:dyDescent="0.25">
      <c r="A18876" s="1"/>
      <c r="B18876" s="1"/>
      <c r="C18876" s="1"/>
      <c r="D18876" s="1"/>
      <c r="E18876" s="1" t="s">
        <v>11</v>
      </c>
      <c r="F18876" s="1" t="s">
        <v>17743</v>
      </c>
    </row>
    <row r="18877" spans="1:6" ht="25.5" x14ac:dyDescent="0.25">
      <c r="A18877" s="1"/>
      <c r="B18877" s="1"/>
      <c r="C18877" s="1"/>
      <c r="D18877" s="1"/>
      <c r="E18877" s="1" t="s">
        <v>11</v>
      </c>
      <c r="F18877" s="1" t="s">
        <v>17744</v>
      </c>
    </row>
    <row r="18878" spans="1:6" x14ac:dyDescent="0.25">
      <c r="A18878" s="1"/>
      <c r="B18878" s="1"/>
      <c r="C18878" s="1"/>
      <c r="D18878" s="1"/>
      <c r="E18878" s="1" t="s">
        <v>11</v>
      </c>
      <c r="F18878" s="1" t="s">
        <v>17745</v>
      </c>
    </row>
    <row r="18879" spans="1:6" x14ac:dyDescent="0.25">
      <c r="A18879" s="1"/>
      <c r="B18879" s="1"/>
      <c r="C18879" s="1"/>
      <c r="D18879" s="1"/>
      <c r="E18879" s="1" t="s">
        <v>11</v>
      </c>
      <c r="F18879" s="1" t="s">
        <v>17746</v>
      </c>
    </row>
    <row r="18880" spans="1:6" x14ac:dyDescent="0.25">
      <c r="A18880" s="1"/>
      <c r="B18880" s="1"/>
      <c r="C18880" s="1"/>
      <c r="D18880" s="1"/>
      <c r="E18880" s="1" t="s">
        <v>11</v>
      </c>
      <c r="F18880" s="1" t="s">
        <v>17747</v>
      </c>
    </row>
    <row r="18881" spans="1:6" ht="25.5" x14ac:dyDescent="0.25">
      <c r="A18881" s="1"/>
      <c r="B18881" s="1"/>
      <c r="C18881" s="1"/>
      <c r="D18881" s="1"/>
      <c r="E18881" s="1" t="s">
        <v>11</v>
      </c>
      <c r="F18881" s="1" t="s">
        <v>17748</v>
      </c>
    </row>
    <row r="18882" spans="1:6" x14ac:dyDescent="0.25">
      <c r="A18882" s="1"/>
      <c r="B18882" s="1"/>
      <c r="C18882" s="1"/>
      <c r="D18882" s="1"/>
      <c r="E18882" s="1" t="s">
        <v>11</v>
      </c>
      <c r="F18882" s="1" t="s">
        <v>17749</v>
      </c>
    </row>
    <row r="18883" spans="1:6" x14ac:dyDescent="0.25">
      <c r="A18883" s="1"/>
      <c r="B18883" s="1"/>
      <c r="C18883" s="1"/>
      <c r="D18883" s="1"/>
      <c r="E18883" s="1" t="s">
        <v>11</v>
      </c>
      <c r="F18883" s="1" t="s">
        <v>17750</v>
      </c>
    </row>
    <row r="18884" spans="1:6" ht="25.5" x14ac:dyDescent="0.25">
      <c r="A18884" s="1"/>
      <c r="B18884" s="1"/>
      <c r="C18884" s="1"/>
      <c r="D18884" s="1"/>
      <c r="E18884" s="1" t="s">
        <v>11</v>
      </c>
      <c r="F18884" s="1" t="s">
        <v>17751</v>
      </c>
    </row>
    <row r="18885" spans="1:6" ht="25.5" x14ac:dyDescent="0.25">
      <c r="A18885" s="1"/>
      <c r="B18885" s="1"/>
      <c r="C18885" s="1"/>
      <c r="D18885" s="1"/>
      <c r="E18885" s="1" t="s">
        <v>11</v>
      </c>
      <c r="F18885" s="1" t="s">
        <v>17752</v>
      </c>
    </row>
    <row r="18886" spans="1:6" x14ac:dyDescent="0.25">
      <c r="A18886" s="1"/>
      <c r="B18886" s="1"/>
      <c r="C18886" s="1"/>
      <c r="D18886" s="1"/>
      <c r="E18886" s="1" t="s">
        <v>11</v>
      </c>
      <c r="F18886" s="1" t="s">
        <v>12466</v>
      </c>
    </row>
    <row r="18887" spans="1:6" ht="25.5" x14ac:dyDescent="0.25">
      <c r="A18887" s="1"/>
      <c r="B18887" s="1"/>
      <c r="C18887" s="1"/>
      <c r="D18887" s="1"/>
      <c r="E18887" s="1" t="s">
        <v>11</v>
      </c>
      <c r="F18887" s="1" t="s">
        <v>17753</v>
      </c>
    </row>
    <row r="18888" spans="1:6" x14ac:dyDescent="0.25">
      <c r="A18888" s="1"/>
      <c r="B18888" s="1"/>
      <c r="C18888" s="1"/>
      <c r="D18888" s="1"/>
      <c r="E18888" s="1" t="s">
        <v>11</v>
      </c>
      <c r="F18888" s="1" t="s">
        <v>17754</v>
      </c>
    </row>
    <row r="18889" spans="1:6" x14ac:dyDescent="0.25">
      <c r="A18889" s="1"/>
      <c r="B18889" s="1"/>
      <c r="C18889" s="1"/>
      <c r="D18889" s="1"/>
      <c r="E18889" s="1" t="s">
        <v>11</v>
      </c>
      <c r="F18889" s="1" t="s">
        <v>12608</v>
      </c>
    </row>
    <row r="18890" spans="1:6" ht="25.5" x14ac:dyDescent="0.25">
      <c r="A18890" s="1"/>
      <c r="B18890" s="1"/>
      <c r="C18890" s="1"/>
      <c r="D18890" s="1"/>
      <c r="E18890" s="1" t="s">
        <v>11</v>
      </c>
      <c r="F18890" s="1" t="s">
        <v>17755</v>
      </c>
    </row>
    <row r="18891" spans="1:6" x14ac:dyDescent="0.25">
      <c r="A18891" s="1"/>
      <c r="B18891" s="1"/>
      <c r="C18891" s="1"/>
      <c r="D18891" s="1"/>
      <c r="E18891" s="1" t="s">
        <v>11</v>
      </c>
      <c r="F18891" s="1" t="s">
        <v>17756</v>
      </c>
    </row>
    <row r="18892" spans="1:6" ht="25.5" x14ac:dyDescent="0.25">
      <c r="A18892" s="1"/>
      <c r="B18892" s="1"/>
      <c r="C18892" s="1"/>
      <c r="D18892" s="1"/>
      <c r="E18892" s="1" t="s">
        <v>11</v>
      </c>
      <c r="F18892" s="1" t="s">
        <v>17757</v>
      </c>
    </row>
    <row r="18893" spans="1:6" x14ac:dyDescent="0.25">
      <c r="A18893" s="1"/>
      <c r="B18893" s="1"/>
      <c r="C18893" s="1"/>
      <c r="D18893" s="1"/>
      <c r="E18893" s="1" t="s">
        <v>11</v>
      </c>
      <c r="F18893" s="1" t="s">
        <v>17758</v>
      </c>
    </row>
    <row r="18894" spans="1:6" ht="25.5" x14ac:dyDescent="0.25">
      <c r="A18894" s="1"/>
      <c r="B18894" s="1"/>
      <c r="C18894" s="1"/>
      <c r="D18894" s="1"/>
      <c r="E18894" s="1" t="s">
        <v>11</v>
      </c>
      <c r="F18894" s="1" t="s">
        <v>17759</v>
      </c>
    </row>
    <row r="18895" spans="1:6" x14ac:dyDescent="0.25">
      <c r="A18895" s="1"/>
      <c r="B18895" s="1"/>
      <c r="C18895" s="1"/>
      <c r="D18895" s="1"/>
      <c r="E18895" s="1" t="s">
        <v>11</v>
      </c>
      <c r="F18895" s="1" t="s">
        <v>17760</v>
      </c>
    </row>
    <row r="18896" spans="1:6" ht="25.5" x14ac:dyDescent="0.25">
      <c r="A18896" s="1"/>
      <c r="B18896" s="1"/>
      <c r="C18896" s="1"/>
      <c r="D18896" s="1"/>
      <c r="E18896" s="1" t="s">
        <v>11</v>
      </c>
      <c r="F18896" s="1" t="s">
        <v>17761</v>
      </c>
    </row>
    <row r="18897" spans="1:6" ht="25.5" x14ac:dyDescent="0.25">
      <c r="A18897" s="1"/>
      <c r="B18897" s="1"/>
      <c r="C18897" s="1"/>
      <c r="D18897" s="1"/>
      <c r="E18897" s="1" t="s">
        <v>11</v>
      </c>
      <c r="F18897" s="1" t="s">
        <v>17762</v>
      </c>
    </row>
    <row r="18898" spans="1:6" ht="25.5" x14ac:dyDescent="0.25">
      <c r="A18898" s="1"/>
      <c r="B18898" s="1"/>
      <c r="C18898" s="1"/>
      <c r="D18898" s="1"/>
      <c r="E18898" s="1" t="s">
        <v>11</v>
      </c>
      <c r="F18898" s="1" t="s">
        <v>17763</v>
      </c>
    </row>
    <row r="18899" spans="1:6" x14ac:dyDescent="0.25">
      <c r="A18899" s="1"/>
      <c r="B18899" s="1"/>
      <c r="C18899" s="1"/>
      <c r="D18899" s="1"/>
      <c r="E18899" s="1" t="s">
        <v>11</v>
      </c>
      <c r="F18899" s="1" t="s">
        <v>12687</v>
      </c>
    </row>
    <row r="18900" spans="1:6" x14ac:dyDescent="0.25">
      <c r="A18900" s="1"/>
      <c r="B18900" s="1"/>
      <c r="C18900" s="1"/>
      <c r="D18900" s="1"/>
      <c r="E18900" s="1" t="s">
        <v>11</v>
      </c>
      <c r="F18900" s="1" t="s">
        <v>17764</v>
      </c>
    </row>
    <row r="18901" spans="1:6" x14ac:dyDescent="0.25">
      <c r="A18901" s="1"/>
      <c r="B18901" s="1"/>
      <c r="C18901" s="1"/>
      <c r="D18901" s="1"/>
      <c r="E18901" s="1" t="s">
        <v>11</v>
      </c>
      <c r="F18901" s="1" t="s">
        <v>17765</v>
      </c>
    </row>
    <row r="18902" spans="1:6" x14ac:dyDescent="0.25">
      <c r="A18902" s="1"/>
      <c r="B18902" s="1"/>
      <c r="C18902" s="1"/>
      <c r="D18902" s="1"/>
      <c r="E18902" s="1" t="s">
        <v>11</v>
      </c>
      <c r="F18902" s="1" t="s">
        <v>17766</v>
      </c>
    </row>
    <row r="18903" spans="1:6" ht="25.5" x14ac:dyDescent="0.25">
      <c r="A18903" s="1"/>
      <c r="B18903" s="1"/>
      <c r="C18903" s="1"/>
      <c r="D18903" s="1"/>
      <c r="E18903" s="1" t="s">
        <v>11</v>
      </c>
      <c r="F18903" s="1" t="s">
        <v>17767</v>
      </c>
    </row>
    <row r="18904" spans="1:6" x14ac:dyDescent="0.25">
      <c r="A18904" s="1"/>
      <c r="B18904" s="1"/>
      <c r="C18904" s="1"/>
      <c r="D18904" s="1"/>
      <c r="E18904" s="1" t="s">
        <v>11</v>
      </c>
      <c r="F18904" s="1" t="s">
        <v>12564</v>
      </c>
    </row>
    <row r="18905" spans="1:6" x14ac:dyDescent="0.25">
      <c r="A18905" s="1"/>
      <c r="B18905" s="1"/>
      <c r="C18905" s="1"/>
      <c r="D18905" s="1"/>
      <c r="E18905" s="1" t="s">
        <v>11</v>
      </c>
      <c r="F18905" s="1" t="s">
        <v>12721</v>
      </c>
    </row>
    <row r="18906" spans="1:6" x14ac:dyDescent="0.25">
      <c r="A18906" s="1"/>
      <c r="B18906" s="1"/>
      <c r="C18906" s="1"/>
      <c r="D18906" s="1"/>
      <c r="E18906" s="1" t="s">
        <v>11</v>
      </c>
      <c r="F18906" s="1" t="s">
        <v>17768</v>
      </c>
    </row>
    <row r="18907" spans="1:6" x14ac:dyDescent="0.25">
      <c r="A18907" s="1"/>
      <c r="B18907" s="1"/>
      <c r="C18907" s="1"/>
      <c r="D18907" s="1"/>
      <c r="E18907" s="1" t="s">
        <v>11</v>
      </c>
      <c r="F18907" s="1" t="s">
        <v>17769</v>
      </c>
    </row>
    <row r="18908" spans="1:6" x14ac:dyDescent="0.25">
      <c r="A18908" s="1"/>
      <c r="B18908" s="1"/>
      <c r="C18908" s="1"/>
      <c r="D18908" s="1"/>
      <c r="E18908" s="1" t="s">
        <v>11</v>
      </c>
      <c r="F18908" s="1" t="s">
        <v>12683</v>
      </c>
    </row>
    <row r="18909" spans="1:6" x14ac:dyDescent="0.25">
      <c r="A18909" s="1"/>
      <c r="B18909" s="1"/>
      <c r="C18909" s="1"/>
      <c r="D18909" s="1"/>
      <c r="E18909" s="1" t="s">
        <v>11</v>
      </c>
      <c r="F18909" s="1" t="s">
        <v>17770</v>
      </c>
    </row>
    <row r="18910" spans="1:6" x14ac:dyDescent="0.25">
      <c r="A18910" s="1"/>
      <c r="B18910" s="1"/>
      <c r="C18910" s="1"/>
      <c r="D18910" s="1"/>
      <c r="E18910" s="1" t="s">
        <v>11</v>
      </c>
      <c r="F18910" s="1" t="s">
        <v>12409</v>
      </c>
    </row>
    <row r="18911" spans="1:6" x14ac:dyDescent="0.25">
      <c r="A18911" s="1"/>
      <c r="B18911" s="1"/>
      <c r="C18911" s="1"/>
      <c r="D18911" s="1"/>
      <c r="E18911" s="1" t="s">
        <v>11</v>
      </c>
      <c r="F18911" s="1" t="s">
        <v>17771</v>
      </c>
    </row>
    <row r="18912" spans="1:6" x14ac:dyDescent="0.25">
      <c r="A18912" s="1"/>
      <c r="B18912" s="1"/>
      <c r="C18912" s="1"/>
      <c r="D18912" s="1"/>
      <c r="E18912" s="1" t="s">
        <v>11</v>
      </c>
      <c r="F18912" s="1" t="s">
        <v>17772</v>
      </c>
    </row>
    <row r="18913" spans="1:6" x14ac:dyDescent="0.25">
      <c r="A18913" s="1"/>
      <c r="B18913" s="1"/>
      <c r="C18913" s="1"/>
      <c r="D18913" s="1"/>
      <c r="E18913" s="1" t="s">
        <v>11</v>
      </c>
      <c r="F18913" s="1" t="s">
        <v>17773</v>
      </c>
    </row>
    <row r="18914" spans="1:6" ht="25.5" x14ac:dyDescent="0.25">
      <c r="A18914" s="1"/>
      <c r="B18914" s="1"/>
      <c r="C18914" s="1"/>
      <c r="D18914" s="1"/>
      <c r="E18914" s="1" t="s">
        <v>11</v>
      </c>
      <c r="F18914" s="1" t="s">
        <v>17774</v>
      </c>
    </row>
    <row r="18915" spans="1:6" x14ac:dyDescent="0.25">
      <c r="A18915" s="1"/>
      <c r="B18915" s="1"/>
      <c r="C18915" s="1"/>
      <c r="D18915" s="1"/>
      <c r="E18915" s="1" t="s">
        <v>11</v>
      </c>
      <c r="F18915" s="1" t="s">
        <v>17775</v>
      </c>
    </row>
    <row r="18916" spans="1:6" ht="25.5" x14ac:dyDescent="0.25">
      <c r="A18916" s="1"/>
      <c r="B18916" s="1"/>
      <c r="C18916" s="1"/>
      <c r="D18916" s="1"/>
      <c r="E18916" s="1" t="s">
        <v>11</v>
      </c>
      <c r="F18916" s="1" t="s">
        <v>17776</v>
      </c>
    </row>
    <row r="18917" spans="1:6" x14ac:dyDescent="0.25">
      <c r="A18917" s="1"/>
      <c r="B18917" s="1"/>
      <c r="C18917" s="1"/>
      <c r="D18917" s="1"/>
      <c r="E18917" s="1" t="s">
        <v>11</v>
      </c>
      <c r="F18917" s="1" t="s">
        <v>17777</v>
      </c>
    </row>
    <row r="18918" spans="1:6" x14ac:dyDescent="0.25">
      <c r="A18918" s="1"/>
      <c r="B18918" s="1"/>
      <c r="C18918" s="1"/>
      <c r="D18918" s="1"/>
      <c r="E18918" s="1" t="s">
        <v>11</v>
      </c>
      <c r="F18918" s="1" t="s">
        <v>12523</v>
      </c>
    </row>
    <row r="18919" spans="1:6" ht="25.5" x14ac:dyDescent="0.25">
      <c r="A18919" s="1"/>
      <c r="B18919" s="1"/>
      <c r="C18919" s="1"/>
      <c r="D18919" s="1"/>
      <c r="E18919" s="1" t="s">
        <v>11</v>
      </c>
      <c r="F18919" s="1" t="s">
        <v>17778</v>
      </c>
    </row>
    <row r="18920" spans="1:6" ht="25.5" x14ac:dyDescent="0.25">
      <c r="A18920" s="1"/>
      <c r="B18920" s="1"/>
      <c r="C18920" s="1"/>
      <c r="D18920" s="1"/>
      <c r="E18920" s="1" t="s">
        <v>11</v>
      </c>
      <c r="F18920" s="1" t="s">
        <v>17779</v>
      </c>
    </row>
    <row r="18921" spans="1:6" x14ac:dyDescent="0.25">
      <c r="A18921" s="1"/>
      <c r="B18921" s="1"/>
      <c r="C18921" s="1"/>
      <c r="D18921" s="1"/>
      <c r="E18921" s="1" t="s">
        <v>11</v>
      </c>
      <c r="F18921" s="1" t="s">
        <v>17780</v>
      </c>
    </row>
    <row r="18922" spans="1:6" ht="25.5" x14ac:dyDescent="0.25">
      <c r="A18922" s="1"/>
      <c r="B18922" s="1"/>
      <c r="C18922" s="1"/>
      <c r="D18922" s="1"/>
      <c r="E18922" s="1" t="s">
        <v>11</v>
      </c>
      <c r="F18922" s="1" t="s">
        <v>12625</v>
      </c>
    </row>
    <row r="18923" spans="1:6" x14ac:dyDescent="0.25">
      <c r="A18923" s="1"/>
      <c r="B18923" s="1"/>
      <c r="C18923" s="1"/>
      <c r="D18923" s="1"/>
      <c r="E18923" s="1" t="s">
        <v>11</v>
      </c>
      <c r="F18923" s="1" t="s">
        <v>12456</v>
      </c>
    </row>
    <row r="18924" spans="1:6" x14ac:dyDescent="0.25">
      <c r="A18924" s="1"/>
      <c r="B18924" s="1"/>
      <c r="C18924" s="1"/>
      <c r="D18924" s="1"/>
      <c r="E18924" s="1" t="s">
        <v>11</v>
      </c>
      <c r="F18924" s="1" t="s">
        <v>17781</v>
      </c>
    </row>
    <row r="18925" spans="1:6" x14ac:dyDescent="0.25">
      <c r="A18925" s="1"/>
      <c r="B18925" s="1"/>
      <c r="C18925" s="1"/>
      <c r="D18925" s="1"/>
      <c r="E18925" s="1" t="s">
        <v>11</v>
      </c>
      <c r="F18925" s="1" t="s">
        <v>12586</v>
      </c>
    </row>
    <row r="18926" spans="1:6" x14ac:dyDescent="0.25">
      <c r="A18926" s="1"/>
      <c r="B18926" s="1"/>
      <c r="C18926" s="1"/>
      <c r="D18926" s="1"/>
      <c r="E18926" s="1" t="s">
        <v>11</v>
      </c>
      <c r="F18926" s="1" t="s">
        <v>17782</v>
      </c>
    </row>
    <row r="18927" spans="1:6" x14ac:dyDescent="0.25">
      <c r="A18927" s="1"/>
      <c r="B18927" s="1"/>
      <c r="C18927" s="1"/>
      <c r="D18927" s="1"/>
      <c r="E18927" s="1" t="s">
        <v>11</v>
      </c>
      <c r="F18927" s="1" t="s">
        <v>12350</v>
      </c>
    </row>
    <row r="18928" spans="1:6" x14ac:dyDescent="0.25">
      <c r="A18928" s="1"/>
      <c r="B18928" s="1"/>
      <c r="C18928" s="1"/>
      <c r="D18928" s="1"/>
      <c r="E18928" s="1" t="s">
        <v>11</v>
      </c>
      <c r="F18928" s="1" t="s">
        <v>17783</v>
      </c>
    </row>
    <row r="18929" spans="1:6" x14ac:dyDescent="0.25">
      <c r="A18929" s="1"/>
      <c r="B18929" s="1"/>
      <c r="C18929" s="1"/>
      <c r="D18929" s="1"/>
      <c r="E18929" s="1" t="s">
        <v>11</v>
      </c>
      <c r="F18929" s="1" t="s">
        <v>17784</v>
      </c>
    </row>
    <row r="18930" spans="1:6" ht="25.5" x14ac:dyDescent="0.25">
      <c r="A18930" s="1"/>
      <c r="B18930" s="1"/>
      <c r="C18930" s="1"/>
      <c r="D18930" s="1"/>
      <c r="E18930" s="1" t="s">
        <v>11</v>
      </c>
      <c r="F18930" s="1" t="s">
        <v>17785</v>
      </c>
    </row>
    <row r="18931" spans="1:6" x14ac:dyDescent="0.25">
      <c r="A18931" s="1"/>
      <c r="B18931" s="1"/>
      <c r="C18931" s="1"/>
      <c r="D18931" s="1"/>
      <c r="E18931" s="1" t="s">
        <v>11</v>
      </c>
      <c r="F18931" s="1" t="s">
        <v>12693</v>
      </c>
    </row>
    <row r="18932" spans="1:6" ht="25.5" x14ac:dyDescent="0.25">
      <c r="A18932" s="1"/>
      <c r="B18932" s="1"/>
      <c r="C18932" s="1"/>
      <c r="D18932" s="1"/>
      <c r="E18932" s="1" t="s">
        <v>11</v>
      </c>
      <c r="F18932" s="1" t="s">
        <v>17786</v>
      </c>
    </row>
    <row r="18933" spans="1:6" ht="25.5" x14ac:dyDescent="0.25">
      <c r="A18933" s="1"/>
      <c r="B18933" s="1"/>
      <c r="C18933" s="1"/>
      <c r="D18933" s="1"/>
      <c r="E18933" s="1" t="s">
        <v>11</v>
      </c>
      <c r="F18933" s="1" t="s">
        <v>17787</v>
      </c>
    </row>
    <row r="18934" spans="1:6" x14ac:dyDescent="0.25">
      <c r="A18934" s="1"/>
      <c r="B18934" s="1"/>
      <c r="C18934" s="1"/>
      <c r="D18934" s="1"/>
      <c r="E18934" s="1" t="s">
        <v>11</v>
      </c>
      <c r="F18934" s="1" t="s">
        <v>17788</v>
      </c>
    </row>
    <row r="18935" spans="1:6" x14ac:dyDescent="0.25">
      <c r="A18935" s="1"/>
      <c r="B18935" s="1"/>
      <c r="C18935" s="1"/>
      <c r="D18935" s="1"/>
      <c r="E18935" s="1" t="s">
        <v>11</v>
      </c>
      <c r="F18935" s="1" t="s">
        <v>12679</v>
      </c>
    </row>
    <row r="18936" spans="1:6" x14ac:dyDescent="0.25">
      <c r="A18936" s="1"/>
      <c r="B18936" s="1"/>
      <c r="C18936" s="1"/>
      <c r="D18936" s="1"/>
      <c r="E18936" s="1" t="s">
        <v>11</v>
      </c>
      <c r="F18936" s="1" t="s">
        <v>12767</v>
      </c>
    </row>
    <row r="18937" spans="1:6" x14ac:dyDescent="0.25">
      <c r="A18937" s="1"/>
      <c r="B18937" s="1"/>
      <c r="C18937" s="1"/>
      <c r="D18937" s="1"/>
      <c r="E18937" s="1" t="s">
        <v>11</v>
      </c>
      <c r="F18937" s="1" t="s">
        <v>12705</v>
      </c>
    </row>
    <row r="18938" spans="1:6" x14ac:dyDescent="0.25">
      <c r="A18938" s="1"/>
      <c r="B18938" s="1"/>
      <c r="C18938" s="1"/>
      <c r="D18938" s="1"/>
      <c r="E18938" s="1" t="s">
        <v>11</v>
      </c>
      <c r="F18938" s="1" t="s">
        <v>12713</v>
      </c>
    </row>
    <row r="18939" spans="1:6" x14ac:dyDescent="0.25">
      <c r="A18939" s="1"/>
      <c r="B18939" s="1"/>
      <c r="C18939" s="1"/>
      <c r="D18939" s="1"/>
      <c r="E18939" s="1" t="s">
        <v>11</v>
      </c>
      <c r="F18939" s="1" t="s">
        <v>12813</v>
      </c>
    </row>
    <row r="18940" spans="1:6" x14ac:dyDescent="0.25">
      <c r="A18940" s="1"/>
      <c r="B18940" s="1"/>
      <c r="C18940" s="1"/>
      <c r="D18940" s="1"/>
      <c r="E18940" s="1" t="s">
        <v>11</v>
      </c>
      <c r="F18940" s="1" t="s">
        <v>17789</v>
      </c>
    </row>
    <row r="18941" spans="1:6" x14ac:dyDescent="0.25">
      <c r="A18941" s="1"/>
      <c r="B18941" s="1"/>
      <c r="C18941" s="1"/>
      <c r="D18941" s="1"/>
      <c r="E18941" s="1" t="s">
        <v>11</v>
      </c>
      <c r="F18941" s="1" t="s">
        <v>17790</v>
      </c>
    </row>
    <row r="18942" spans="1:6" ht="25.5" x14ac:dyDescent="0.25">
      <c r="A18942" s="1"/>
      <c r="B18942" s="1"/>
      <c r="C18942" s="1"/>
      <c r="D18942" s="1"/>
      <c r="E18942" s="1" t="s">
        <v>11</v>
      </c>
      <c r="F18942" s="1" t="s">
        <v>12788</v>
      </c>
    </row>
    <row r="18943" spans="1:6" x14ac:dyDescent="0.25">
      <c r="A18943" s="1"/>
      <c r="B18943" s="1"/>
      <c r="C18943" s="1"/>
      <c r="D18943" s="1"/>
      <c r="E18943" s="1" t="s">
        <v>11</v>
      </c>
      <c r="F18943" s="1" t="s">
        <v>17791</v>
      </c>
    </row>
    <row r="18944" spans="1:6" x14ac:dyDescent="0.25">
      <c r="A18944" s="1"/>
      <c r="B18944" s="1"/>
      <c r="C18944" s="1"/>
      <c r="D18944" s="1"/>
      <c r="E18944" s="1" t="s">
        <v>11</v>
      </c>
      <c r="F18944" s="1" t="s">
        <v>17792</v>
      </c>
    </row>
    <row r="18945" spans="1:6" ht="25.5" x14ac:dyDescent="0.25">
      <c r="A18945" s="1"/>
      <c r="B18945" s="1"/>
      <c r="C18945" s="1"/>
      <c r="D18945" s="1"/>
      <c r="E18945" s="1" t="s">
        <v>11</v>
      </c>
      <c r="F18945" s="1" t="s">
        <v>17793</v>
      </c>
    </row>
    <row r="18946" spans="1:6" ht="25.5" x14ac:dyDescent="0.25">
      <c r="A18946" s="1"/>
      <c r="B18946" s="1"/>
      <c r="C18946" s="1"/>
      <c r="D18946" s="1"/>
      <c r="E18946" s="1" t="s">
        <v>11</v>
      </c>
      <c r="F18946" s="1" t="s">
        <v>17794</v>
      </c>
    </row>
    <row r="18947" spans="1:6" x14ac:dyDescent="0.25">
      <c r="A18947" s="1"/>
      <c r="B18947" s="1"/>
      <c r="C18947" s="1"/>
      <c r="D18947" s="1"/>
      <c r="E18947" s="1" t="s">
        <v>11</v>
      </c>
      <c r="F18947" s="1" t="s">
        <v>12704</v>
      </c>
    </row>
    <row r="18948" spans="1:6" x14ac:dyDescent="0.25">
      <c r="A18948" s="1"/>
      <c r="B18948" s="1"/>
      <c r="C18948" s="1"/>
      <c r="D18948" s="1"/>
      <c r="E18948" s="1" t="s">
        <v>11</v>
      </c>
      <c r="F18948" s="1" t="s">
        <v>12703</v>
      </c>
    </row>
    <row r="18949" spans="1:6" x14ac:dyDescent="0.25">
      <c r="A18949" s="1"/>
      <c r="B18949" s="1"/>
      <c r="C18949" s="1"/>
      <c r="D18949" s="1"/>
      <c r="E18949" s="1" t="s">
        <v>11</v>
      </c>
      <c r="F18949" s="1" t="s">
        <v>17795</v>
      </c>
    </row>
    <row r="18950" spans="1:6" x14ac:dyDescent="0.25">
      <c r="A18950" s="1"/>
      <c r="B18950" s="1"/>
      <c r="C18950" s="1"/>
      <c r="D18950" s="1"/>
      <c r="E18950" s="1" t="s">
        <v>11</v>
      </c>
      <c r="F18950" s="1" t="s">
        <v>17796</v>
      </c>
    </row>
    <row r="18951" spans="1:6" x14ac:dyDescent="0.25">
      <c r="A18951" s="1"/>
      <c r="B18951" s="1"/>
      <c r="C18951" s="1"/>
      <c r="D18951" s="1"/>
      <c r="E18951" s="1" t="s">
        <v>11</v>
      </c>
      <c r="F18951" s="1" t="s">
        <v>17797</v>
      </c>
    </row>
    <row r="18952" spans="1:6" x14ac:dyDescent="0.25">
      <c r="A18952" s="1"/>
      <c r="B18952" s="1"/>
      <c r="C18952" s="1"/>
      <c r="D18952" s="1"/>
      <c r="E18952" s="1" t="s">
        <v>11</v>
      </c>
      <c r="F18952" s="1" t="s">
        <v>17798</v>
      </c>
    </row>
    <row r="18953" spans="1:6" x14ac:dyDescent="0.25">
      <c r="A18953" s="1"/>
      <c r="B18953" s="1"/>
      <c r="C18953" s="1"/>
      <c r="D18953" s="1"/>
      <c r="E18953" s="1" t="s">
        <v>11</v>
      </c>
      <c r="F18953" s="1" t="s">
        <v>17799</v>
      </c>
    </row>
    <row r="18954" spans="1:6" x14ac:dyDescent="0.25">
      <c r="A18954" s="1"/>
      <c r="B18954" s="1"/>
      <c r="C18954" s="1"/>
      <c r="D18954" s="1"/>
      <c r="E18954" s="1" t="s">
        <v>11</v>
      </c>
      <c r="F18954" s="1" t="s">
        <v>12545</v>
      </c>
    </row>
    <row r="18955" spans="1:6" ht="25.5" x14ac:dyDescent="0.25">
      <c r="A18955" s="1"/>
      <c r="B18955" s="1"/>
      <c r="C18955" s="1"/>
      <c r="D18955" s="1"/>
      <c r="E18955" s="1" t="s">
        <v>11</v>
      </c>
      <c r="F18955" s="1" t="s">
        <v>17800</v>
      </c>
    </row>
    <row r="18956" spans="1:6" x14ac:dyDescent="0.25">
      <c r="A18956" s="1"/>
      <c r="B18956" s="1"/>
      <c r="C18956" s="1"/>
      <c r="D18956" s="1"/>
      <c r="E18956" s="1" t="s">
        <v>11</v>
      </c>
      <c r="F18956" s="1" t="s">
        <v>17801</v>
      </c>
    </row>
    <row r="18957" spans="1:6" x14ac:dyDescent="0.25">
      <c r="A18957" s="1"/>
      <c r="B18957" s="1"/>
      <c r="C18957" s="1"/>
      <c r="D18957" s="1"/>
      <c r="E18957" s="1" t="s">
        <v>11</v>
      </c>
      <c r="F18957" s="1" t="s">
        <v>12701</v>
      </c>
    </row>
    <row r="18958" spans="1:6" ht="25.5" x14ac:dyDescent="0.25">
      <c r="A18958" s="1"/>
      <c r="B18958" s="1"/>
      <c r="C18958" s="1"/>
      <c r="D18958" s="1"/>
      <c r="E18958" s="1" t="s">
        <v>11</v>
      </c>
      <c r="F18958" s="1" t="s">
        <v>17802</v>
      </c>
    </row>
    <row r="18959" spans="1:6" x14ac:dyDescent="0.25">
      <c r="A18959" s="1"/>
      <c r="B18959" s="1"/>
      <c r="C18959" s="1"/>
      <c r="D18959" s="1"/>
      <c r="E18959" s="1" t="s">
        <v>11</v>
      </c>
      <c r="F18959" s="1" t="s">
        <v>12479</v>
      </c>
    </row>
    <row r="18960" spans="1:6" ht="25.5" x14ac:dyDescent="0.25">
      <c r="A18960" s="1"/>
      <c r="B18960" s="1"/>
      <c r="C18960" s="1"/>
      <c r="D18960" s="1"/>
      <c r="E18960" s="1" t="s">
        <v>11</v>
      </c>
      <c r="F18960" s="1" t="s">
        <v>17803</v>
      </c>
    </row>
    <row r="18961" spans="1:6" ht="25.5" x14ac:dyDescent="0.25">
      <c r="A18961" s="1"/>
      <c r="B18961" s="1"/>
      <c r="C18961" s="1"/>
      <c r="D18961" s="1"/>
      <c r="E18961" s="1" t="s">
        <v>11</v>
      </c>
      <c r="F18961" s="1" t="s">
        <v>12622</v>
      </c>
    </row>
    <row r="18962" spans="1:6" x14ac:dyDescent="0.25">
      <c r="A18962" s="1"/>
      <c r="B18962" s="1"/>
      <c r="C18962" s="1"/>
      <c r="D18962" s="1"/>
      <c r="E18962" s="1" t="s">
        <v>11</v>
      </c>
      <c r="F18962" s="1" t="s">
        <v>17804</v>
      </c>
    </row>
    <row r="18963" spans="1:6" ht="25.5" x14ac:dyDescent="0.25">
      <c r="A18963" s="1"/>
      <c r="B18963" s="1"/>
      <c r="C18963" s="1"/>
      <c r="D18963" s="1"/>
      <c r="E18963" s="1" t="s">
        <v>11</v>
      </c>
      <c r="F18963" s="1" t="s">
        <v>17805</v>
      </c>
    </row>
    <row r="18964" spans="1:6" ht="25.5" x14ac:dyDescent="0.25">
      <c r="A18964" s="1"/>
      <c r="B18964" s="1"/>
      <c r="C18964" s="1"/>
      <c r="D18964" s="1"/>
      <c r="E18964" s="1" t="s">
        <v>11</v>
      </c>
      <c r="F18964" s="1" t="s">
        <v>17806</v>
      </c>
    </row>
    <row r="18965" spans="1:6" x14ac:dyDescent="0.25">
      <c r="A18965" s="1"/>
      <c r="B18965" s="1"/>
      <c r="C18965" s="1"/>
      <c r="D18965" s="1"/>
      <c r="E18965" s="1" t="s">
        <v>11</v>
      </c>
      <c r="F18965" s="1" t="s">
        <v>17807</v>
      </c>
    </row>
    <row r="18966" spans="1:6" x14ac:dyDescent="0.25">
      <c r="A18966" s="1"/>
      <c r="B18966" s="1"/>
      <c r="C18966" s="1"/>
      <c r="D18966" s="1"/>
      <c r="E18966" s="1" t="s">
        <v>11</v>
      </c>
      <c r="F18966" s="1" t="s">
        <v>17808</v>
      </c>
    </row>
    <row r="18967" spans="1:6" x14ac:dyDescent="0.25">
      <c r="A18967" s="1"/>
      <c r="B18967" s="1"/>
      <c r="C18967" s="1"/>
      <c r="D18967" s="1"/>
      <c r="E18967" s="1" t="s">
        <v>11</v>
      </c>
      <c r="F18967" s="1" t="s">
        <v>17809</v>
      </c>
    </row>
    <row r="18968" spans="1:6" x14ac:dyDescent="0.25">
      <c r="A18968" s="1"/>
      <c r="B18968" s="1"/>
      <c r="C18968" s="1"/>
      <c r="D18968" s="1"/>
      <c r="E18968" s="1" t="s">
        <v>11</v>
      </c>
      <c r="F18968" s="1" t="s">
        <v>17810</v>
      </c>
    </row>
    <row r="18969" spans="1:6" x14ac:dyDescent="0.25">
      <c r="A18969" s="1"/>
      <c r="B18969" s="1"/>
      <c r="C18969" s="1"/>
      <c r="D18969" s="1"/>
      <c r="E18969" s="1" t="s">
        <v>11</v>
      </c>
      <c r="F18969" s="1" t="s">
        <v>17811</v>
      </c>
    </row>
    <row r="18970" spans="1:6" x14ac:dyDescent="0.25">
      <c r="A18970" s="1"/>
      <c r="B18970" s="1"/>
      <c r="C18970" s="1"/>
      <c r="D18970" s="1"/>
      <c r="E18970" s="1" t="s">
        <v>11</v>
      </c>
      <c r="F18970" s="1" t="s">
        <v>17812</v>
      </c>
    </row>
    <row r="18971" spans="1:6" x14ac:dyDescent="0.25">
      <c r="A18971" s="1"/>
      <c r="B18971" s="1"/>
      <c r="C18971" s="1"/>
      <c r="D18971" s="1"/>
      <c r="E18971" s="1" t="s">
        <v>11</v>
      </c>
      <c r="F18971" s="1" t="s">
        <v>17813</v>
      </c>
    </row>
    <row r="18972" spans="1:6" x14ac:dyDescent="0.25">
      <c r="A18972" s="1"/>
      <c r="B18972" s="1"/>
      <c r="C18972" s="1"/>
      <c r="D18972" s="1"/>
      <c r="E18972" s="1" t="s">
        <v>11</v>
      </c>
      <c r="F18972" s="1" t="s">
        <v>17814</v>
      </c>
    </row>
    <row r="18973" spans="1:6" x14ac:dyDescent="0.25">
      <c r="A18973" s="1"/>
      <c r="B18973" s="1"/>
      <c r="C18973" s="1"/>
      <c r="D18973" s="1"/>
      <c r="E18973" s="1" t="s">
        <v>11</v>
      </c>
      <c r="F18973" s="1" t="s">
        <v>17815</v>
      </c>
    </row>
    <row r="18974" spans="1:6" ht="25.5" x14ac:dyDescent="0.25">
      <c r="A18974" s="1"/>
      <c r="B18974" s="1"/>
      <c r="C18974" s="1"/>
      <c r="D18974" s="1"/>
      <c r="E18974" s="1" t="s">
        <v>11</v>
      </c>
      <c r="F18974" s="1" t="s">
        <v>17816</v>
      </c>
    </row>
    <row r="18975" spans="1:6" x14ac:dyDescent="0.25">
      <c r="A18975" s="1"/>
      <c r="B18975" s="1"/>
      <c r="C18975" s="1"/>
      <c r="D18975" s="1"/>
      <c r="E18975" s="1" t="s">
        <v>11</v>
      </c>
      <c r="F18975" s="1" t="s">
        <v>17817</v>
      </c>
    </row>
    <row r="18976" spans="1:6" x14ac:dyDescent="0.25">
      <c r="A18976" s="1"/>
      <c r="B18976" s="1"/>
      <c r="C18976" s="1"/>
      <c r="D18976" s="1"/>
      <c r="E18976" s="1" t="s">
        <v>11</v>
      </c>
      <c r="F18976" s="1" t="s">
        <v>12725</v>
      </c>
    </row>
    <row r="18977" spans="1:6" ht="25.5" x14ac:dyDescent="0.25">
      <c r="A18977" s="1"/>
      <c r="B18977" s="1"/>
      <c r="C18977" s="1"/>
      <c r="D18977" s="1"/>
      <c r="E18977" s="1" t="s">
        <v>11</v>
      </c>
      <c r="F18977" s="1" t="s">
        <v>17818</v>
      </c>
    </row>
    <row r="18978" spans="1:6" x14ac:dyDescent="0.25">
      <c r="A18978" s="1"/>
      <c r="B18978" s="1"/>
      <c r="C18978" s="1"/>
      <c r="D18978" s="1"/>
      <c r="E18978" s="1" t="s">
        <v>11</v>
      </c>
      <c r="F18978" s="1" t="s">
        <v>17819</v>
      </c>
    </row>
    <row r="18979" spans="1:6" x14ac:dyDescent="0.25">
      <c r="A18979" s="1"/>
      <c r="B18979" s="1"/>
      <c r="C18979" s="1"/>
      <c r="D18979" s="1"/>
      <c r="E18979" s="1" t="s">
        <v>11</v>
      </c>
      <c r="F18979" s="1" t="s">
        <v>17820</v>
      </c>
    </row>
    <row r="18980" spans="1:6" x14ac:dyDescent="0.25">
      <c r="A18980" s="1"/>
      <c r="B18980" s="1"/>
      <c r="C18980" s="1"/>
      <c r="D18980" s="1"/>
      <c r="E18980" s="1" t="s">
        <v>11</v>
      </c>
      <c r="F18980" s="1" t="s">
        <v>17821</v>
      </c>
    </row>
    <row r="18981" spans="1:6" x14ac:dyDescent="0.25">
      <c r="A18981" s="1"/>
      <c r="B18981" s="1"/>
      <c r="C18981" s="1"/>
      <c r="D18981" s="1"/>
      <c r="E18981" s="1" t="s">
        <v>11</v>
      </c>
      <c r="F18981" s="1" t="s">
        <v>12817</v>
      </c>
    </row>
    <row r="18982" spans="1:6" x14ac:dyDescent="0.25">
      <c r="A18982" s="1"/>
      <c r="B18982" s="1"/>
      <c r="C18982" s="1"/>
      <c r="D18982" s="1"/>
      <c r="E18982" s="1" t="s">
        <v>11</v>
      </c>
      <c r="F18982" s="1" t="s">
        <v>12818</v>
      </c>
    </row>
    <row r="18983" spans="1:6" x14ac:dyDescent="0.25">
      <c r="A18983" s="1"/>
      <c r="B18983" s="1"/>
      <c r="C18983" s="1"/>
      <c r="D18983" s="1"/>
      <c r="E18983" s="1" t="s">
        <v>11</v>
      </c>
      <c r="F18983" s="1" t="s">
        <v>17822</v>
      </c>
    </row>
    <row r="18984" spans="1:6" x14ac:dyDescent="0.25">
      <c r="A18984" s="1"/>
      <c r="B18984" s="1"/>
      <c r="C18984" s="1"/>
      <c r="D18984" s="1"/>
      <c r="E18984" s="1" t="s">
        <v>11</v>
      </c>
      <c r="F18984" s="1" t="s">
        <v>17823</v>
      </c>
    </row>
    <row r="18985" spans="1:6" ht="25.5" x14ac:dyDescent="0.25">
      <c r="A18985" s="1"/>
      <c r="B18985" s="1"/>
      <c r="C18985" s="1"/>
      <c r="D18985" s="1"/>
      <c r="E18985" s="1" t="s">
        <v>11</v>
      </c>
      <c r="F18985" s="1" t="s">
        <v>17824</v>
      </c>
    </row>
    <row r="18986" spans="1:6" ht="25.5" x14ac:dyDescent="0.25">
      <c r="A18986" s="1"/>
      <c r="B18986" s="1"/>
      <c r="C18986" s="1"/>
      <c r="D18986" s="1"/>
      <c r="E18986" s="1" t="s">
        <v>11</v>
      </c>
      <c r="F18986" s="1" t="s">
        <v>17825</v>
      </c>
    </row>
    <row r="18987" spans="1:6" ht="25.5" x14ac:dyDescent="0.25">
      <c r="A18987" s="1"/>
      <c r="B18987" s="1"/>
      <c r="C18987" s="1"/>
      <c r="D18987" s="1"/>
      <c r="E18987" s="1" t="s">
        <v>11</v>
      </c>
      <c r="F18987" s="1" t="s">
        <v>17826</v>
      </c>
    </row>
    <row r="18988" spans="1:6" x14ac:dyDescent="0.25">
      <c r="A18988" s="1"/>
      <c r="B18988" s="1"/>
      <c r="C18988" s="1"/>
      <c r="D18988" s="1"/>
      <c r="E18988" s="1" t="s">
        <v>11</v>
      </c>
      <c r="F18988" s="1" t="s">
        <v>12540</v>
      </c>
    </row>
    <row r="18989" spans="1:6" x14ac:dyDescent="0.25">
      <c r="A18989" s="1"/>
      <c r="B18989" s="1"/>
      <c r="C18989" s="1"/>
      <c r="D18989" s="1"/>
      <c r="E18989" s="1" t="s">
        <v>11</v>
      </c>
      <c r="F18989" s="1" t="s">
        <v>17827</v>
      </c>
    </row>
    <row r="18990" spans="1:6" x14ac:dyDescent="0.25">
      <c r="A18990" s="1"/>
      <c r="B18990" s="1"/>
      <c r="C18990" s="1"/>
      <c r="D18990" s="1"/>
      <c r="E18990" s="1" t="s">
        <v>11</v>
      </c>
      <c r="F18990" s="1" t="s">
        <v>17828</v>
      </c>
    </row>
    <row r="18991" spans="1:6" x14ac:dyDescent="0.25">
      <c r="A18991" s="1"/>
      <c r="B18991" s="1"/>
      <c r="C18991" s="1"/>
      <c r="D18991" s="1"/>
      <c r="E18991" s="1" t="s">
        <v>11</v>
      </c>
      <c r="F18991" s="1" t="s">
        <v>17829</v>
      </c>
    </row>
    <row r="18992" spans="1:6" ht="25.5" x14ac:dyDescent="0.25">
      <c r="A18992" s="1"/>
      <c r="B18992" s="1"/>
      <c r="C18992" s="1"/>
      <c r="D18992" s="1"/>
      <c r="E18992" s="1" t="s">
        <v>11</v>
      </c>
      <c r="F18992" s="1" t="s">
        <v>17830</v>
      </c>
    </row>
    <row r="18993" spans="1:6" x14ac:dyDescent="0.25">
      <c r="A18993" s="1"/>
      <c r="B18993" s="1"/>
      <c r="C18993" s="1"/>
      <c r="D18993" s="1"/>
      <c r="E18993" s="1" t="s">
        <v>11</v>
      </c>
      <c r="F18993" s="1" t="s">
        <v>17831</v>
      </c>
    </row>
    <row r="18994" spans="1:6" ht="25.5" x14ac:dyDescent="0.25">
      <c r="A18994" s="1"/>
      <c r="B18994" s="1"/>
      <c r="C18994" s="1"/>
      <c r="D18994" s="1"/>
      <c r="E18994" s="1" t="s">
        <v>11</v>
      </c>
      <c r="F18994" s="1" t="s">
        <v>17832</v>
      </c>
    </row>
    <row r="18995" spans="1:6" x14ac:dyDescent="0.25">
      <c r="A18995" s="1"/>
      <c r="B18995" s="1"/>
      <c r="C18995" s="1"/>
      <c r="D18995" s="1"/>
      <c r="E18995" s="1" t="s">
        <v>11</v>
      </c>
      <c r="F18995" s="1" t="s">
        <v>17833</v>
      </c>
    </row>
    <row r="18996" spans="1:6" ht="25.5" x14ac:dyDescent="0.25">
      <c r="A18996" s="1"/>
      <c r="B18996" s="1"/>
      <c r="C18996" s="1"/>
      <c r="D18996" s="1"/>
      <c r="E18996" s="1" t="s">
        <v>11</v>
      </c>
      <c r="F18996" s="1" t="s">
        <v>17834</v>
      </c>
    </row>
    <row r="18997" spans="1:6" x14ac:dyDescent="0.25">
      <c r="A18997" s="1"/>
      <c r="B18997" s="1"/>
      <c r="C18997" s="1"/>
      <c r="D18997" s="1"/>
      <c r="E18997" s="1" t="s">
        <v>11</v>
      </c>
      <c r="F18997" s="1" t="s">
        <v>12855</v>
      </c>
    </row>
    <row r="18998" spans="1:6" x14ac:dyDescent="0.25">
      <c r="A18998" s="1"/>
      <c r="B18998" s="1"/>
      <c r="C18998" s="1"/>
      <c r="D18998" s="1"/>
      <c r="E18998" s="1" t="s">
        <v>11</v>
      </c>
      <c r="F18998" s="1" t="s">
        <v>17835</v>
      </c>
    </row>
    <row r="18999" spans="1:6" ht="25.5" x14ac:dyDescent="0.25">
      <c r="A18999" s="1"/>
      <c r="B18999" s="1"/>
      <c r="C18999" s="1"/>
      <c r="D18999" s="1"/>
      <c r="E18999" s="1" t="s">
        <v>11</v>
      </c>
      <c r="F18999" s="1" t="s">
        <v>17836</v>
      </c>
    </row>
    <row r="19000" spans="1:6" x14ac:dyDescent="0.25">
      <c r="A19000" s="1"/>
      <c r="B19000" s="1"/>
      <c r="C19000" s="1"/>
      <c r="D19000" s="1"/>
      <c r="E19000" s="1" t="s">
        <v>11</v>
      </c>
      <c r="F19000" s="1" t="s">
        <v>17837</v>
      </c>
    </row>
    <row r="19001" spans="1:6" ht="25.5" x14ac:dyDescent="0.25">
      <c r="A19001" s="1"/>
      <c r="B19001" s="1"/>
      <c r="C19001" s="1"/>
      <c r="D19001" s="1"/>
      <c r="E19001" s="1" t="s">
        <v>11</v>
      </c>
      <c r="F19001" s="1" t="s">
        <v>17838</v>
      </c>
    </row>
    <row r="19002" spans="1:6" x14ac:dyDescent="0.25">
      <c r="A19002" s="1"/>
      <c r="B19002" s="1"/>
      <c r="C19002" s="1"/>
      <c r="D19002" s="1"/>
      <c r="E19002" s="1" t="s">
        <v>11</v>
      </c>
      <c r="F19002" s="1" t="s">
        <v>12778</v>
      </c>
    </row>
    <row r="19003" spans="1:6" x14ac:dyDescent="0.25">
      <c r="A19003" s="1"/>
      <c r="B19003" s="1"/>
      <c r="C19003" s="1"/>
      <c r="D19003" s="1"/>
      <c r="E19003" s="1" t="s">
        <v>11</v>
      </c>
      <c r="F19003" s="1" t="s">
        <v>17839</v>
      </c>
    </row>
    <row r="19004" spans="1:6" ht="25.5" x14ac:dyDescent="0.25">
      <c r="A19004" s="1"/>
      <c r="B19004" s="1"/>
      <c r="C19004" s="1"/>
      <c r="D19004" s="1"/>
      <c r="E19004" s="1" t="s">
        <v>11</v>
      </c>
      <c r="F19004" s="1" t="s">
        <v>12807</v>
      </c>
    </row>
    <row r="19005" spans="1:6" x14ac:dyDescent="0.25">
      <c r="A19005" s="1"/>
      <c r="B19005" s="1"/>
      <c r="C19005" s="1"/>
      <c r="D19005" s="1"/>
      <c r="E19005" s="1" t="s">
        <v>11</v>
      </c>
      <c r="F19005" s="1" t="s">
        <v>17840</v>
      </c>
    </row>
    <row r="19006" spans="1:6" ht="25.5" x14ac:dyDescent="0.25">
      <c r="A19006" s="1"/>
      <c r="B19006" s="1"/>
      <c r="C19006" s="1"/>
      <c r="D19006" s="1"/>
      <c r="E19006" s="1" t="s">
        <v>11</v>
      </c>
      <c r="F19006" s="1" t="s">
        <v>17841</v>
      </c>
    </row>
    <row r="19007" spans="1:6" x14ac:dyDescent="0.25">
      <c r="A19007" s="1"/>
      <c r="B19007" s="1"/>
      <c r="C19007" s="1"/>
      <c r="D19007" s="1"/>
      <c r="E19007" s="1" t="s">
        <v>11</v>
      </c>
      <c r="F19007" s="1" t="s">
        <v>12852</v>
      </c>
    </row>
    <row r="19008" spans="1:6" ht="25.5" x14ac:dyDescent="0.25">
      <c r="A19008" s="1"/>
      <c r="B19008" s="1"/>
      <c r="C19008" s="1"/>
      <c r="D19008" s="1"/>
      <c r="E19008" s="1" t="s">
        <v>11</v>
      </c>
      <c r="F19008" s="1" t="s">
        <v>17842</v>
      </c>
    </row>
    <row r="19009" spans="1:6" x14ac:dyDescent="0.25">
      <c r="A19009" s="1"/>
      <c r="B19009" s="1"/>
      <c r="C19009" s="1"/>
      <c r="D19009" s="1"/>
      <c r="E19009" s="1" t="s">
        <v>11</v>
      </c>
      <c r="F19009" s="1" t="s">
        <v>17843</v>
      </c>
    </row>
    <row r="19010" spans="1:6" x14ac:dyDescent="0.25">
      <c r="A19010" s="1"/>
      <c r="B19010" s="1"/>
      <c r="C19010" s="1"/>
      <c r="D19010" s="1"/>
      <c r="E19010" s="1" t="s">
        <v>11</v>
      </c>
      <c r="F19010" s="1" t="s">
        <v>17844</v>
      </c>
    </row>
    <row r="19011" spans="1:6" x14ac:dyDescent="0.25">
      <c r="A19011" s="1"/>
      <c r="B19011" s="1"/>
      <c r="C19011" s="1"/>
      <c r="D19011" s="1"/>
      <c r="E19011" s="1" t="s">
        <v>11</v>
      </c>
      <c r="F19011" s="1" t="s">
        <v>17845</v>
      </c>
    </row>
    <row r="19012" spans="1:6" x14ac:dyDescent="0.25">
      <c r="A19012" s="1"/>
      <c r="B19012" s="1"/>
      <c r="C19012" s="1"/>
      <c r="D19012" s="1"/>
      <c r="E19012" s="1" t="s">
        <v>11</v>
      </c>
      <c r="F19012" s="1" t="s">
        <v>17846</v>
      </c>
    </row>
    <row r="19013" spans="1:6" x14ac:dyDescent="0.25">
      <c r="A19013" s="1"/>
      <c r="B19013" s="1"/>
      <c r="C19013" s="1"/>
      <c r="D19013" s="1"/>
      <c r="E19013" s="1" t="s">
        <v>11</v>
      </c>
      <c r="F19013" s="1" t="s">
        <v>17847</v>
      </c>
    </row>
    <row r="19014" spans="1:6" x14ac:dyDescent="0.25">
      <c r="A19014" s="1"/>
      <c r="B19014" s="1"/>
      <c r="C19014" s="1"/>
      <c r="D19014" s="1"/>
      <c r="E19014" s="1" t="s">
        <v>11</v>
      </c>
      <c r="F19014" s="1" t="s">
        <v>17848</v>
      </c>
    </row>
    <row r="19015" spans="1:6" x14ac:dyDescent="0.25">
      <c r="A19015" s="1"/>
      <c r="B19015" s="1"/>
      <c r="C19015" s="1"/>
      <c r="D19015" s="1"/>
      <c r="E19015" s="1" t="s">
        <v>11</v>
      </c>
      <c r="F19015" s="1" t="s">
        <v>17849</v>
      </c>
    </row>
    <row r="19016" spans="1:6" x14ac:dyDescent="0.25">
      <c r="A19016" s="1"/>
      <c r="B19016" s="1"/>
      <c r="C19016" s="1"/>
      <c r="D19016" s="1"/>
      <c r="E19016" s="1" t="s">
        <v>11</v>
      </c>
      <c r="F19016" s="1" t="s">
        <v>17850</v>
      </c>
    </row>
    <row r="19017" spans="1:6" ht="25.5" x14ac:dyDescent="0.25">
      <c r="A19017" s="1"/>
      <c r="B19017" s="1"/>
      <c r="C19017" s="1"/>
      <c r="D19017" s="1"/>
      <c r="E19017" s="1" t="s">
        <v>11</v>
      </c>
      <c r="F19017" s="1" t="s">
        <v>17851</v>
      </c>
    </row>
    <row r="19018" spans="1:6" x14ac:dyDescent="0.25">
      <c r="A19018" s="1"/>
      <c r="B19018" s="1"/>
      <c r="C19018" s="1"/>
      <c r="D19018" s="1"/>
      <c r="E19018" s="1" t="s">
        <v>11</v>
      </c>
      <c r="F19018" s="1" t="s">
        <v>17852</v>
      </c>
    </row>
    <row r="19019" spans="1:6" ht="25.5" x14ac:dyDescent="0.25">
      <c r="A19019" s="1"/>
      <c r="B19019" s="1"/>
      <c r="C19019" s="1"/>
      <c r="D19019" s="1"/>
      <c r="E19019" s="1" t="s">
        <v>11</v>
      </c>
      <c r="F19019" s="1" t="s">
        <v>17853</v>
      </c>
    </row>
    <row r="19020" spans="1:6" x14ac:dyDescent="0.25">
      <c r="A19020" s="1"/>
      <c r="B19020" s="1"/>
      <c r="C19020" s="1"/>
      <c r="D19020" s="1"/>
      <c r="E19020" s="1" t="s">
        <v>11</v>
      </c>
      <c r="F19020" s="1" t="s">
        <v>12645</v>
      </c>
    </row>
    <row r="19021" spans="1:6" ht="25.5" x14ac:dyDescent="0.25">
      <c r="A19021" s="1"/>
      <c r="B19021" s="1"/>
      <c r="C19021" s="1"/>
      <c r="D19021" s="1"/>
      <c r="E19021" s="1" t="s">
        <v>11</v>
      </c>
      <c r="F19021" s="1" t="s">
        <v>17854</v>
      </c>
    </row>
    <row r="19022" spans="1:6" ht="25.5" x14ac:dyDescent="0.25">
      <c r="A19022" s="1"/>
      <c r="B19022" s="1"/>
      <c r="C19022" s="1"/>
      <c r="D19022" s="1"/>
      <c r="E19022" s="1" t="s">
        <v>11</v>
      </c>
      <c r="F19022" s="1" t="s">
        <v>17855</v>
      </c>
    </row>
    <row r="19023" spans="1:6" x14ac:dyDescent="0.25">
      <c r="A19023" s="1"/>
      <c r="B19023" s="1"/>
      <c r="C19023" s="1"/>
      <c r="D19023" s="1"/>
      <c r="E19023" s="1" t="s">
        <v>11</v>
      </c>
      <c r="F19023" s="1" t="s">
        <v>17856</v>
      </c>
    </row>
    <row r="19024" spans="1:6" ht="25.5" x14ac:dyDescent="0.25">
      <c r="A19024" s="1"/>
      <c r="B19024" s="1"/>
      <c r="C19024" s="1"/>
      <c r="D19024" s="1"/>
      <c r="E19024" s="1" t="s">
        <v>11</v>
      </c>
      <c r="F19024" s="1" t="s">
        <v>17857</v>
      </c>
    </row>
    <row r="19025" spans="1:6" ht="25.5" x14ac:dyDescent="0.25">
      <c r="A19025" s="1"/>
      <c r="B19025" s="1"/>
      <c r="C19025" s="1"/>
      <c r="D19025" s="1"/>
      <c r="E19025" s="1" t="s">
        <v>11</v>
      </c>
      <c r="F19025" s="1" t="s">
        <v>12789</v>
      </c>
    </row>
    <row r="19026" spans="1:6" ht="25.5" x14ac:dyDescent="0.25">
      <c r="A19026" s="1"/>
      <c r="B19026" s="1"/>
      <c r="C19026" s="1"/>
      <c r="D19026" s="1"/>
      <c r="E19026" s="1" t="s">
        <v>11</v>
      </c>
      <c r="F19026" s="1" t="s">
        <v>17858</v>
      </c>
    </row>
    <row r="19027" spans="1:6" x14ac:dyDescent="0.25">
      <c r="A19027" s="1"/>
      <c r="B19027" s="1"/>
      <c r="C19027" s="1"/>
      <c r="D19027" s="1"/>
      <c r="E19027" s="1" t="s">
        <v>11</v>
      </c>
      <c r="F19027" s="1" t="s">
        <v>17859</v>
      </c>
    </row>
    <row r="19028" spans="1:6" x14ac:dyDescent="0.25">
      <c r="A19028" s="1"/>
      <c r="B19028" s="1"/>
      <c r="C19028" s="1"/>
      <c r="D19028" s="1"/>
      <c r="E19028" s="1" t="s">
        <v>11</v>
      </c>
      <c r="F19028" s="1" t="s">
        <v>17860</v>
      </c>
    </row>
    <row r="19029" spans="1:6" x14ac:dyDescent="0.25">
      <c r="A19029" s="1"/>
      <c r="B19029" s="1"/>
      <c r="C19029" s="1"/>
      <c r="D19029" s="1"/>
      <c r="E19029" s="1" t="s">
        <v>11</v>
      </c>
      <c r="F19029" s="1" t="s">
        <v>17861</v>
      </c>
    </row>
    <row r="19030" spans="1:6" ht="25.5" x14ac:dyDescent="0.25">
      <c r="A19030" s="1"/>
      <c r="B19030" s="1"/>
      <c r="C19030" s="1"/>
      <c r="D19030" s="1"/>
      <c r="E19030" s="1" t="s">
        <v>11</v>
      </c>
      <c r="F19030" s="1" t="s">
        <v>17862</v>
      </c>
    </row>
    <row r="19031" spans="1:6" ht="25.5" x14ac:dyDescent="0.25">
      <c r="A19031" s="1"/>
      <c r="B19031" s="1"/>
      <c r="C19031" s="1"/>
      <c r="D19031" s="1"/>
      <c r="E19031" s="1" t="s">
        <v>11</v>
      </c>
      <c r="F19031" s="1" t="s">
        <v>12798</v>
      </c>
    </row>
    <row r="19032" spans="1:6" ht="25.5" x14ac:dyDescent="0.25">
      <c r="A19032" s="1"/>
      <c r="B19032" s="1"/>
      <c r="C19032" s="1"/>
      <c r="D19032" s="1"/>
      <c r="E19032" s="1" t="s">
        <v>11</v>
      </c>
      <c r="F19032" s="1" t="s">
        <v>17863</v>
      </c>
    </row>
    <row r="19033" spans="1:6" x14ac:dyDescent="0.25">
      <c r="A19033" s="1"/>
      <c r="B19033" s="1"/>
      <c r="C19033" s="1"/>
      <c r="D19033" s="1"/>
      <c r="E19033" s="1" t="s">
        <v>11</v>
      </c>
      <c r="F19033" s="1" t="s">
        <v>17864</v>
      </c>
    </row>
    <row r="19034" spans="1:6" ht="25.5" x14ac:dyDescent="0.25">
      <c r="A19034" s="1"/>
      <c r="B19034" s="1"/>
      <c r="C19034" s="1"/>
      <c r="D19034" s="1"/>
      <c r="E19034" s="1" t="s">
        <v>11</v>
      </c>
      <c r="F19034" s="1" t="s">
        <v>17865</v>
      </c>
    </row>
    <row r="19035" spans="1:6" ht="25.5" x14ac:dyDescent="0.25">
      <c r="A19035" s="1"/>
      <c r="B19035" s="1"/>
      <c r="C19035" s="1"/>
      <c r="D19035" s="1"/>
      <c r="E19035" s="1" t="s">
        <v>11</v>
      </c>
      <c r="F19035" s="1" t="s">
        <v>17866</v>
      </c>
    </row>
    <row r="19036" spans="1:6" ht="25.5" x14ac:dyDescent="0.25">
      <c r="A19036" s="1"/>
      <c r="B19036" s="1"/>
      <c r="C19036" s="1"/>
      <c r="D19036" s="1"/>
      <c r="E19036" s="1" t="s">
        <v>11</v>
      </c>
      <c r="F19036" s="1" t="s">
        <v>17867</v>
      </c>
    </row>
    <row r="19037" spans="1:6" ht="25.5" x14ac:dyDescent="0.25">
      <c r="A19037" s="1"/>
      <c r="B19037" s="1"/>
      <c r="C19037" s="1"/>
      <c r="D19037" s="1"/>
      <c r="E19037" s="1" t="s">
        <v>11</v>
      </c>
      <c r="F19037" s="1" t="s">
        <v>17868</v>
      </c>
    </row>
    <row r="19038" spans="1:6" ht="25.5" x14ac:dyDescent="0.25">
      <c r="A19038" s="1"/>
      <c r="B19038" s="1"/>
      <c r="C19038" s="1"/>
      <c r="D19038" s="1"/>
      <c r="E19038" s="1" t="s">
        <v>11</v>
      </c>
      <c r="F19038" s="1" t="s">
        <v>17869</v>
      </c>
    </row>
    <row r="19039" spans="1:6" x14ac:dyDescent="0.25">
      <c r="A19039" s="1"/>
      <c r="B19039" s="1"/>
      <c r="C19039" s="1"/>
      <c r="D19039" s="1"/>
      <c r="E19039" s="1" t="s">
        <v>11</v>
      </c>
      <c r="F19039" s="1" t="s">
        <v>17870</v>
      </c>
    </row>
    <row r="19040" spans="1:6" x14ac:dyDescent="0.25">
      <c r="A19040" s="1"/>
      <c r="B19040" s="1"/>
      <c r="C19040" s="1"/>
      <c r="D19040" s="1"/>
      <c r="E19040" s="1" t="s">
        <v>11</v>
      </c>
      <c r="F19040" s="1" t="s">
        <v>12816</v>
      </c>
    </row>
    <row r="19041" spans="1:6" x14ac:dyDescent="0.25">
      <c r="A19041" s="1"/>
      <c r="B19041" s="1"/>
      <c r="C19041" s="1"/>
      <c r="D19041" s="1"/>
      <c r="E19041" s="1" t="s">
        <v>11</v>
      </c>
      <c r="F19041" s="1" t="s">
        <v>17871</v>
      </c>
    </row>
    <row r="19042" spans="1:6" x14ac:dyDescent="0.25">
      <c r="A19042" s="1"/>
      <c r="B19042" s="1"/>
      <c r="C19042" s="1"/>
      <c r="D19042" s="1"/>
      <c r="E19042" s="1" t="s">
        <v>11</v>
      </c>
      <c r="F19042" s="1" t="s">
        <v>17872</v>
      </c>
    </row>
    <row r="19043" spans="1:6" x14ac:dyDescent="0.25">
      <c r="A19043" s="1"/>
      <c r="B19043" s="1"/>
      <c r="C19043" s="1"/>
      <c r="D19043" s="1"/>
      <c r="E19043" s="1" t="s">
        <v>11</v>
      </c>
      <c r="F19043" s="1" t="s">
        <v>12793</v>
      </c>
    </row>
    <row r="19044" spans="1:6" x14ac:dyDescent="0.25">
      <c r="A19044" s="1"/>
      <c r="B19044" s="1"/>
      <c r="C19044" s="1"/>
      <c r="D19044" s="1"/>
      <c r="E19044" s="1" t="s">
        <v>11</v>
      </c>
      <c r="F19044" s="1" t="s">
        <v>12847</v>
      </c>
    </row>
    <row r="19045" spans="1:6" x14ac:dyDescent="0.25">
      <c r="A19045" s="1"/>
      <c r="B19045" s="1"/>
      <c r="C19045" s="1"/>
      <c r="D19045" s="1"/>
      <c r="E19045" s="1" t="s">
        <v>11</v>
      </c>
      <c r="F19045" s="1" t="s">
        <v>17873</v>
      </c>
    </row>
    <row r="19046" spans="1:6" x14ac:dyDescent="0.25">
      <c r="A19046" s="1"/>
      <c r="B19046" s="1"/>
      <c r="C19046" s="1"/>
      <c r="D19046" s="1"/>
      <c r="E19046" s="1" t="s">
        <v>11</v>
      </c>
      <c r="F19046" s="1" t="s">
        <v>17874</v>
      </c>
    </row>
    <row r="19047" spans="1:6" x14ac:dyDescent="0.25">
      <c r="A19047" s="1"/>
      <c r="B19047" s="1"/>
      <c r="C19047" s="1"/>
      <c r="D19047" s="1"/>
      <c r="E19047" s="1" t="s">
        <v>11</v>
      </c>
      <c r="F19047" s="1" t="s">
        <v>17875</v>
      </c>
    </row>
    <row r="19048" spans="1:6" x14ac:dyDescent="0.25">
      <c r="A19048" s="1"/>
      <c r="B19048" s="1"/>
      <c r="C19048" s="1"/>
      <c r="D19048" s="1"/>
      <c r="E19048" s="1" t="s">
        <v>11</v>
      </c>
      <c r="F19048" s="1" t="s">
        <v>12665</v>
      </c>
    </row>
    <row r="19049" spans="1:6" x14ac:dyDescent="0.25">
      <c r="A19049" s="1"/>
      <c r="B19049" s="1"/>
      <c r="C19049" s="1"/>
      <c r="D19049" s="1"/>
      <c r="E19049" s="1" t="s">
        <v>11</v>
      </c>
      <c r="F19049" s="1" t="s">
        <v>17876</v>
      </c>
    </row>
    <row r="19050" spans="1:6" ht="25.5" x14ac:dyDescent="0.25">
      <c r="A19050" s="1"/>
      <c r="B19050" s="1"/>
      <c r="C19050" s="1"/>
      <c r="D19050" s="1"/>
      <c r="E19050" s="1" t="s">
        <v>11</v>
      </c>
      <c r="F19050" s="1" t="s">
        <v>17877</v>
      </c>
    </row>
    <row r="19051" spans="1:6" x14ac:dyDescent="0.25">
      <c r="A19051" s="1"/>
      <c r="B19051" s="1"/>
      <c r="C19051" s="1"/>
      <c r="D19051" s="1"/>
      <c r="E19051" s="1" t="s">
        <v>11</v>
      </c>
      <c r="F19051" s="1" t="s">
        <v>17878</v>
      </c>
    </row>
    <row r="19052" spans="1:6" x14ac:dyDescent="0.25">
      <c r="A19052" s="1"/>
      <c r="B19052" s="1"/>
      <c r="C19052" s="1"/>
      <c r="D19052" s="1"/>
      <c r="E19052" s="1" t="s">
        <v>11</v>
      </c>
      <c r="F19052" s="1" t="s">
        <v>12339</v>
      </c>
    </row>
    <row r="19053" spans="1:6" x14ac:dyDescent="0.25">
      <c r="A19053" s="1"/>
      <c r="B19053" s="1"/>
      <c r="C19053" s="1"/>
      <c r="D19053" s="1"/>
      <c r="E19053" s="1" t="s">
        <v>11</v>
      </c>
      <c r="F19053" s="1" t="s">
        <v>17879</v>
      </c>
    </row>
    <row r="19054" spans="1:6" x14ac:dyDescent="0.25">
      <c r="A19054" s="1"/>
      <c r="B19054" s="1"/>
      <c r="C19054" s="1"/>
      <c r="D19054" s="1"/>
      <c r="E19054" s="1" t="s">
        <v>11</v>
      </c>
      <c r="F19054" s="1" t="s">
        <v>17880</v>
      </c>
    </row>
    <row r="19055" spans="1:6" x14ac:dyDescent="0.25">
      <c r="A19055" s="1"/>
      <c r="B19055" s="1"/>
      <c r="C19055" s="1"/>
      <c r="D19055" s="1"/>
      <c r="E19055" s="1" t="s">
        <v>11</v>
      </c>
      <c r="F19055" s="1" t="s">
        <v>17881</v>
      </c>
    </row>
    <row r="19056" spans="1:6" ht="25.5" x14ac:dyDescent="0.25">
      <c r="A19056" s="1"/>
      <c r="B19056" s="1"/>
      <c r="C19056" s="1"/>
      <c r="D19056" s="1"/>
      <c r="E19056" s="1" t="s">
        <v>11</v>
      </c>
      <c r="F19056" s="1" t="s">
        <v>17882</v>
      </c>
    </row>
    <row r="19057" spans="1:6" ht="25.5" x14ac:dyDescent="0.25">
      <c r="A19057" s="1"/>
      <c r="B19057" s="1"/>
      <c r="C19057" s="1"/>
      <c r="D19057" s="1"/>
      <c r="E19057" s="1" t="s">
        <v>11</v>
      </c>
      <c r="F19057" s="1" t="s">
        <v>17883</v>
      </c>
    </row>
    <row r="19058" spans="1:6" ht="25.5" x14ac:dyDescent="0.25">
      <c r="A19058" s="1"/>
      <c r="B19058" s="1"/>
      <c r="C19058" s="1"/>
      <c r="D19058" s="1"/>
      <c r="E19058" s="1" t="s">
        <v>11</v>
      </c>
      <c r="F19058" s="1" t="s">
        <v>17884</v>
      </c>
    </row>
    <row r="19059" spans="1:6" x14ac:dyDescent="0.25">
      <c r="A19059" s="1"/>
      <c r="B19059" s="1"/>
      <c r="C19059" s="1"/>
      <c r="D19059" s="1"/>
      <c r="E19059" s="1" t="s">
        <v>11</v>
      </c>
      <c r="F19059" s="1" t="s">
        <v>17885</v>
      </c>
    </row>
    <row r="19060" spans="1:6" x14ac:dyDescent="0.25">
      <c r="A19060" s="1"/>
      <c r="B19060" s="1"/>
      <c r="C19060" s="1"/>
      <c r="D19060" s="1"/>
      <c r="E19060" s="1" t="s">
        <v>11</v>
      </c>
      <c r="F19060" s="1" t="s">
        <v>17886</v>
      </c>
    </row>
    <row r="19061" spans="1:6" x14ac:dyDescent="0.25">
      <c r="A19061" s="1"/>
      <c r="B19061" s="1"/>
      <c r="C19061" s="1"/>
      <c r="D19061" s="1"/>
      <c r="E19061" s="1" t="s">
        <v>11</v>
      </c>
      <c r="F19061" s="1" t="s">
        <v>17887</v>
      </c>
    </row>
    <row r="19062" spans="1:6" ht="25.5" x14ac:dyDescent="0.25">
      <c r="A19062" s="1"/>
      <c r="B19062" s="1"/>
      <c r="C19062" s="1"/>
      <c r="D19062" s="1"/>
      <c r="E19062" s="1" t="s">
        <v>11</v>
      </c>
      <c r="F19062" s="1" t="s">
        <v>12834</v>
      </c>
    </row>
    <row r="19063" spans="1:6" x14ac:dyDescent="0.25">
      <c r="A19063" s="1"/>
      <c r="B19063" s="1"/>
      <c r="C19063" s="1"/>
      <c r="D19063" s="1"/>
      <c r="E19063" s="1" t="s">
        <v>11</v>
      </c>
      <c r="F19063" s="1" t="s">
        <v>17888</v>
      </c>
    </row>
    <row r="19064" spans="1:6" ht="25.5" x14ac:dyDescent="0.25">
      <c r="A19064" s="1"/>
      <c r="B19064" s="1"/>
      <c r="C19064" s="1"/>
      <c r="D19064" s="1"/>
      <c r="E19064" s="1" t="s">
        <v>11</v>
      </c>
      <c r="F19064" s="1" t="s">
        <v>17889</v>
      </c>
    </row>
    <row r="19065" spans="1:6" x14ac:dyDescent="0.25">
      <c r="A19065" s="1"/>
      <c r="B19065" s="1"/>
      <c r="C19065" s="1"/>
      <c r="D19065" s="1"/>
      <c r="E19065" s="1" t="s">
        <v>11</v>
      </c>
      <c r="F19065" s="1" t="s">
        <v>17890</v>
      </c>
    </row>
    <row r="19066" spans="1:6" x14ac:dyDescent="0.25">
      <c r="A19066" s="1"/>
      <c r="B19066" s="1"/>
      <c r="C19066" s="1"/>
      <c r="D19066" s="1"/>
      <c r="E19066" s="1" t="s">
        <v>11</v>
      </c>
      <c r="F19066" s="1" t="s">
        <v>13063</v>
      </c>
    </row>
    <row r="19067" spans="1:6" ht="25.5" x14ac:dyDescent="0.25">
      <c r="A19067" s="1"/>
      <c r="B19067" s="1"/>
      <c r="C19067" s="1"/>
      <c r="D19067" s="1"/>
      <c r="E19067" s="1" t="s">
        <v>11</v>
      </c>
      <c r="F19067" s="1" t="s">
        <v>17891</v>
      </c>
    </row>
    <row r="19068" spans="1:6" ht="25.5" x14ac:dyDescent="0.25">
      <c r="A19068" s="1"/>
      <c r="B19068" s="1"/>
      <c r="C19068" s="1"/>
      <c r="D19068" s="1"/>
      <c r="E19068" s="1" t="s">
        <v>11</v>
      </c>
      <c r="F19068" s="1" t="s">
        <v>17892</v>
      </c>
    </row>
    <row r="19069" spans="1:6" x14ac:dyDescent="0.25">
      <c r="A19069" s="1"/>
      <c r="B19069" s="1"/>
      <c r="C19069" s="1"/>
      <c r="D19069" s="1"/>
      <c r="E19069" s="1" t="s">
        <v>11</v>
      </c>
      <c r="F19069" s="1" t="s">
        <v>17893</v>
      </c>
    </row>
    <row r="19070" spans="1:6" x14ac:dyDescent="0.25">
      <c r="A19070" s="1"/>
      <c r="B19070" s="1"/>
      <c r="C19070" s="1"/>
      <c r="D19070" s="1"/>
      <c r="E19070" s="1" t="s">
        <v>11</v>
      </c>
      <c r="F19070" s="1" t="s">
        <v>17894</v>
      </c>
    </row>
    <row r="19071" spans="1:6" x14ac:dyDescent="0.25">
      <c r="A19071" s="1"/>
      <c r="B19071" s="1"/>
      <c r="C19071" s="1"/>
      <c r="D19071" s="1"/>
      <c r="E19071" s="1" t="s">
        <v>11</v>
      </c>
      <c r="F19071" s="1" t="s">
        <v>17895</v>
      </c>
    </row>
    <row r="19072" spans="1:6" ht="25.5" x14ac:dyDescent="0.25">
      <c r="A19072" s="1"/>
      <c r="B19072" s="1"/>
      <c r="C19072" s="1"/>
      <c r="D19072" s="1"/>
      <c r="E19072" s="1" t="s">
        <v>11</v>
      </c>
      <c r="F19072" s="1" t="s">
        <v>17896</v>
      </c>
    </row>
    <row r="19073" spans="1:6" x14ac:dyDescent="0.25">
      <c r="A19073" s="1"/>
      <c r="B19073" s="1"/>
      <c r="C19073" s="1"/>
      <c r="D19073" s="1"/>
      <c r="E19073" s="1" t="s">
        <v>11</v>
      </c>
      <c r="F19073" s="1" t="s">
        <v>17897</v>
      </c>
    </row>
    <row r="19074" spans="1:6" x14ac:dyDescent="0.25">
      <c r="A19074" s="1"/>
      <c r="B19074" s="1"/>
      <c r="C19074" s="1"/>
      <c r="D19074" s="1"/>
      <c r="E19074" s="1" t="s">
        <v>11</v>
      </c>
      <c r="F19074" s="1" t="s">
        <v>17898</v>
      </c>
    </row>
    <row r="19075" spans="1:6" x14ac:dyDescent="0.25">
      <c r="A19075" s="1"/>
      <c r="B19075" s="1"/>
      <c r="C19075" s="1"/>
      <c r="D19075" s="1"/>
      <c r="E19075" s="1" t="s">
        <v>11</v>
      </c>
      <c r="F19075" s="1" t="s">
        <v>17899</v>
      </c>
    </row>
    <row r="19076" spans="1:6" x14ac:dyDescent="0.25">
      <c r="A19076" s="1"/>
      <c r="B19076" s="1"/>
      <c r="C19076" s="1"/>
      <c r="D19076" s="1"/>
      <c r="E19076" s="1" t="s">
        <v>11</v>
      </c>
      <c r="F19076" s="1" t="s">
        <v>17900</v>
      </c>
    </row>
    <row r="19077" spans="1:6" x14ac:dyDescent="0.25">
      <c r="A19077" s="1"/>
      <c r="B19077" s="1"/>
      <c r="C19077" s="1"/>
      <c r="D19077" s="1"/>
      <c r="E19077" s="1" t="s">
        <v>11</v>
      </c>
      <c r="F19077" s="1" t="s">
        <v>17901</v>
      </c>
    </row>
    <row r="19078" spans="1:6" x14ac:dyDescent="0.25">
      <c r="A19078" s="1"/>
      <c r="B19078" s="1"/>
      <c r="C19078" s="1"/>
      <c r="D19078" s="1"/>
      <c r="E19078" s="1" t="s">
        <v>11</v>
      </c>
      <c r="F19078" s="1" t="s">
        <v>12846</v>
      </c>
    </row>
    <row r="19079" spans="1:6" ht="25.5" x14ac:dyDescent="0.25">
      <c r="A19079" s="1"/>
      <c r="B19079" s="1"/>
      <c r="C19079" s="1"/>
      <c r="D19079" s="1"/>
      <c r="E19079" s="1" t="s">
        <v>11</v>
      </c>
      <c r="F19079" s="1" t="s">
        <v>17902</v>
      </c>
    </row>
    <row r="19080" spans="1:6" x14ac:dyDescent="0.25">
      <c r="A19080" s="1"/>
      <c r="B19080" s="1"/>
      <c r="C19080" s="1"/>
      <c r="D19080" s="1"/>
      <c r="E19080" s="1" t="s">
        <v>11</v>
      </c>
      <c r="F19080" s="1" t="s">
        <v>17903</v>
      </c>
    </row>
    <row r="19081" spans="1:6" ht="25.5" x14ac:dyDescent="0.25">
      <c r="A19081" s="1"/>
      <c r="B19081" s="1"/>
      <c r="C19081" s="1"/>
      <c r="D19081" s="1"/>
      <c r="E19081" s="1" t="s">
        <v>11</v>
      </c>
      <c r="F19081" s="1" t="s">
        <v>17904</v>
      </c>
    </row>
    <row r="19082" spans="1:6" x14ac:dyDescent="0.25">
      <c r="A19082" s="1"/>
      <c r="B19082" s="1"/>
      <c r="C19082" s="1"/>
      <c r="D19082" s="1"/>
      <c r="E19082" s="1" t="s">
        <v>11</v>
      </c>
      <c r="F19082" s="1" t="s">
        <v>17905</v>
      </c>
    </row>
    <row r="19083" spans="1:6" x14ac:dyDescent="0.25">
      <c r="A19083" s="1"/>
      <c r="B19083" s="1"/>
      <c r="C19083" s="1"/>
      <c r="D19083" s="1"/>
      <c r="E19083" s="1" t="s">
        <v>11</v>
      </c>
      <c r="F19083" s="1" t="s">
        <v>17906</v>
      </c>
    </row>
    <row r="19084" spans="1:6" x14ac:dyDescent="0.25">
      <c r="A19084" s="1"/>
      <c r="B19084" s="1"/>
      <c r="C19084" s="1"/>
      <c r="D19084" s="1"/>
      <c r="E19084" s="1" t="s">
        <v>11</v>
      </c>
      <c r="F19084" s="1" t="s">
        <v>17907</v>
      </c>
    </row>
    <row r="19085" spans="1:6" x14ac:dyDescent="0.25">
      <c r="A19085" s="1"/>
      <c r="B19085" s="1"/>
      <c r="C19085" s="1"/>
      <c r="D19085" s="1"/>
      <c r="E19085" s="1" t="s">
        <v>11</v>
      </c>
      <c r="F19085" s="1" t="s">
        <v>17908</v>
      </c>
    </row>
    <row r="19086" spans="1:6" ht="25.5" x14ac:dyDescent="0.25">
      <c r="A19086" s="1"/>
      <c r="B19086" s="1"/>
      <c r="C19086" s="1"/>
      <c r="D19086" s="1"/>
      <c r="E19086" s="1" t="s">
        <v>11</v>
      </c>
      <c r="F19086" s="1" t="s">
        <v>17909</v>
      </c>
    </row>
    <row r="19087" spans="1:6" x14ac:dyDescent="0.25">
      <c r="A19087" s="1"/>
      <c r="B19087" s="1"/>
      <c r="C19087" s="1"/>
      <c r="D19087" s="1"/>
      <c r="E19087" s="1" t="s">
        <v>11</v>
      </c>
      <c r="F19087" s="1" t="s">
        <v>17910</v>
      </c>
    </row>
    <row r="19088" spans="1:6" x14ac:dyDescent="0.25">
      <c r="A19088" s="1"/>
      <c r="B19088" s="1"/>
      <c r="C19088" s="1"/>
      <c r="D19088" s="1"/>
      <c r="E19088" s="1" t="s">
        <v>11</v>
      </c>
      <c r="F19088" s="1" t="s">
        <v>12603</v>
      </c>
    </row>
    <row r="19089" spans="1:6" x14ac:dyDescent="0.25">
      <c r="A19089" s="1"/>
      <c r="B19089" s="1"/>
      <c r="C19089" s="1"/>
      <c r="D19089" s="1"/>
      <c r="E19089" s="1" t="s">
        <v>11</v>
      </c>
      <c r="F19089" s="1" t="s">
        <v>17911</v>
      </c>
    </row>
    <row r="19090" spans="1:6" x14ac:dyDescent="0.25">
      <c r="A19090" s="1"/>
      <c r="B19090" s="1"/>
      <c r="C19090" s="1"/>
      <c r="D19090" s="1"/>
      <c r="E19090" s="1" t="s">
        <v>11</v>
      </c>
      <c r="F19090" s="1" t="s">
        <v>12322</v>
      </c>
    </row>
    <row r="19091" spans="1:6" x14ac:dyDescent="0.25">
      <c r="A19091" s="1"/>
      <c r="B19091" s="1"/>
      <c r="C19091" s="1"/>
      <c r="D19091" s="1"/>
      <c r="E19091" s="1" t="s">
        <v>11</v>
      </c>
      <c r="F19091" s="1" t="s">
        <v>17912</v>
      </c>
    </row>
    <row r="19092" spans="1:6" x14ac:dyDescent="0.25">
      <c r="A19092" s="1"/>
      <c r="B19092" s="1"/>
      <c r="C19092" s="1"/>
      <c r="D19092" s="1"/>
      <c r="E19092" s="1" t="s">
        <v>11</v>
      </c>
      <c r="F19092" s="1" t="s">
        <v>17913</v>
      </c>
    </row>
    <row r="19093" spans="1:6" x14ac:dyDescent="0.25">
      <c r="A19093" s="1"/>
      <c r="B19093" s="1"/>
      <c r="C19093" s="1"/>
      <c r="D19093" s="1"/>
      <c r="E19093" s="1" t="s">
        <v>11</v>
      </c>
      <c r="F19093" s="1" t="s">
        <v>17914</v>
      </c>
    </row>
    <row r="19094" spans="1:6" x14ac:dyDescent="0.25">
      <c r="A19094" s="1"/>
      <c r="B19094" s="1"/>
      <c r="C19094" s="1"/>
      <c r="D19094" s="1"/>
      <c r="E19094" s="1" t="s">
        <v>11</v>
      </c>
      <c r="F19094" s="1" t="s">
        <v>12710</v>
      </c>
    </row>
    <row r="19095" spans="1:6" x14ac:dyDescent="0.25">
      <c r="A19095" s="1"/>
      <c r="B19095" s="1"/>
      <c r="C19095" s="1"/>
      <c r="D19095" s="1"/>
      <c r="E19095" s="1" t="s">
        <v>11</v>
      </c>
      <c r="F19095" s="1" t="s">
        <v>17915</v>
      </c>
    </row>
    <row r="19096" spans="1:6" ht="25.5" x14ac:dyDescent="0.25">
      <c r="A19096" s="1"/>
      <c r="B19096" s="1"/>
      <c r="C19096" s="1"/>
      <c r="D19096" s="1"/>
      <c r="E19096" s="1" t="s">
        <v>11</v>
      </c>
      <c r="F19096" s="1" t="s">
        <v>17916</v>
      </c>
    </row>
    <row r="19097" spans="1:6" ht="25.5" x14ac:dyDescent="0.25">
      <c r="A19097" s="1"/>
      <c r="B19097" s="1"/>
      <c r="C19097" s="1"/>
      <c r="D19097" s="1"/>
      <c r="E19097" s="1" t="s">
        <v>11</v>
      </c>
      <c r="F19097" s="1" t="s">
        <v>17917</v>
      </c>
    </row>
    <row r="19098" spans="1:6" x14ac:dyDescent="0.25">
      <c r="A19098" s="1"/>
      <c r="B19098" s="1"/>
      <c r="C19098" s="1"/>
      <c r="D19098" s="1"/>
      <c r="E19098" s="1" t="s">
        <v>11</v>
      </c>
      <c r="F19098" s="1" t="s">
        <v>17918</v>
      </c>
    </row>
    <row r="19099" spans="1:6" x14ac:dyDescent="0.25">
      <c r="A19099" s="1"/>
      <c r="B19099" s="1"/>
      <c r="C19099" s="1"/>
      <c r="D19099" s="1"/>
      <c r="E19099" s="1" t="s">
        <v>11</v>
      </c>
      <c r="F19099" s="1" t="s">
        <v>17919</v>
      </c>
    </row>
    <row r="19100" spans="1:6" x14ac:dyDescent="0.25">
      <c r="A19100" s="1"/>
      <c r="B19100" s="1"/>
      <c r="C19100" s="1"/>
      <c r="D19100" s="1"/>
      <c r="E19100" s="1" t="s">
        <v>11</v>
      </c>
      <c r="F19100" s="1" t="s">
        <v>17920</v>
      </c>
    </row>
    <row r="19101" spans="1:6" x14ac:dyDescent="0.25">
      <c r="A19101" s="1"/>
      <c r="B19101" s="1"/>
      <c r="C19101" s="1"/>
      <c r="D19101" s="1"/>
      <c r="E19101" s="1" t="s">
        <v>11</v>
      </c>
      <c r="F19101" s="1" t="s">
        <v>11176</v>
      </c>
    </row>
    <row r="19102" spans="1:6" ht="25.5" x14ac:dyDescent="0.25">
      <c r="A19102" s="1"/>
      <c r="B19102" s="1"/>
      <c r="C19102" s="1"/>
      <c r="D19102" s="1"/>
      <c r="E19102" s="1" t="s">
        <v>11</v>
      </c>
      <c r="F19102" s="1" t="s">
        <v>17921</v>
      </c>
    </row>
    <row r="19103" spans="1:6" x14ac:dyDescent="0.25">
      <c r="A19103" s="1"/>
      <c r="B19103" s="1"/>
      <c r="C19103" s="1"/>
      <c r="D19103" s="1"/>
      <c r="E19103" s="1" t="s">
        <v>11</v>
      </c>
      <c r="F19103" s="1" t="s">
        <v>17922</v>
      </c>
    </row>
    <row r="19104" spans="1:6" ht="25.5" x14ac:dyDescent="0.25">
      <c r="A19104" s="1"/>
      <c r="B19104" s="1"/>
      <c r="C19104" s="1"/>
      <c r="D19104" s="1"/>
      <c r="E19104" s="1" t="s">
        <v>11</v>
      </c>
      <c r="F19104" s="1" t="s">
        <v>12476</v>
      </c>
    </row>
    <row r="19105" spans="1:6" x14ac:dyDescent="0.25">
      <c r="A19105" s="1"/>
      <c r="B19105" s="1"/>
      <c r="C19105" s="1"/>
      <c r="D19105" s="1"/>
      <c r="E19105" s="1" t="s">
        <v>11</v>
      </c>
      <c r="F19105" s="1" t="s">
        <v>17923</v>
      </c>
    </row>
    <row r="19106" spans="1:6" x14ac:dyDescent="0.25">
      <c r="A19106" s="1"/>
      <c r="B19106" s="1"/>
      <c r="C19106" s="1"/>
      <c r="D19106" s="1"/>
      <c r="E19106" s="1" t="s">
        <v>11</v>
      </c>
      <c r="F19106" s="1" t="s">
        <v>17924</v>
      </c>
    </row>
    <row r="19107" spans="1:6" x14ac:dyDescent="0.25">
      <c r="A19107" s="1"/>
      <c r="B19107" s="1"/>
      <c r="C19107" s="1"/>
      <c r="D19107" s="1"/>
      <c r="E19107" s="1" t="s">
        <v>11</v>
      </c>
      <c r="F19107" s="1" t="s">
        <v>17925</v>
      </c>
    </row>
    <row r="19108" spans="1:6" x14ac:dyDescent="0.25">
      <c r="A19108" s="1"/>
      <c r="B19108" s="1"/>
      <c r="C19108" s="1"/>
      <c r="D19108" s="1"/>
      <c r="E19108" s="1" t="s">
        <v>11</v>
      </c>
      <c r="F19108" s="1" t="s">
        <v>17926</v>
      </c>
    </row>
    <row r="19109" spans="1:6" x14ac:dyDescent="0.25">
      <c r="A19109" s="1"/>
      <c r="B19109" s="1"/>
      <c r="C19109" s="1"/>
      <c r="D19109" s="1"/>
      <c r="E19109" s="1" t="s">
        <v>11</v>
      </c>
      <c r="F19109" s="1" t="s">
        <v>17927</v>
      </c>
    </row>
    <row r="19110" spans="1:6" ht="25.5" x14ac:dyDescent="0.25">
      <c r="A19110" s="1"/>
      <c r="B19110" s="1"/>
      <c r="C19110" s="1"/>
      <c r="D19110" s="1"/>
      <c r="E19110" s="1" t="s">
        <v>11</v>
      </c>
      <c r="F19110" s="1" t="s">
        <v>12613</v>
      </c>
    </row>
    <row r="19111" spans="1:6" x14ac:dyDescent="0.25">
      <c r="A19111" s="1"/>
      <c r="B19111" s="1"/>
      <c r="C19111" s="1"/>
      <c r="D19111" s="1"/>
      <c r="E19111" s="1" t="s">
        <v>11</v>
      </c>
      <c r="F19111" s="1" t="s">
        <v>17928</v>
      </c>
    </row>
    <row r="19112" spans="1:6" x14ac:dyDescent="0.25">
      <c r="A19112" s="1"/>
      <c r="B19112" s="1"/>
      <c r="C19112" s="1"/>
      <c r="D19112" s="1"/>
      <c r="E19112" s="1" t="s">
        <v>11</v>
      </c>
      <c r="F19112" s="1" t="s">
        <v>17929</v>
      </c>
    </row>
    <row r="19113" spans="1:6" x14ac:dyDescent="0.25">
      <c r="A19113" s="1"/>
      <c r="B19113" s="1"/>
      <c r="C19113" s="1"/>
      <c r="D19113" s="1"/>
      <c r="E19113" s="1" t="s">
        <v>11</v>
      </c>
      <c r="F19113" s="1" t="s">
        <v>17930</v>
      </c>
    </row>
    <row r="19114" spans="1:6" x14ac:dyDescent="0.25">
      <c r="A19114" s="1"/>
      <c r="B19114" s="1"/>
      <c r="C19114" s="1"/>
      <c r="D19114" s="1"/>
      <c r="E19114" s="1" t="s">
        <v>11</v>
      </c>
      <c r="F19114" s="1" t="s">
        <v>17931</v>
      </c>
    </row>
    <row r="19115" spans="1:6" x14ac:dyDescent="0.25">
      <c r="A19115" s="1"/>
      <c r="B19115" s="1"/>
      <c r="C19115" s="1"/>
      <c r="D19115" s="1"/>
      <c r="E19115" s="1" t="s">
        <v>11</v>
      </c>
      <c r="F19115" s="1" t="s">
        <v>12777</v>
      </c>
    </row>
    <row r="19116" spans="1:6" x14ac:dyDescent="0.25">
      <c r="A19116" s="1"/>
      <c r="B19116" s="1"/>
      <c r="C19116" s="1"/>
      <c r="D19116" s="1"/>
      <c r="E19116" s="1" t="s">
        <v>11</v>
      </c>
      <c r="F19116" s="1" t="s">
        <v>17932</v>
      </c>
    </row>
    <row r="19117" spans="1:6" x14ac:dyDescent="0.25">
      <c r="A19117" s="1"/>
      <c r="B19117" s="1"/>
      <c r="C19117" s="1"/>
      <c r="D19117" s="1"/>
      <c r="E19117" s="1" t="s">
        <v>11</v>
      </c>
      <c r="F19117" s="1" t="s">
        <v>17933</v>
      </c>
    </row>
    <row r="19118" spans="1:6" x14ac:dyDescent="0.25">
      <c r="A19118" s="1"/>
      <c r="B19118" s="1"/>
      <c r="C19118" s="1"/>
      <c r="D19118" s="1"/>
      <c r="E19118" s="1" t="s">
        <v>11</v>
      </c>
      <c r="F19118" s="1" t="s">
        <v>17934</v>
      </c>
    </row>
    <row r="19119" spans="1:6" ht="25.5" x14ac:dyDescent="0.25">
      <c r="A19119" s="1"/>
      <c r="B19119" s="1"/>
      <c r="C19119" s="1"/>
      <c r="D19119" s="1"/>
      <c r="E19119" s="1" t="s">
        <v>11</v>
      </c>
      <c r="F19119" s="1" t="s">
        <v>17935</v>
      </c>
    </row>
    <row r="19120" spans="1:6" ht="25.5" x14ac:dyDescent="0.25">
      <c r="A19120" s="1"/>
      <c r="B19120" s="1"/>
      <c r="C19120" s="1"/>
      <c r="D19120" s="1"/>
      <c r="E19120" s="1" t="s">
        <v>11</v>
      </c>
      <c r="F19120" s="1" t="s">
        <v>12750</v>
      </c>
    </row>
    <row r="19121" spans="1:6" ht="25.5" x14ac:dyDescent="0.25">
      <c r="A19121" s="1"/>
      <c r="B19121" s="1"/>
      <c r="C19121" s="1"/>
      <c r="D19121" s="1"/>
      <c r="E19121" s="1" t="s">
        <v>11</v>
      </c>
      <c r="F19121" s="1" t="s">
        <v>17936</v>
      </c>
    </row>
    <row r="19122" spans="1:6" ht="25.5" x14ac:dyDescent="0.25">
      <c r="A19122" s="1"/>
      <c r="B19122" s="1"/>
      <c r="C19122" s="1"/>
      <c r="D19122" s="1"/>
      <c r="E19122" s="1" t="s">
        <v>11</v>
      </c>
      <c r="F19122" s="1" t="s">
        <v>17937</v>
      </c>
    </row>
    <row r="19123" spans="1:6" ht="25.5" x14ac:dyDescent="0.25">
      <c r="A19123" s="1"/>
      <c r="B19123" s="1"/>
      <c r="C19123" s="1"/>
      <c r="D19123" s="1"/>
      <c r="E19123" s="1" t="s">
        <v>11</v>
      </c>
      <c r="F19123" s="1" t="s">
        <v>17938</v>
      </c>
    </row>
    <row r="19124" spans="1:6" ht="25.5" x14ac:dyDescent="0.25">
      <c r="A19124" s="1"/>
      <c r="B19124" s="1"/>
      <c r="C19124" s="1"/>
      <c r="D19124" s="1"/>
      <c r="E19124" s="1" t="s">
        <v>11</v>
      </c>
      <c r="F19124" s="1" t="s">
        <v>17939</v>
      </c>
    </row>
    <row r="19125" spans="1:6" x14ac:dyDescent="0.25">
      <c r="A19125" s="1"/>
      <c r="B19125" s="1"/>
      <c r="C19125" s="1"/>
      <c r="D19125" s="1"/>
      <c r="E19125" s="1" t="s">
        <v>11</v>
      </c>
      <c r="F19125" s="1" t="s">
        <v>17940</v>
      </c>
    </row>
    <row r="19126" spans="1:6" x14ac:dyDescent="0.25">
      <c r="A19126" s="1"/>
      <c r="B19126" s="1"/>
      <c r="C19126" s="1"/>
      <c r="D19126" s="1"/>
      <c r="E19126" s="1" t="s">
        <v>11</v>
      </c>
      <c r="F19126" s="1" t="s">
        <v>17941</v>
      </c>
    </row>
    <row r="19127" spans="1:6" x14ac:dyDescent="0.25">
      <c r="A19127" s="1"/>
      <c r="B19127" s="1"/>
      <c r="C19127" s="1"/>
      <c r="D19127" s="1"/>
      <c r="E19127" s="1" t="s">
        <v>11</v>
      </c>
      <c r="F19127" s="1" t="s">
        <v>12356</v>
      </c>
    </row>
    <row r="19128" spans="1:6" x14ac:dyDescent="0.25">
      <c r="A19128" s="1"/>
      <c r="B19128" s="1"/>
      <c r="C19128" s="1"/>
      <c r="D19128" s="1"/>
      <c r="E19128" s="1" t="s">
        <v>11</v>
      </c>
      <c r="F19128" s="1" t="s">
        <v>12921</v>
      </c>
    </row>
    <row r="19129" spans="1:6" x14ac:dyDescent="0.25">
      <c r="A19129" s="1"/>
      <c r="B19129" s="1"/>
      <c r="C19129" s="1"/>
      <c r="D19129" s="1"/>
      <c r="E19129" s="1" t="s">
        <v>11</v>
      </c>
      <c r="F19129" s="1" t="s">
        <v>17942</v>
      </c>
    </row>
    <row r="19130" spans="1:6" x14ac:dyDescent="0.25">
      <c r="A19130" s="1"/>
      <c r="B19130" s="1"/>
      <c r="C19130" s="1"/>
      <c r="D19130" s="1"/>
      <c r="E19130" s="1" t="s">
        <v>11</v>
      </c>
      <c r="F19130" s="1" t="s">
        <v>12762</v>
      </c>
    </row>
    <row r="19131" spans="1:6" ht="25.5" x14ac:dyDescent="0.25">
      <c r="A19131" s="1"/>
      <c r="B19131" s="1"/>
      <c r="C19131" s="1"/>
      <c r="D19131" s="1"/>
      <c r="E19131" s="1" t="s">
        <v>11</v>
      </c>
      <c r="F19131" s="1" t="s">
        <v>17943</v>
      </c>
    </row>
    <row r="19132" spans="1:6" x14ac:dyDescent="0.25">
      <c r="A19132" s="1"/>
      <c r="B19132" s="1"/>
      <c r="C19132" s="1"/>
      <c r="D19132" s="1"/>
      <c r="E19132" s="1" t="s">
        <v>11</v>
      </c>
      <c r="F19132" s="1" t="s">
        <v>12873</v>
      </c>
    </row>
    <row r="19133" spans="1:6" x14ac:dyDescent="0.25">
      <c r="A19133" s="1"/>
      <c r="B19133" s="1"/>
      <c r="C19133" s="1"/>
      <c r="D19133" s="1"/>
      <c r="E19133" s="1" t="s">
        <v>11</v>
      </c>
      <c r="F19133" s="1" t="s">
        <v>17944</v>
      </c>
    </row>
    <row r="19134" spans="1:6" ht="25.5" x14ac:dyDescent="0.25">
      <c r="A19134" s="1"/>
      <c r="B19134" s="1"/>
      <c r="C19134" s="1"/>
      <c r="D19134" s="1"/>
      <c r="E19134" s="1" t="s">
        <v>11</v>
      </c>
      <c r="F19134" s="1" t="s">
        <v>17945</v>
      </c>
    </row>
    <row r="19135" spans="1:6" ht="25.5" x14ac:dyDescent="0.25">
      <c r="A19135" s="1"/>
      <c r="B19135" s="1"/>
      <c r="C19135" s="1"/>
      <c r="D19135" s="1"/>
      <c r="E19135" s="1" t="s">
        <v>11</v>
      </c>
      <c r="F19135" s="1" t="s">
        <v>17946</v>
      </c>
    </row>
    <row r="19136" spans="1:6" x14ac:dyDescent="0.25">
      <c r="A19136" s="1"/>
      <c r="B19136" s="1"/>
      <c r="C19136" s="1"/>
      <c r="D19136" s="1"/>
      <c r="E19136" s="1" t="s">
        <v>11</v>
      </c>
      <c r="F19136" s="1" t="s">
        <v>12606</v>
      </c>
    </row>
    <row r="19137" spans="1:6" x14ac:dyDescent="0.25">
      <c r="A19137" s="1"/>
      <c r="B19137" s="1"/>
      <c r="C19137" s="1"/>
      <c r="D19137" s="1"/>
      <c r="E19137" s="1" t="s">
        <v>11</v>
      </c>
      <c r="F19137" s="1" t="s">
        <v>13114</v>
      </c>
    </row>
    <row r="19138" spans="1:6" x14ac:dyDescent="0.25">
      <c r="A19138" s="1"/>
      <c r="B19138" s="1"/>
      <c r="C19138" s="1"/>
      <c r="D19138" s="1"/>
      <c r="E19138" s="1" t="s">
        <v>11</v>
      </c>
      <c r="F19138" s="1" t="s">
        <v>17947</v>
      </c>
    </row>
    <row r="19139" spans="1:6" x14ac:dyDescent="0.25">
      <c r="A19139" s="1"/>
      <c r="B19139" s="1"/>
      <c r="C19139" s="1"/>
      <c r="D19139" s="1"/>
      <c r="E19139" s="1" t="s">
        <v>11</v>
      </c>
      <c r="F19139" s="1" t="s">
        <v>12888</v>
      </c>
    </row>
    <row r="19140" spans="1:6" x14ac:dyDescent="0.25">
      <c r="A19140" s="1"/>
      <c r="B19140" s="1"/>
      <c r="C19140" s="1"/>
      <c r="D19140" s="1"/>
      <c r="E19140" s="1" t="s">
        <v>11</v>
      </c>
      <c r="F19140" s="1" t="s">
        <v>17948</v>
      </c>
    </row>
    <row r="19141" spans="1:6" x14ac:dyDescent="0.25">
      <c r="A19141" s="1"/>
      <c r="B19141" s="1"/>
      <c r="C19141" s="1"/>
      <c r="D19141" s="1"/>
      <c r="E19141" s="1" t="s">
        <v>11</v>
      </c>
      <c r="F19141" s="1" t="s">
        <v>17949</v>
      </c>
    </row>
    <row r="19142" spans="1:6" x14ac:dyDescent="0.25">
      <c r="A19142" s="1"/>
      <c r="B19142" s="1"/>
      <c r="C19142" s="1"/>
      <c r="D19142" s="1"/>
      <c r="E19142" s="1" t="s">
        <v>11</v>
      </c>
      <c r="F19142" s="1" t="s">
        <v>13019</v>
      </c>
    </row>
    <row r="19143" spans="1:6" x14ac:dyDescent="0.25">
      <c r="A19143" s="1"/>
      <c r="B19143" s="1"/>
      <c r="C19143" s="1"/>
      <c r="D19143" s="1"/>
      <c r="E19143" s="1" t="s">
        <v>11</v>
      </c>
      <c r="F19143" s="1" t="s">
        <v>17950</v>
      </c>
    </row>
    <row r="19144" spans="1:6" x14ac:dyDescent="0.25">
      <c r="A19144" s="1"/>
      <c r="B19144" s="1"/>
      <c r="C19144" s="1"/>
      <c r="D19144" s="1"/>
      <c r="E19144" s="1" t="s">
        <v>11</v>
      </c>
      <c r="F19144" s="1" t="s">
        <v>17951</v>
      </c>
    </row>
    <row r="19145" spans="1:6" x14ac:dyDescent="0.25">
      <c r="A19145" s="1"/>
      <c r="B19145" s="1"/>
      <c r="C19145" s="1"/>
      <c r="D19145" s="1"/>
      <c r="E19145" s="1" t="s">
        <v>11</v>
      </c>
      <c r="F19145" s="1" t="s">
        <v>17952</v>
      </c>
    </row>
    <row r="19146" spans="1:6" ht="25.5" x14ac:dyDescent="0.25">
      <c r="A19146" s="1"/>
      <c r="B19146" s="1"/>
      <c r="C19146" s="1"/>
      <c r="D19146" s="1"/>
      <c r="E19146" s="1" t="s">
        <v>11</v>
      </c>
      <c r="F19146" s="1" t="s">
        <v>17953</v>
      </c>
    </row>
    <row r="19147" spans="1:6" x14ac:dyDescent="0.25">
      <c r="A19147" s="1"/>
      <c r="B19147" s="1"/>
      <c r="C19147" s="1"/>
      <c r="D19147" s="1"/>
      <c r="E19147" s="1" t="s">
        <v>11</v>
      </c>
      <c r="F19147" s="1" t="s">
        <v>17954</v>
      </c>
    </row>
    <row r="19148" spans="1:6" ht="25.5" x14ac:dyDescent="0.25">
      <c r="A19148" s="1"/>
      <c r="B19148" s="1"/>
      <c r="C19148" s="1"/>
      <c r="D19148" s="1"/>
      <c r="E19148" s="1" t="s">
        <v>11</v>
      </c>
      <c r="F19148" s="1" t="s">
        <v>17955</v>
      </c>
    </row>
    <row r="19149" spans="1:6" x14ac:dyDescent="0.25">
      <c r="A19149" s="1"/>
      <c r="B19149" s="1"/>
      <c r="C19149" s="1"/>
      <c r="D19149" s="1"/>
      <c r="E19149" s="1" t="s">
        <v>11</v>
      </c>
      <c r="F19149" s="1" t="s">
        <v>17956</v>
      </c>
    </row>
    <row r="19150" spans="1:6" x14ac:dyDescent="0.25">
      <c r="A19150" s="1"/>
      <c r="B19150" s="1"/>
      <c r="C19150" s="1"/>
      <c r="D19150" s="1"/>
      <c r="E19150" s="1" t="s">
        <v>11</v>
      </c>
      <c r="F19150" s="1" t="s">
        <v>12653</v>
      </c>
    </row>
    <row r="19151" spans="1:6" ht="25.5" x14ac:dyDescent="0.25">
      <c r="A19151" s="1"/>
      <c r="B19151" s="1"/>
      <c r="C19151" s="1"/>
      <c r="D19151" s="1"/>
      <c r="E19151" s="1" t="s">
        <v>11</v>
      </c>
      <c r="F19151" s="1" t="s">
        <v>17957</v>
      </c>
    </row>
    <row r="19152" spans="1:6" x14ac:dyDescent="0.25">
      <c r="A19152" s="1"/>
      <c r="B19152" s="1"/>
      <c r="C19152" s="1"/>
      <c r="D19152" s="1"/>
      <c r="E19152" s="1" t="s">
        <v>11</v>
      </c>
      <c r="F19152" s="1" t="s">
        <v>17958</v>
      </c>
    </row>
    <row r="19153" spans="1:6" x14ac:dyDescent="0.25">
      <c r="A19153" s="1"/>
      <c r="B19153" s="1"/>
      <c r="C19153" s="1"/>
      <c r="D19153" s="1"/>
      <c r="E19153" s="1" t="s">
        <v>11</v>
      </c>
      <c r="F19153" s="1" t="s">
        <v>17959</v>
      </c>
    </row>
    <row r="19154" spans="1:6" ht="25.5" x14ac:dyDescent="0.25">
      <c r="A19154" s="1"/>
      <c r="B19154" s="1"/>
      <c r="C19154" s="1"/>
      <c r="D19154" s="1"/>
      <c r="E19154" s="1" t="s">
        <v>11</v>
      </c>
      <c r="F19154" s="1" t="s">
        <v>17960</v>
      </c>
    </row>
    <row r="19155" spans="1:6" ht="25.5" x14ac:dyDescent="0.25">
      <c r="A19155" s="1"/>
      <c r="B19155" s="1"/>
      <c r="C19155" s="1"/>
      <c r="D19155" s="1"/>
      <c r="E19155" s="1" t="s">
        <v>11</v>
      </c>
      <c r="F19155" s="1" t="s">
        <v>12837</v>
      </c>
    </row>
    <row r="19156" spans="1:6" x14ac:dyDescent="0.25">
      <c r="A19156" s="1"/>
      <c r="B19156" s="1"/>
      <c r="C19156" s="1"/>
      <c r="D19156" s="1"/>
      <c r="E19156" s="1" t="s">
        <v>11</v>
      </c>
      <c r="F19156" s="1" t="s">
        <v>17961</v>
      </c>
    </row>
    <row r="19157" spans="1:6" x14ac:dyDescent="0.25">
      <c r="A19157" s="1"/>
      <c r="B19157" s="1"/>
      <c r="C19157" s="1"/>
      <c r="D19157" s="1"/>
      <c r="E19157" s="1" t="s">
        <v>11</v>
      </c>
      <c r="F19157" s="1" t="s">
        <v>13067</v>
      </c>
    </row>
    <row r="19158" spans="1:6" ht="25.5" x14ac:dyDescent="0.25">
      <c r="A19158" s="1"/>
      <c r="B19158" s="1"/>
      <c r="C19158" s="1"/>
      <c r="D19158" s="1"/>
      <c r="E19158" s="1" t="s">
        <v>11</v>
      </c>
      <c r="F19158" s="1" t="s">
        <v>17962</v>
      </c>
    </row>
    <row r="19159" spans="1:6" x14ac:dyDescent="0.25">
      <c r="A19159" s="1"/>
      <c r="B19159" s="1"/>
      <c r="C19159" s="1"/>
      <c r="D19159" s="1"/>
      <c r="E19159" s="1" t="s">
        <v>11</v>
      </c>
      <c r="F19159" s="1" t="s">
        <v>17963</v>
      </c>
    </row>
    <row r="19160" spans="1:6" x14ac:dyDescent="0.25">
      <c r="A19160" s="1"/>
      <c r="B19160" s="1"/>
      <c r="C19160" s="1"/>
      <c r="D19160" s="1"/>
      <c r="E19160" s="1" t="s">
        <v>11</v>
      </c>
      <c r="F19160" s="1" t="s">
        <v>17964</v>
      </c>
    </row>
    <row r="19161" spans="1:6" x14ac:dyDescent="0.25">
      <c r="A19161" s="1"/>
      <c r="B19161" s="1"/>
      <c r="C19161" s="1"/>
      <c r="D19161" s="1"/>
      <c r="E19161" s="1" t="s">
        <v>11</v>
      </c>
      <c r="F19161" s="1" t="s">
        <v>12964</v>
      </c>
    </row>
    <row r="19162" spans="1:6" ht="25.5" x14ac:dyDescent="0.25">
      <c r="A19162" s="1"/>
      <c r="B19162" s="1"/>
      <c r="C19162" s="1"/>
      <c r="D19162" s="1"/>
      <c r="E19162" s="1" t="s">
        <v>11</v>
      </c>
      <c r="F19162" s="1" t="s">
        <v>17965</v>
      </c>
    </row>
    <row r="19163" spans="1:6" ht="25.5" x14ac:dyDescent="0.25">
      <c r="A19163" s="1"/>
      <c r="B19163" s="1"/>
      <c r="C19163" s="1"/>
      <c r="D19163" s="1"/>
      <c r="E19163" s="1" t="s">
        <v>11</v>
      </c>
      <c r="F19163" s="1" t="s">
        <v>17966</v>
      </c>
    </row>
    <row r="19164" spans="1:6" x14ac:dyDescent="0.25">
      <c r="A19164" s="1"/>
      <c r="B19164" s="1"/>
      <c r="C19164" s="1"/>
      <c r="D19164" s="1"/>
      <c r="E19164" s="1" t="s">
        <v>11</v>
      </c>
      <c r="F19164" s="1" t="s">
        <v>17967</v>
      </c>
    </row>
    <row r="19165" spans="1:6" x14ac:dyDescent="0.25">
      <c r="A19165" s="1"/>
      <c r="B19165" s="1"/>
      <c r="C19165" s="1"/>
      <c r="D19165" s="1"/>
      <c r="E19165" s="1" t="s">
        <v>11</v>
      </c>
      <c r="F19165" s="1" t="s">
        <v>12025</v>
      </c>
    </row>
    <row r="19166" spans="1:6" x14ac:dyDescent="0.25">
      <c r="A19166" s="1"/>
      <c r="B19166" s="1"/>
      <c r="C19166" s="1"/>
      <c r="D19166" s="1"/>
      <c r="E19166" s="1" t="s">
        <v>11</v>
      </c>
      <c r="F19166" s="1" t="s">
        <v>17968</v>
      </c>
    </row>
    <row r="19167" spans="1:6" x14ac:dyDescent="0.25">
      <c r="A19167" s="1"/>
      <c r="B19167" s="1"/>
      <c r="C19167" s="1"/>
      <c r="D19167" s="1"/>
      <c r="E19167" s="1" t="s">
        <v>11</v>
      </c>
      <c r="F19167" s="1" t="s">
        <v>12685</v>
      </c>
    </row>
    <row r="19168" spans="1:6" ht="25.5" x14ac:dyDescent="0.25">
      <c r="A19168" s="1"/>
      <c r="B19168" s="1"/>
      <c r="C19168" s="1"/>
      <c r="D19168" s="1"/>
      <c r="E19168" s="1" t="s">
        <v>11</v>
      </c>
      <c r="F19168" s="1" t="s">
        <v>17969</v>
      </c>
    </row>
    <row r="19169" spans="1:6" x14ac:dyDescent="0.25">
      <c r="A19169" s="1"/>
      <c r="B19169" s="1"/>
      <c r="C19169" s="1"/>
      <c r="D19169" s="1"/>
      <c r="E19169" s="1" t="s">
        <v>11</v>
      </c>
      <c r="F19169" s="1" t="s">
        <v>17970</v>
      </c>
    </row>
    <row r="19170" spans="1:6" x14ac:dyDescent="0.25">
      <c r="A19170" s="1"/>
      <c r="B19170" s="1"/>
      <c r="C19170" s="1"/>
      <c r="D19170" s="1"/>
      <c r="E19170" s="1" t="s">
        <v>11</v>
      </c>
      <c r="F19170" s="1" t="s">
        <v>17971</v>
      </c>
    </row>
    <row r="19171" spans="1:6" ht="25.5" x14ac:dyDescent="0.25">
      <c r="A19171" s="1"/>
      <c r="B19171" s="1"/>
      <c r="C19171" s="1"/>
      <c r="D19171" s="1"/>
      <c r="E19171" s="1" t="s">
        <v>11</v>
      </c>
      <c r="F19171" s="1" t="s">
        <v>17972</v>
      </c>
    </row>
    <row r="19172" spans="1:6" x14ac:dyDescent="0.25">
      <c r="A19172" s="1"/>
      <c r="B19172" s="1"/>
      <c r="C19172" s="1"/>
      <c r="D19172" s="1"/>
      <c r="E19172" s="1" t="s">
        <v>11</v>
      </c>
      <c r="F19172" s="1" t="s">
        <v>17973</v>
      </c>
    </row>
    <row r="19173" spans="1:6" x14ac:dyDescent="0.25">
      <c r="A19173" s="1"/>
      <c r="B19173" s="1"/>
      <c r="C19173" s="1"/>
      <c r="D19173" s="1"/>
      <c r="E19173" s="1" t="s">
        <v>11</v>
      </c>
      <c r="F19173" s="1" t="s">
        <v>17974</v>
      </c>
    </row>
    <row r="19174" spans="1:6" x14ac:dyDescent="0.25">
      <c r="A19174" s="1"/>
      <c r="B19174" s="1"/>
      <c r="C19174" s="1"/>
      <c r="D19174" s="1"/>
      <c r="E19174" s="1" t="s">
        <v>11</v>
      </c>
      <c r="F19174" s="1" t="s">
        <v>17975</v>
      </c>
    </row>
    <row r="19175" spans="1:6" ht="25.5" x14ac:dyDescent="0.25">
      <c r="A19175" s="1"/>
      <c r="B19175" s="1"/>
      <c r="C19175" s="1"/>
      <c r="D19175" s="1"/>
      <c r="E19175" s="1" t="s">
        <v>11</v>
      </c>
      <c r="F19175" s="1" t="s">
        <v>17976</v>
      </c>
    </row>
    <row r="19176" spans="1:6" x14ac:dyDescent="0.25">
      <c r="A19176" s="1"/>
      <c r="B19176" s="1"/>
      <c r="C19176" s="1"/>
      <c r="D19176" s="1"/>
      <c r="E19176" s="1" t="s">
        <v>11</v>
      </c>
      <c r="F19176" s="1" t="s">
        <v>12327</v>
      </c>
    </row>
    <row r="19177" spans="1:6" x14ac:dyDescent="0.25">
      <c r="A19177" s="1"/>
      <c r="B19177" s="1"/>
      <c r="C19177" s="1"/>
      <c r="D19177" s="1"/>
      <c r="E19177" s="1" t="s">
        <v>11</v>
      </c>
      <c r="F19177" s="1" t="s">
        <v>17977</v>
      </c>
    </row>
    <row r="19178" spans="1:6" x14ac:dyDescent="0.25">
      <c r="A19178" s="1"/>
      <c r="B19178" s="1"/>
      <c r="C19178" s="1"/>
      <c r="D19178" s="1"/>
      <c r="E19178" s="1" t="s">
        <v>11</v>
      </c>
      <c r="F19178" s="1" t="s">
        <v>12758</v>
      </c>
    </row>
    <row r="19179" spans="1:6" x14ac:dyDescent="0.25">
      <c r="A19179" s="1"/>
      <c r="B19179" s="1"/>
      <c r="C19179" s="1"/>
      <c r="D19179" s="1"/>
      <c r="E19179" s="1" t="s">
        <v>11</v>
      </c>
      <c r="F19179" s="1" t="s">
        <v>13054</v>
      </c>
    </row>
    <row r="19180" spans="1:6" x14ac:dyDescent="0.25">
      <c r="A19180" s="1"/>
      <c r="B19180" s="1"/>
      <c r="C19180" s="1"/>
      <c r="D19180" s="1"/>
      <c r="E19180" s="1" t="s">
        <v>11</v>
      </c>
      <c r="F19180" s="1" t="s">
        <v>17978</v>
      </c>
    </row>
    <row r="19181" spans="1:6" x14ac:dyDescent="0.25">
      <c r="A19181" s="1"/>
      <c r="B19181" s="1"/>
      <c r="C19181" s="1"/>
      <c r="D19181" s="1"/>
      <c r="E19181" s="1" t="s">
        <v>11</v>
      </c>
      <c r="F19181" s="1" t="s">
        <v>17979</v>
      </c>
    </row>
    <row r="19182" spans="1:6" ht="25.5" x14ac:dyDescent="0.25">
      <c r="A19182" s="1"/>
      <c r="B19182" s="1"/>
      <c r="C19182" s="1"/>
      <c r="D19182" s="1"/>
      <c r="E19182" s="1" t="s">
        <v>11</v>
      </c>
      <c r="F19182" s="1" t="s">
        <v>17980</v>
      </c>
    </row>
    <row r="19183" spans="1:6" ht="25.5" x14ac:dyDescent="0.25">
      <c r="A19183" s="1"/>
      <c r="B19183" s="1"/>
      <c r="C19183" s="1"/>
      <c r="D19183" s="1"/>
      <c r="E19183" s="1" t="s">
        <v>11</v>
      </c>
      <c r="F19183" s="1" t="s">
        <v>17981</v>
      </c>
    </row>
    <row r="19184" spans="1:6" ht="25.5" x14ac:dyDescent="0.25">
      <c r="A19184" s="1"/>
      <c r="B19184" s="1"/>
      <c r="C19184" s="1"/>
      <c r="D19184" s="1"/>
      <c r="E19184" s="1" t="s">
        <v>11</v>
      </c>
      <c r="F19184" s="1" t="s">
        <v>17982</v>
      </c>
    </row>
    <row r="19185" spans="1:6" x14ac:dyDescent="0.25">
      <c r="A19185" s="1"/>
      <c r="B19185" s="1"/>
      <c r="C19185" s="1"/>
      <c r="D19185" s="1"/>
      <c r="E19185" s="1" t="s">
        <v>11</v>
      </c>
      <c r="F19185" s="1" t="s">
        <v>17983</v>
      </c>
    </row>
    <row r="19186" spans="1:6" x14ac:dyDescent="0.25">
      <c r="A19186" s="1"/>
      <c r="B19186" s="1"/>
      <c r="C19186" s="1"/>
      <c r="D19186" s="1"/>
      <c r="E19186" s="1" t="s">
        <v>11</v>
      </c>
      <c r="F19186" s="1" t="s">
        <v>17984</v>
      </c>
    </row>
    <row r="19187" spans="1:6" x14ac:dyDescent="0.25">
      <c r="A19187" s="1"/>
      <c r="B19187" s="1"/>
      <c r="C19187" s="1"/>
      <c r="D19187" s="1"/>
      <c r="E19187" s="1" t="s">
        <v>11</v>
      </c>
      <c r="F19187" s="1" t="s">
        <v>12340</v>
      </c>
    </row>
    <row r="19188" spans="1:6" x14ac:dyDescent="0.25">
      <c r="A19188" s="1"/>
      <c r="B19188" s="1"/>
      <c r="C19188" s="1"/>
      <c r="D19188" s="1"/>
      <c r="E19188" s="1" t="s">
        <v>11</v>
      </c>
      <c r="F19188" s="1" t="s">
        <v>12836</v>
      </c>
    </row>
    <row r="19189" spans="1:6" x14ac:dyDescent="0.25">
      <c r="A19189" s="1"/>
      <c r="B19189" s="1"/>
      <c r="C19189" s="1"/>
      <c r="D19189" s="1"/>
      <c r="E19189" s="1" t="s">
        <v>11</v>
      </c>
      <c r="F19189" s="1" t="s">
        <v>17985</v>
      </c>
    </row>
    <row r="19190" spans="1:6" x14ac:dyDescent="0.25">
      <c r="A19190" s="1"/>
      <c r="B19190" s="1"/>
      <c r="C19190" s="1"/>
      <c r="D19190" s="1"/>
      <c r="E19190" s="1" t="s">
        <v>11</v>
      </c>
      <c r="F19190" s="1" t="s">
        <v>17986</v>
      </c>
    </row>
    <row r="19191" spans="1:6" x14ac:dyDescent="0.25">
      <c r="A19191" s="1"/>
      <c r="B19191" s="1"/>
      <c r="C19191" s="1"/>
      <c r="D19191" s="1"/>
      <c r="E19191" s="1" t="s">
        <v>11</v>
      </c>
      <c r="F19191" s="1" t="s">
        <v>17987</v>
      </c>
    </row>
    <row r="19192" spans="1:6" ht="25.5" x14ac:dyDescent="0.25">
      <c r="A19192" s="1"/>
      <c r="B19192" s="1"/>
      <c r="C19192" s="1"/>
      <c r="D19192" s="1"/>
      <c r="E19192" s="1" t="s">
        <v>11</v>
      </c>
      <c r="F19192" s="1" t="s">
        <v>17988</v>
      </c>
    </row>
    <row r="19193" spans="1:6" x14ac:dyDescent="0.25">
      <c r="A19193" s="1"/>
      <c r="B19193" s="1"/>
      <c r="C19193" s="1"/>
      <c r="D19193" s="1"/>
      <c r="E19193" s="1" t="s">
        <v>11</v>
      </c>
      <c r="F19193" s="1" t="s">
        <v>17989</v>
      </c>
    </row>
    <row r="19194" spans="1:6" ht="25.5" x14ac:dyDescent="0.25">
      <c r="A19194" s="1"/>
      <c r="B19194" s="1"/>
      <c r="C19194" s="1"/>
      <c r="D19194" s="1"/>
      <c r="E19194" s="1" t="s">
        <v>11</v>
      </c>
      <c r="F19194" s="1" t="s">
        <v>17990</v>
      </c>
    </row>
    <row r="19195" spans="1:6" x14ac:dyDescent="0.25">
      <c r="A19195" s="1"/>
      <c r="B19195" s="1"/>
      <c r="C19195" s="1"/>
      <c r="D19195" s="1"/>
      <c r="E19195" s="1" t="s">
        <v>11</v>
      </c>
      <c r="F19195" s="1" t="s">
        <v>17991</v>
      </c>
    </row>
    <row r="19196" spans="1:6" x14ac:dyDescent="0.25">
      <c r="A19196" s="1"/>
      <c r="B19196" s="1"/>
      <c r="C19196" s="1"/>
      <c r="D19196" s="1"/>
      <c r="E19196" s="1" t="s">
        <v>11</v>
      </c>
      <c r="F19196" s="1" t="s">
        <v>17992</v>
      </c>
    </row>
    <row r="19197" spans="1:6" x14ac:dyDescent="0.25">
      <c r="A19197" s="1"/>
      <c r="B19197" s="1"/>
      <c r="C19197" s="1"/>
      <c r="D19197" s="1"/>
      <c r="E19197" s="1" t="s">
        <v>11</v>
      </c>
      <c r="F19197" s="1" t="s">
        <v>17993</v>
      </c>
    </row>
    <row r="19198" spans="1:6" ht="25.5" x14ac:dyDescent="0.25">
      <c r="A19198" s="1"/>
      <c r="B19198" s="1"/>
      <c r="C19198" s="1"/>
      <c r="D19198" s="1"/>
      <c r="E19198" s="1" t="s">
        <v>11</v>
      </c>
      <c r="F19198" s="1" t="s">
        <v>17994</v>
      </c>
    </row>
    <row r="19199" spans="1:6" x14ac:dyDescent="0.25">
      <c r="A19199" s="1"/>
      <c r="B19199" s="1"/>
      <c r="C19199" s="1"/>
      <c r="D19199" s="1"/>
      <c r="E19199" s="1" t="s">
        <v>11</v>
      </c>
      <c r="F19199" s="1" t="s">
        <v>12933</v>
      </c>
    </row>
    <row r="19200" spans="1:6" x14ac:dyDescent="0.25">
      <c r="A19200" s="1"/>
      <c r="B19200" s="1"/>
      <c r="C19200" s="1"/>
      <c r="D19200" s="1"/>
      <c r="E19200" s="1" t="s">
        <v>11</v>
      </c>
      <c r="F19200" s="1" t="s">
        <v>12937</v>
      </c>
    </row>
    <row r="19201" spans="1:6" ht="25.5" x14ac:dyDescent="0.25">
      <c r="A19201" s="1"/>
      <c r="B19201" s="1"/>
      <c r="C19201" s="1"/>
      <c r="D19201" s="1"/>
      <c r="E19201" s="1" t="s">
        <v>11</v>
      </c>
      <c r="F19201" s="1" t="s">
        <v>17995</v>
      </c>
    </row>
    <row r="19202" spans="1:6" x14ac:dyDescent="0.25">
      <c r="A19202" s="1"/>
      <c r="B19202" s="1"/>
      <c r="C19202" s="1"/>
      <c r="D19202" s="1"/>
      <c r="E19202" s="1" t="s">
        <v>11</v>
      </c>
      <c r="F19202" s="1" t="s">
        <v>12913</v>
      </c>
    </row>
    <row r="19203" spans="1:6" x14ac:dyDescent="0.25">
      <c r="A19203" s="1"/>
      <c r="B19203" s="1"/>
      <c r="C19203" s="1"/>
      <c r="D19203" s="1"/>
      <c r="E19203" s="1" t="s">
        <v>11</v>
      </c>
      <c r="F19203" s="1" t="s">
        <v>17996</v>
      </c>
    </row>
    <row r="19204" spans="1:6" ht="25.5" x14ac:dyDescent="0.25">
      <c r="A19204" s="1"/>
      <c r="B19204" s="1"/>
      <c r="C19204" s="1"/>
      <c r="D19204" s="1"/>
      <c r="E19204" s="1" t="s">
        <v>11</v>
      </c>
      <c r="F19204" s="1" t="s">
        <v>17997</v>
      </c>
    </row>
    <row r="19205" spans="1:6" ht="25.5" x14ac:dyDescent="0.25">
      <c r="A19205" s="1"/>
      <c r="B19205" s="1"/>
      <c r="C19205" s="1"/>
      <c r="D19205" s="1"/>
      <c r="E19205" s="1" t="s">
        <v>11</v>
      </c>
      <c r="F19205" s="1" t="s">
        <v>17998</v>
      </c>
    </row>
    <row r="19206" spans="1:6" x14ac:dyDescent="0.25">
      <c r="A19206" s="1"/>
      <c r="B19206" s="1"/>
      <c r="C19206" s="1"/>
      <c r="D19206" s="1"/>
      <c r="E19206" s="1" t="s">
        <v>11</v>
      </c>
      <c r="F19206" s="1" t="s">
        <v>17999</v>
      </c>
    </row>
    <row r="19207" spans="1:6" x14ac:dyDescent="0.25">
      <c r="A19207" s="1"/>
      <c r="B19207" s="1"/>
      <c r="C19207" s="1"/>
      <c r="D19207" s="1"/>
      <c r="E19207" s="1" t="s">
        <v>11</v>
      </c>
      <c r="F19207" s="1" t="s">
        <v>18000</v>
      </c>
    </row>
    <row r="19208" spans="1:6" ht="25.5" x14ac:dyDescent="0.25">
      <c r="A19208" s="1"/>
      <c r="B19208" s="1"/>
      <c r="C19208" s="1"/>
      <c r="D19208" s="1"/>
      <c r="E19208" s="1" t="s">
        <v>11</v>
      </c>
      <c r="F19208" s="1" t="s">
        <v>18001</v>
      </c>
    </row>
    <row r="19209" spans="1:6" ht="25.5" x14ac:dyDescent="0.25">
      <c r="A19209" s="1"/>
      <c r="B19209" s="1"/>
      <c r="C19209" s="1"/>
      <c r="D19209" s="1"/>
      <c r="E19209" s="1" t="s">
        <v>11</v>
      </c>
      <c r="F19209" s="1" t="s">
        <v>12890</v>
      </c>
    </row>
    <row r="19210" spans="1:6" ht="25.5" x14ac:dyDescent="0.25">
      <c r="A19210" s="1"/>
      <c r="B19210" s="1"/>
      <c r="C19210" s="1"/>
      <c r="D19210" s="1"/>
      <c r="E19210" s="1" t="s">
        <v>11</v>
      </c>
      <c r="F19210" s="1" t="s">
        <v>18002</v>
      </c>
    </row>
    <row r="19211" spans="1:6" x14ac:dyDescent="0.25">
      <c r="A19211" s="1"/>
      <c r="B19211" s="1"/>
      <c r="C19211" s="1"/>
      <c r="D19211" s="1"/>
      <c r="E19211" s="1" t="s">
        <v>11</v>
      </c>
      <c r="F19211" s="1" t="s">
        <v>18003</v>
      </c>
    </row>
    <row r="19212" spans="1:6" x14ac:dyDescent="0.25">
      <c r="A19212" s="1"/>
      <c r="B19212" s="1"/>
      <c r="C19212" s="1"/>
      <c r="D19212" s="1"/>
      <c r="E19212" s="1" t="s">
        <v>11</v>
      </c>
      <c r="F19212" s="1" t="s">
        <v>18004</v>
      </c>
    </row>
    <row r="19213" spans="1:6" x14ac:dyDescent="0.25">
      <c r="A19213" s="1"/>
      <c r="B19213" s="1"/>
      <c r="C19213" s="1"/>
      <c r="D19213" s="1"/>
      <c r="E19213" s="1" t="s">
        <v>11</v>
      </c>
      <c r="F19213" s="1" t="s">
        <v>18005</v>
      </c>
    </row>
    <row r="19214" spans="1:6" x14ac:dyDescent="0.25">
      <c r="A19214" s="1"/>
      <c r="B19214" s="1"/>
      <c r="C19214" s="1"/>
      <c r="D19214" s="1"/>
      <c r="E19214" s="1" t="s">
        <v>11</v>
      </c>
      <c r="F19214" s="1" t="s">
        <v>18006</v>
      </c>
    </row>
    <row r="19215" spans="1:6" ht="25.5" x14ac:dyDescent="0.25">
      <c r="A19215" s="1"/>
      <c r="B19215" s="1"/>
      <c r="C19215" s="1"/>
      <c r="D19215" s="1"/>
      <c r="E19215" s="1" t="s">
        <v>11</v>
      </c>
      <c r="F19215" s="1" t="s">
        <v>18007</v>
      </c>
    </row>
    <row r="19216" spans="1:6" ht="25.5" x14ac:dyDescent="0.25">
      <c r="A19216" s="1"/>
      <c r="B19216" s="1"/>
      <c r="C19216" s="1"/>
      <c r="D19216" s="1"/>
      <c r="E19216" s="1" t="s">
        <v>11</v>
      </c>
      <c r="F19216" s="1" t="s">
        <v>18008</v>
      </c>
    </row>
    <row r="19217" spans="1:6" ht="25.5" x14ac:dyDescent="0.25">
      <c r="A19217" s="1"/>
      <c r="B19217" s="1"/>
      <c r="C19217" s="1"/>
      <c r="D19217" s="1"/>
      <c r="E19217" s="1" t="s">
        <v>11</v>
      </c>
      <c r="F19217" s="1" t="s">
        <v>18009</v>
      </c>
    </row>
    <row r="19218" spans="1:6" x14ac:dyDescent="0.25">
      <c r="A19218" s="1"/>
      <c r="B19218" s="1"/>
      <c r="C19218" s="1"/>
      <c r="D19218" s="1"/>
      <c r="E19218" s="1" t="s">
        <v>11</v>
      </c>
      <c r="F19218" s="1" t="s">
        <v>18010</v>
      </c>
    </row>
    <row r="19219" spans="1:6" x14ac:dyDescent="0.25">
      <c r="A19219" s="1"/>
      <c r="B19219" s="1"/>
      <c r="C19219" s="1"/>
      <c r="D19219" s="1"/>
      <c r="E19219" s="1" t="s">
        <v>11</v>
      </c>
      <c r="F19219" s="1" t="s">
        <v>12916</v>
      </c>
    </row>
    <row r="19220" spans="1:6" x14ac:dyDescent="0.25">
      <c r="A19220" s="1"/>
      <c r="B19220" s="1"/>
      <c r="C19220" s="1"/>
      <c r="D19220" s="1"/>
      <c r="E19220" s="1" t="s">
        <v>11</v>
      </c>
      <c r="F19220" s="1" t="s">
        <v>18011</v>
      </c>
    </row>
    <row r="19221" spans="1:6" ht="25.5" x14ac:dyDescent="0.25">
      <c r="A19221" s="1"/>
      <c r="B19221" s="1"/>
      <c r="C19221" s="1"/>
      <c r="D19221" s="1"/>
      <c r="E19221" s="1" t="s">
        <v>11</v>
      </c>
      <c r="F19221" s="1" t="s">
        <v>18012</v>
      </c>
    </row>
    <row r="19222" spans="1:6" x14ac:dyDescent="0.25">
      <c r="A19222" s="1"/>
      <c r="B19222" s="1"/>
      <c r="C19222" s="1"/>
      <c r="D19222" s="1"/>
      <c r="E19222" s="1" t="s">
        <v>11</v>
      </c>
      <c r="F19222" s="1" t="s">
        <v>18013</v>
      </c>
    </row>
    <row r="19223" spans="1:6" x14ac:dyDescent="0.25">
      <c r="A19223" s="1"/>
      <c r="B19223" s="1"/>
      <c r="C19223" s="1"/>
      <c r="D19223" s="1"/>
      <c r="E19223" s="1" t="s">
        <v>11</v>
      </c>
      <c r="F19223" s="1" t="s">
        <v>13014</v>
      </c>
    </row>
    <row r="19224" spans="1:6" ht="25.5" x14ac:dyDescent="0.25">
      <c r="A19224" s="1"/>
      <c r="B19224" s="1"/>
      <c r="C19224" s="1"/>
      <c r="D19224" s="1"/>
      <c r="E19224" s="1" t="s">
        <v>11</v>
      </c>
      <c r="F19224" s="1" t="s">
        <v>18014</v>
      </c>
    </row>
    <row r="19225" spans="1:6" x14ac:dyDescent="0.25">
      <c r="A19225" s="1"/>
      <c r="B19225" s="1"/>
      <c r="C19225" s="1"/>
      <c r="D19225" s="1"/>
      <c r="E19225" s="1" t="s">
        <v>11</v>
      </c>
      <c r="F19225" s="1" t="s">
        <v>18015</v>
      </c>
    </row>
    <row r="19226" spans="1:6" x14ac:dyDescent="0.25">
      <c r="A19226" s="1"/>
      <c r="B19226" s="1"/>
      <c r="C19226" s="1"/>
      <c r="D19226" s="1"/>
      <c r="E19226" s="1" t="s">
        <v>11</v>
      </c>
      <c r="F19226" s="1" t="s">
        <v>18016</v>
      </c>
    </row>
    <row r="19227" spans="1:6" ht="25.5" x14ac:dyDescent="0.25">
      <c r="A19227" s="1"/>
      <c r="B19227" s="1"/>
      <c r="C19227" s="1"/>
      <c r="D19227" s="1"/>
      <c r="E19227" s="1" t="s">
        <v>11</v>
      </c>
      <c r="F19227" s="1" t="s">
        <v>18017</v>
      </c>
    </row>
    <row r="19228" spans="1:6" x14ac:dyDescent="0.25">
      <c r="A19228" s="1"/>
      <c r="B19228" s="1"/>
      <c r="C19228" s="1"/>
      <c r="D19228" s="1"/>
      <c r="E19228" s="1" t="s">
        <v>11</v>
      </c>
      <c r="F19228" s="1" t="s">
        <v>18018</v>
      </c>
    </row>
    <row r="19229" spans="1:6" x14ac:dyDescent="0.25">
      <c r="A19229" s="1"/>
      <c r="B19229" s="1"/>
      <c r="C19229" s="1"/>
      <c r="D19229" s="1"/>
      <c r="E19229" s="1" t="s">
        <v>11</v>
      </c>
      <c r="F19229" s="1" t="s">
        <v>18019</v>
      </c>
    </row>
    <row r="19230" spans="1:6" x14ac:dyDescent="0.25">
      <c r="A19230" s="1"/>
      <c r="B19230" s="1"/>
      <c r="C19230" s="1"/>
      <c r="D19230" s="1"/>
      <c r="E19230" s="1" t="s">
        <v>11</v>
      </c>
      <c r="F19230" s="1" t="s">
        <v>18020</v>
      </c>
    </row>
    <row r="19231" spans="1:6" x14ac:dyDescent="0.25">
      <c r="A19231" s="1"/>
      <c r="B19231" s="1"/>
      <c r="C19231" s="1"/>
      <c r="D19231" s="1"/>
      <c r="E19231" s="1" t="s">
        <v>11</v>
      </c>
      <c r="F19231" s="1" t="s">
        <v>18021</v>
      </c>
    </row>
    <row r="19232" spans="1:6" x14ac:dyDescent="0.25">
      <c r="A19232" s="1"/>
      <c r="B19232" s="1"/>
      <c r="C19232" s="1"/>
      <c r="D19232" s="1"/>
      <c r="E19232" s="1" t="s">
        <v>11</v>
      </c>
      <c r="F19232" s="1" t="s">
        <v>18022</v>
      </c>
    </row>
    <row r="19233" spans="1:6" ht="25.5" x14ac:dyDescent="0.25">
      <c r="A19233" s="1"/>
      <c r="B19233" s="1"/>
      <c r="C19233" s="1"/>
      <c r="D19233" s="1"/>
      <c r="E19233" s="1" t="s">
        <v>11</v>
      </c>
      <c r="F19233" s="1" t="s">
        <v>18023</v>
      </c>
    </row>
    <row r="19234" spans="1:6" x14ac:dyDescent="0.25">
      <c r="A19234" s="1"/>
      <c r="B19234" s="1"/>
      <c r="C19234" s="1"/>
      <c r="D19234" s="1"/>
      <c r="E19234" s="1" t="s">
        <v>11</v>
      </c>
      <c r="F19234" s="1" t="s">
        <v>18024</v>
      </c>
    </row>
    <row r="19235" spans="1:6" x14ac:dyDescent="0.25">
      <c r="A19235" s="1"/>
      <c r="B19235" s="1"/>
      <c r="C19235" s="1"/>
      <c r="D19235" s="1"/>
      <c r="E19235" s="1" t="s">
        <v>11</v>
      </c>
      <c r="F19235" s="1" t="s">
        <v>18025</v>
      </c>
    </row>
    <row r="19236" spans="1:6" ht="25.5" x14ac:dyDescent="0.25">
      <c r="A19236" s="1"/>
      <c r="B19236" s="1"/>
      <c r="C19236" s="1"/>
      <c r="D19236" s="1"/>
      <c r="E19236" s="1" t="s">
        <v>11</v>
      </c>
      <c r="F19236" s="1" t="s">
        <v>18026</v>
      </c>
    </row>
    <row r="19237" spans="1:6" ht="25.5" x14ac:dyDescent="0.25">
      <c r="A19237" s="1"/>
      <c r="B19237" s="1"/>
      <c r="C19237" s="1"/>
      <c r="D19237" s="1"/>
      <c r="E19237" s="1" t="s">
        <v>11</v>
      </c>
      <c r="F19237" s="1" t="s">
        <v>18027</v>
      </c>
    </row>
    <row r="19238" spans="1:6" x14ac:dyDescent="0.25">
      <c r="A19238" s="1"/>
      <c r="B19238" s="1"/>
      <c r="C19238" s="1"/>
      <c r="D19238" s="1"/>
      <c r="E19238" s="1" t="s">
        <v>11</v>
      </c>
      <c r="F19238" s="1" t="s">
        <v>18028</v>
      </c>
    </row>
    <row r="19239" spans="1:6" x14ac:dyDescent="0.25">
      <c r="A19239" s="1"/>
      <c r="B19239" s="1"/>
      <c r="C19239" s="1"/>
      <c r="D19239" s="1"/>
      <c r="E19239" s="1" t="s">
        <v>11</v>
      </c>
      <c r="F19239" s="1" t="s">
        <v>18029</v>
      </c>
    </row>
    <row r="19240" spans="1:6" x14ac:dyDescent="0.25">
      <c r="A19240" s="1"/>
      <c r="B19240" s="1"/>
      <c r="C19240" s="1"/>
      <c r="D19240" s="1"/>
      <c r="E19240" s="1" t="s">
        <v>11</v>
      </c>
      <c r="F19240" s="1" t="s">
        <v>18030</v>
      </c>
    </row>
    <row r="19241" spans="1:6" x14ac:dyDescent="0.25">
      <c r="A19241" s="1"/>
      <c r="B19241" s="1"/>
      <c r="C19241" s="1"/>
      <c r="D19241" s="1"/>
      <c r="E19241" s="1" t="s">
        <v>11</v>
      </c>
      <c r="F19241" s="1" t="s">
        <v>18031</v>
      </c>
    </row>
    <row r="19242" spans="1:6" x14ac:dyDescent="0.25">
      <c r="A19242" s="1"/>
      <c r="B19242" s="1"/>
      <c r="C19242" s="1"/>
      <c r="D19242" s="1"/>
      <c r="E19242" s="1" t="s">
        <v>11</v>
      </c>
      <c r="F19242" s="1" t="s">
        <v>12885</v>
      </c>
    </row>
    <row r="19243" spans="1:6" ht="25.5" x14ac:dyDescent="0.25">
      <c r="A19243" s="1"/>
      <c r="B19243" s="1"/>
      <c r="C19243" s="1"/>
      <c r="D19243" s="1"/>
      <c r="E19243" s="1" t="s">
        <v>11</v>
      </c>
      <c r="F19243" s="1" t="s">
        <v>18032</v>
      </c>
    </row>
    <row r="19244" spans="1:6" ht="25.5" x14ac:dyDescent="0.25">
      <c r="A19244" s="1"/>
      <c r="B19244" s="1"/>
      <c r="C19244" s="1"/>
      <c r="D19244" s="1"/>
      <c r="E19244" s="1" t="s">
        <v>11</v>
      </c>
      <c r="F19244" s="1" t="s">
        <v>18033</v>
      </c>
    </row>
    <row r="19245" spans="1:6" ht="25.5" x14ac:dyDescent="0.25">
      <c r="A19245" s="1"/>
      <c r="B19245" s="1"/>
      <c r="C19245" s="1"/>
      <c r="D19245" s="1"/>
      <c r="E19245" s="1" t="s">
        <v>11</v>
      </c>
      <c r="F19245" s="1" t="s">
        <v>18034</v>
      </c>
    </row>
    <row r="19246" spans="1:6" x14ac:dyDescent="0.25">
      <c r="A19246" s="1"/>
      <c r="B19246" s="1"/>
      <c r="C19246" s="1"/>
      <c r="D19246" s="1"/>
      <c r="E19246" s="1" t="s">
        <v>11</v>
      </c>
      <c r="F19246" s="1" t="s">
        <v>12726</v>
      </c>
    </row>
    <row r="19247" spans="1:6" ht="25.5" x14ac:dyDescent="0.25">
      <c r="A19247" s="1"/>
      <c r="B19247" s="1"/>
      <c r="C19247" s="1"/>
      <c r="D19247" s="1"/>
      <c r="E19247" s="1" t="s">
        <v>11</v>
      </c>
      <c r="F19247" s="1" t="s">
        <v>18035</v>
      </c>
    </row>
    <row r="19248" spans="1:6" x14ac:dyDescent="0.25">
      <c r="A19248" s="1"/>
      <c r="B19248" s="1"/>
      <c r="C19248" s="1"/>
      <c r="D19248" s="1"/>
      <c r="E19248" s="1" t="s">
        <v>11</v>
      </c>
      <c r="F19248" s="1" t="s">
        <v>18036</v>
      </c>
    </row>
    <row r="19249" spans="1:6" ht="25.5" x14ac:dyDescent="0.25">
      <c r="A19249" s="1"/>
      <c r="B19249" s="1"/>
      <c r="C19249" s="1"/>
      <c r="D19249" s="1"/>
      <c r="E19249" s="1" t="s">
        <v>11</v>
      </c>
      <c r="F19249" s="1" t="s">
        <v>18037</v>
      </c>
    </row>
    <row r="19250" spans="1:6" ht="25.5" x14ac:dyDescent="0.25">
      <c r="A19250" s="1"/>
      <c r="B19250" s="1"/>
      <c r="C19250" s="1"/>
      <c r="D19250" s="1"/>
      <c r="E19250" s="1" t="s">
        <v>11</v>
      </c>
      <c r="F19250" s="1" t="s">
        <v>12494</v>
      </c>
    </row>
    <row r="19251" spans="1:6" ht="25.5" x14ac:dyDescent="0.25">
      <c r="A19251" s="1"/>
      <c r="B19251" s="1"/>
      <c r="C19251" s="1"/>
      <c r="D19251" s="1"/>
      <c r="E19251" s="1" t="s">
        <v>11</v>
      </c>
      <c r="F19251" s="1" t="s">
        <v>18038</v>
      </c>
    </row>
    <row r="19252" spans="1:6" x14ac:dyDescent="0.25">
      <c r="A19252" s="1"/>
      <c r="B19252" s="1"/>
      <c r="C19252" s="1"/>
      <c r="D19252" s="1"/>
      <c r="E19252" s="1" t="s">
        <v>11</v>
      </c>
      <c r="F19252" s="1" t="s">
        <v>12711</v>
      </c>
    </row>
    <row r="19253" spans="1:6" x14ac:dyDescent="0.25">
      <c r="A19253" s="1"/>
      <c r="B19253" s="1"/>
      <c r="C19253" s="1"/>
      <c r="D19253" s="1"/>
      <c r="E19253" s="1" t="s">
        <v>11</v>
      </c>
      <c r="F19253" s="1" t="s">
        <v>18039</v>
      </c>
    </row>
    <row r="19254" spans="1:6" ht="25.5" x14ac:dyDescent="0.25">
      <c r="A19254" s="1"/>
      <c r="B19254" s="1"/>
      <c r="C19254" s="1"/>
      <c r="D19254" s="1"/>
      <c r="E19254" s="1" t="s">
        <v>11</v>
      </c>
      <c r="F19254" s="1" t="s">
        <v>18040</v>
      </c>
    </row>
    <row r="19255" spans="1:6" ht="25.5" x14ac:dyDescent="0.25">
      <c r="A19255" s="1"/>
      <c r="B19255" s="1"/>
      <c r="C19255" s="1"/>
      <c r="D19255" s="1"/>
      <c r="E19255" s="1" t="s">
        <v>11</v>
      </c>
      <c r="F19255" s="1" t="s">
        <v>18041</v>
      </c>
    </row>
    <row r="19256" spans="1:6" ht="25.5" x14ac:dyDescent="0.25">
      <c r="A19256" s="1"/>
      <c r="B19256" s="1"/>
      <c r="C19256" s="1"/>
      <c r="D19256" s="1"/>
      <c r="E19256" s="1" t="s">
        <v>11</v>
      </c>
      <c r="F19256" s="1" t="s">
        <v>18042</v>
      </c>
    </row>
    <row r="19257" spans="1:6" x14ac:dyDescent="0.25">
      <c r="A19257" s="1"/>
      <c r="B19257" s="1"/>
      <c r="C19257" s="1"/>
      <c r="D19257" s="1"/>
      <c r="E19257" s="1" t="s">
        <v>11</v>
      </c>
      <c r="F19257" s="1" t="s">
        <v>18043</v>
      </c>
    </row>
    <row r="19258" spans="1:6" x14ac:dyDescent="0.25">
      <c r="A19258" s="1"/>
      <c r="B19258" s="1"/>
      <c r="C19258" s="1"/>
      <c r="D19258" s="1"/>
      <c r="E19258" s="1" t="s">
        <v>11</v>
      </c>
      <c r="F19258" s="1" t="s">
        <v>18044</v>
      </c>
    </row>
    <row r="19259" spans="1:6" x14ac:dyDescent="0.25">
      <c r="A19259" s="1"/>
      <c r="B19259" s="1"/>
      <c r="C19259" s="1"/>
      <c r="D19259" s="1"/>
      <c r="E19259" s="1" t="s">
        <v>11</v>
      </c>
      <c r="F19259" s="1" t="s">
        <v>18045</v>
      </c>
    </row>
    <row r="19260" spans="1:6" x14ac:dyDescent="0.25">
      <c r="A19260" s="1"/>
      <c r="B19260" s="1"/>
      <c r="C19260" s="1"/>
      <c r="D19260" s="1"/>
      <c r="E19260" s="1" t="s">
        <v>11</v>
      </c>
      <c r="F19260" s="1" t="s">
        <v>18046</v>
      </c>
    </row>
    <row r="19261" spans="1:6" ht="25.5" x14ac:dyDescent="0.25">
      <c r="A19261" s="1"/>
      <c r="B19261" s="1"/>
      <c r="C19261" s="1"/>
      <c r="D19261" s="1"/>
      <c r="E19261" s="1" t="s">
        <v>11</v>
      </c>
      <c r="F19261" s="1" t="s">
        <v>18047</v>
      </c>
    </row>
    <row r="19262" spans="1:6" ht="25.5" x14ac:dyDescent="0.25">
      <c r="A19262" s="1"/>
      <c r="B19262" s="1"/>
      <c r="C19262" s="1"/>
      <c r="D19262" s="1"/>
      <c r="E19262" s="1" t="s">
        <v>11</v>
      </c>
      <c r="F19262" s="1" t="s">
        <v>18048</v>
      </c>
    </row>
    <row r="19263" spans="1:6" ht="25.5" x14ac:dyDescent="0.25">
      <c r="A19263" s="1"/>
      <c r="B19263" s="1"/>
      <c r="C19263" s="1"/>
      <c r="D19263" s="1"/>
      <c r="E19263" s="1" t="s">
        <v>11</v>
      </c>
      <c r="F19263" s="1" t="s">
        <v>18049</v>
      </c>
    </row>
    <row r="19264" spans="1:6" ht="25.5" x14ac:dyDescent="0.25">
      <c r="A19264" s="1"/>
      <c r="B19264" s="1"/>
      <c r="C19264" s="1"/>
      <c r="D19264" s="1"/>
      <c r="E19264" s="1" t="s">
        <v>11</v>
      </c>
      <c r="F19264" s="1" t="s">
        <v>18050</v>
      </c>
    </row>
    <row r="19265" spans="1:6" x14ac:dyDescent="0.25">
      <c r="A19265" s="1"/>
      <c r="B19265" s="1"/>
      <c r="C19265" s="1"/>
      <c r="D19265" s="1"/>
      <c r="E19265" s="1" t="s">
        <v>11</v>
      </c>
      <c r="F19265" s="1" t="s">
        <v>18051</v>
      </c>
    </row>
    <row r="19266" spans="1:6" x14ac:dyDescent="0.25">
      <c r="A19266" s="1"/>
      <c r="B19266" s="1"/>
      <c r="C19266" s="1"/>
      <c r="D19266" s="1"/>
      <c r="E19266" s="1" t="s">
        <v>11</v>
      </c>
      <c r="F19266" s="1" t="s">
        <v>18052</v>
      </c>
    </row>
    <row r="19267" spans="1:6" x14ac:dyDescent="0.25">
      <c r="A19267" s="1"/>
      <c r="B19267" s="1"/>
      <c r="C19267" s="1"/>
      <c r="D19267" s="1"/>
      <c r="E19267" s="1" t="s">
        <v>11</v>
      </c>
      <c r="F19267" s="1" t="s">
        <v>18053</v>
      </c>
    </row>
    <row r="19268" spans="1:6" ht="25.5" x14ac:dyDescent="0.25">
      <c r="A19268" s="1"/>
      <c r="B19268" s="1"/>
      <c r="C19268" s="1"/>
      <c r="D19268" s="1"/>
      <c r="E19268" s="1" t="s">
        <v>11</v>
      </c>
      <c r="F19268" s="1" t="s">
        <v>18054</v>
      </c>
    </row>
    <row r="19269" spans="1:6" ht="25.5" x14ac:dyDescent="0.25">
      <c r="A19269" s="1"/>
      <c r="B19269" s="1"/>
      <c r="C19269" s="1"/>
      <c r="D19269" s="1"/>
      <c r="E19269" s="1" t="s">
        <v>11</v>
      </c>
      <c r="F19269" s="1" t="s">
        <v>18055</v>
      </c>
    </row>
    <row r="19270" spans="1:6" ht="25.5" x14ac:dyDescent="0.25">
      <c r="A19270" s="1"/>
      <c r="B19270" s="1"/>
      <c r="C19270" s="1"/>
      <c r="D19270" s="1"/>
      <c r="E19270" s="1" t="s">
        <v>11</v>
      </c>
      <c r="F19270" s="1" t="s">
        <v>18056</v>
      </c>
    </row>
    <row r="19271" spans="1:6" ht="25.5" x14ac:dyDescent="0.25">
      <c r="A19271" s="1"/>
      <c r="B19271" s="1"/>
      <c r="C19271" s="1"/>
      <c r="D19271" s="1"/>
      <c r="E19271" s="1" t="s">
        <v>11</v>
      </c>
      <c r="F19271" s="1" t="s">
        <v>18057</v>
      </c>
    </row>
    <row r="19272" spans="1:6" ht="25.5" x14ac:dyDescent="0.25">
      <c r="A19272" s="1"/>
      <c r="B19272" s="1"/>
      <c r="C19272" s="1"/>
      <c r="D19272" s="1"/>
      <c r="E19272" s="1" t="s">
        <v>11</v>
      </c>
      <c r="F19272" s="1" t="s">
        <v>18058</v>
      </c>
    </row>
    <row r="19273" spans="1:6" ht="25.5" x14ac:dyDescent="0.25">
      <c r="A19273" s="1"/>
      <c r="B19273" s="1"/>
      <c r="C19273" s="1"/>
      <c r="D19273" s="1"/>
      <c r="E19273" s="1" t="s">
        <v>11</v>
      </c>
      <c r="F19273" s="1" t="s">
        <v>18059</v>
      </c>
    </row>
    <row r="19274" spans="1:6" x14ac:dyDescent="0.25">
      <c r="A19274" s="1"/>
      <c r="B19274" s="1"/>
      <c r="C19274" s="1"/>
      <c r="D19274" s="1"/>
      <c r="E19274" s="1" t="s">
        <v>11</v>
      </c>
      <c r="F19274" s="1" t="s">
        <v>18060</v>
      </c>
    </row>
    <row r="19275" spans="1:6" ht="25.5" x14ac:dyDescent="0.25">
      <c r="A19275" s="1"/>
      <c r="B19275" s="1"/>
      <c r="C19275" s="1"/>
      <c r="D19275" s="1"/>
      <c r="E19275" s="1" t="s">
        <v>11</v>
      </c>
      <c r="F19275" s="1" t="s">
        <v>18061</v>
      </c>
    </row>
    <row r="19276" spans="1:6" x14ac:dyDescent="0.25">
      <c r="A19276" s="1"/>
      <c r="B19276" s="1"/>
      <c r="C19276" s="1"/>
      <c r="D19276" s="1"/>
      <c r="E19276" s="1" t="s">
        <v>11</v>
      </c>
      <c r="F19276" s="1" t="s">
        <v>18062</v>
      </c>
    </row>
    <row r="19277" spans="1:6" ht="25.5" x14ac:dyDescent="0.25">
      <c r="A19277" s="1"/>
      <c r="B19277" s="1"/>
      <c r="C19277" s="1"/>
      <c r="D19277" s="1"/>
      <c r="E19277" s="1" t="s">
        <v>11</v>
      </c>
      <c r="F19277" s="1" t="s">
        <v>18063</v>
      </c>
    </row>
    <row r="19278" spans="1:6" ht="25.5" x14ac:dyDescent="0.25">
      <c r="A19278" s="1"/>
      <c r="B19278" s="1"/>
      <c r="C19278" s="1"/>
      <c r="D19278" s="1"/>
      <c r="E19278" s="1" t="s">
        <v>11</v>
      </c>
      <c r="F19278" s="1" t="s">
        <v>18064</v>
      </c>
    </row>
    <row r="19279" spans="1:6" ht="25.5" x14ac:dyDescent="0.25">
      <c r="A19279" s="1"/>
      <c r="B19279" s="1"/>
      <c r="C19279" s="1"/>
      <c r="D19279" s="1"/>
      <c r="E19279" s="1" t="s">
        <v>11</v>
      </c>
      <c r="F19279" s="1" t="s">
        <v>18065</v>
      </c>
    </row>
    <row r="19280" spans="1:6" ht="25.5" x14ac:dyDescent="0.25">
      <c r="A19280" s="1"/>
      <c r="B19280" s="1"/>
      <c r="C19280" s="1"/>
      <c r="D19280" s="1"/>
      <c r="E19280" s="1" t="s">
        <v>11</v>
      </c>
      <c r="F19280" s="1" t="s">
        <v>18066</v>
      </c>
    </row>
    <row r="19281" spans="1:6" ht="25.5" x14ac:dyDescent="0.25">
      <c r="A19281" s="1"/>
      <c r="B19281" s="1"/>
      <c r="C19281" s="1"/>
      <c r="D19281" s="1"/>
      <c r="E19281" s="1" t="s">
        <v>11</v>
      </c>
      <c r="F19281" s="1" t="s">
        <v>18067</v>
      </c>
    </row>
    <row r="19282" spans="1:6" x14ac:dyDescent="0.25">
      <c r="A19282" s="1"/>
      <c r="B19282" s="1"/>
      <c r="C19282" s="1"/>
      <c r="D19282" s="1"/>
      <c r="E19282" s="1" t="s">
        <v>11</v>
      </c>
      <c r="F19282" s="1" t="s">
        <v>18068</v>
      </c>
    </row>
    <row r="19283" spans="1:6" ht="25.5" x14ac:dyDescent="0.25">
      <c r="A19283" s="1"/>
      <c r="B19283" s="1"/>
      <c r="C19283" s="1"/>
      <c r="D19283" s="1"/>
      <c r="E19283" s="1" t="s">
        <v>11</v>
      </c>
      <c r="F19283" s="1" t="s">
        <v>18069</v>
      </c>
    </row>
    <row r="19284" spans="1:6" x14ac:dyDescent="0.25">
      <c r="A19284" s="1"/>
      <c r="B19284" s="1"/>
      <c r="C19284" s="1"/>
      <c r="D19284" s="1"/>
      <c r="E19284" s="1" t="s">
        <v>11</v>
      </c>
      <c r="F19284" s="1" t="s">
        <v>18070</v>
      </c>
    </row>
    <row r="19285" spans="1:6" ht="25.5" x14ac:dyDescent="0.25">
      <c r="A19285" s="1"/>
      <c r="B19285" s="1"/>
      <c r="C19285" s="1"/>
      <c r="D19285" s="1"/>
      <c r="E19285" s="1" t="s">
        <v>11</v>
      </c>
      <c r="F19285" s="1" t="s">
        <v>18071</v>
      </c>
    </row>
    <row r="19286" spans="1:6" x14ac:dyDescent="0.25">
      <c r="A19286" s="1"/>
      <c r="B19286" s="1"/>
      <c r="C19286" s="1"/>
      <c r="D19286" s="1"/>
      <c r="E19286" s="1" t="s">
        <v>11</v>
      </c>
      <c r="F19286" s="1" t="s">
        <v>18072</v>
      </c>
    </row>
    <row r="19287" spans="1:6" x14ac:dyDescent="0.25">
      <c r="A19287" s="1"/>
      <c r="B19287" s="1"/>
      <c r="C19287" s="1"/>
      <c r="D19287" s="1"/>
      <c r="E19287" s="1" t="s">
        <v>11</v>
      </c>
      <c r="F19287" s="1" t="s">
        <v>18073</v>
      </c>
    </row>
    <row r="19288" spans="1:6" x14ac:dyDescent="0.25">
      <c r="A19288" s="1"/>
      <c r="B19288" s="1"/>
      <c r="C19288" s="1"/>
      <c r="D19288" s="1"/>
      <c r="E19288" s="1" t="s">
        <v>11</v>
      </c>
      <c r="F19288" s="1" t="s">
        <v>18074</v>
      </c>
    </row>
    <row r="19289" spans="1:6" x14ac:dyDescent="0.25">
      <c r="A19289" s="1"/>
      <c r="B19289" s="1"/>
      <c r="C19289" s="1"/>
      <c r="D19289" s="1"/>
      <c r="E19289" s="1" t="s">
        <v>11</v>
      </c>
      <c r="F19289" s="1" t="s">
        <v>18075</v>
      </c>
    </row>
    <row r="19290" spans="1:6" ht="25.5" x14ac:dyDescent="0.25">
      <c r="A19290" s="1"/>
      <c r="B19290" s="1"/>
      <c r="C19290" s="1"/>
      <c r="D19290" s="1"/>
      <c r="E19290" s="1" t="s">
        <v>11</v>
      </c>
      <c r="F19290" s="1" t="s">
        <v>18076</v>
      </c>
    </row>
    <row r="19291" spans="1:6" ht="25.5" x14ac:dyDescent="0.25">
      <c r="A19291" s="1"/>
      <c r="B19291" s="1"/>
      <c r="C19291" s="1"/>
      <c r="D19291" s="1"/>
      <c r="E19291" s="1" t="s">
        <v>11</v>
      </c>
      <c r="F19291" s="1" t="s">
        <v>18077</v>
      </c>
    </row>
    <row r="19292" spans="1:6" ht="25.5" x14ac:dyDescent="0.25">
      <c r="A19292" s="1"/>
      <c r="B19292" s="1"/>
      <c r="C19292" s="1"/>
      <c r="D19292" s="1"/>
      <c r="E19292" s="1" t="s">
        <v>11</v>
      </c>
      <c r="F19292" s="1" t="s">
        <v>18078</v>
      </c>
    </row>
    <row r="19293" spans="1:6" ht="25.5" x14ac:dyDescent="0.25">
      <c r="A19293" s="1"/>
      <c r="B19293" s="1"/>
      <c r="C19293" s="1"/>
      <c r="D19293" s="1"/>
      <c r="E19293" s="1" t="s">
        <v>11</v>
      </c>
      <c r="F19293" s="1" t="s">
        <v>18079</v>
      </c>
    </row>
    <row r="19294" spans="1:6" x14ac:dyDescent="0.25">
      <c r="A19294" s="1"/>
      <c r="B19294" s="1"/>
      <c r="C19294" s="1"/>
      <c r="D19294" s="1"/>
      <c r="E19294" s="1" t="s">
        <v>11</v>
      </c>
      <c r="F19294" s="1" t="s">
        <v>18080</v>
      </c>
    </row>
    <row r="19295" spans="1:6" ht="25.5" x14ac:dyDescent="0.25">
      <c r="A19295" s="1"/>
      <c r="B19295" s="1"/>
      <c r="C19295" s="1"/>
      <c r="D19295" s="1"/>
      <c r="E19295" s="1" t="s">
        <v>11</v>
      </c>
      <c r="F19295" s="1" t="s">
        <v>18081</v>
      </c>
    </row>
    <row r="19296" spans="1:6" ht="25.5" x14ac:dyDescent="0.25">
      <c r="A19296" s="1"/>
      <c r="B19296" s="1"/>
      <c r="C19296" s="1"/>
      <c r="D19296" s="1"/>
      <c r="E19296" s="1" t="s">
        <v>11</v>
      </c>
      <c r="F19296" s="1" t="s">
        <v>18082</v>
      </c>
    </row>
    <row r="19297" spans="1:6" ht="25.5" x14ac:dyDescent="0.25">
      <c r="A19297" s="1"/>
      <c r="B19297" s="1"/>
      <c r="C19297" s="1"/>
      <c r="D19297" s="1"/>
      <c r="E19297" s="1" t="s">
        <v>11</v>
      </c>
      <c r="F19297" s="1" t="s">
        <v>18083</v>
      </c>
    </row>
    <row r="19298" spans="1:6" x14ac:dyDescent="0.25">
      <c r="A19298" s="1"/>
      <c r="B19298" s="1"/>
      <c r="C19298" s="1"/>
      <c r="D19298" s="1"/>
      <c r="E19298" s="1" t="s">
        <v>11</v>
      </c>
      <c r="F19298" s="1" t="s">
        <v>18084</v>
      </c>
    </row>
    <row r="19299" spans="1:6" x14ac:dyDescent="0.25">
      <c r="A19299" s="1"/>
      <c r="B19299" s="1"/>
      <c r="C19299" s="1"/>
      <c r="D19299" s="1"/>
      <c r="E19299" s="1" t="s">
        <v>11</v>
      </c>
      <c r="F19299" s="1" t="s">
        <v>18085</v>
      </c>
    </row>
    <row r="19300" spans="1:6" x14ac:dyDescent="0.25">
      <c r="A19300" s="1"/>
      <c r="B19300" s="1"/>
      <c r="C19300" s="1"/>
      <c r="D19300" s="1"/>
      <c r="E19300" s="1" t="s">
        <v>11</v>
      </c>
      <c r="F19300" s="1" t="s">
        <v>18086</v>
      </c>
    </row>
    <row r="19301" spans="1:6" x14ac:dyDescent="0.25">
      <c r="A19301" s="1"/>
      <c r="B19301" s="1"/>
      <c r="C19301" s="1"/>
      <c r="D19301" s="1"/>
      <c r="E19301" s="1" t="s">
        <v>11</v>
      </c>
      <c r="F19301" s="1" t="s">
        <v>18087</v>
      </c>
    </row>
    <row r="19302" spans="1:6" ht="25.5" x14ac:dyDescent="0.25">
      <c r="A19302" s="1"/>
      <c r="B19302" s="1"/>
      <c r="C19302" s="1"/>
      <c r="D19302" s="1"/>
      <c r="E19302" s="1" t="s">
        <v>11</v>
      </c>
      <c r="F19302" s="1" t="s">
        <v>18088</v>
      </c>
    </row>
    <row r="19303" spans="1:6" x14ac:dyDescent="0.25">
      <c r="A19303" s="1"/>
      <c r="B19303" s="1"/>
      <c r="C19303" s="1"/>
      <c r="D19303" s="1"/>
      <c r="E19303" s="1" t="s">
        <v>11</v>
      </c>
      <c r="F19303" s="1" t="s">
        <v>12792</v>
      </c>
    </row>
    <row r="19304" spans="1:6" ht="38.25" x14ac:dyDescent="0.25">
      <c r="A19304" s="1"/>
      <c r="B19304" s="1"/>
      <c r="C19304" s="1"/>
      <c r="D19304" s="1"/>
      <c r="E19304" s="1" t="s">
        <v>11</v>
      </c>
      <c r="F19304" s="1" t="s">
        <v>18089</v>
      </c>
    </row>
    <row r="19305" spans="1:6" x14ac:dyDescent="0.25">
      <c r="A19305" s="1"/>
      <c r="B19305" s="1"/>
      <c r="C19305" s="1"/>
      <c r="D19305" s="1"/>
      <c r="E19305" s="1" t="s">
        <v>11</v>
      </c>
      <c r="F19305" s="1" t="s">
        <v>18090</v>
      </c>
    </row>
    <row r="19306" spans="1:6" ht="25.5" x14ac:dyDescent="0.25">
      <c r="A19306" s="1"/>
      <c r="B19306" s="1"/>
      <c r="C19306" s="1"/>
      <c r="D19306" s="1"/>
      <c r="E19306" s="1" t="s">
        <v>11</v>
      </c>
      <c r="F19306" s="1" t="s">
        <v>18091</v>
      </c>
    </row>
    <row r="19307" spans="1:6" x14ac:dyDescent="0.25">
      <c r="A19307" s="1"/>
      <c r="B19307" s="1"/>
      <c r="C19307" s="1"/>
      <c r="D19307" s="1"/>
      <c r="E19307" s="1" t="s">
        <v>11</v>
      </c>
      <c r="F19307" s="1" t="s">
        <v>18092</v>
      </c>
    </row>
    <row r="19308" spans="1:6" ht="25.5" x14ac:dyDescent="0.25">
      <c r="A19308" s="1"/>
      <c r="B19308" s="1"/>
      <c r="C19308" s="1"/>
      <c r="D19308" s="1"/>
      <c r="E19308" s="1" t="s">
        <v>11</v>
      </c>
      <c r="F19308" s="1" t="s">
        <v>18093</v>
      </c>
    </row>
    <row r="19309" spans="1:6" ht="25.5" x14ac:dyDescent="0.25">
      <c r="A19309" s="1"/>
      <c r="B19309" s="1"/>
      <c r="C19309" s="1"/>
      <c r="D19309" s="1"/>
      <c r="E19309" s="1" t="s">
        <v>11</v>
      </c>
      <c r="F19309" s="1" t="s">
        <v>18094</v>
      </c>
    </row>
    <row r="19310" spans="1:6" ht="25.5" x14ac:dyDescent="0.25">
      <c r="A19310" s="1"/>
      <c r="B19310" s="1"/>
      <c r="C19310" s="1"/>
      <c r="D19310" s="1"/>
      <c r="E19310" s="1" t="s">
        <v>11</v>
      </c>
      <c r="F19310" s="1" t="s">
        <v>18095</v>
      </c>
    </row>
    <row r="19311" spans="1:6" ht="25.5" x14ac:dyDescent="0.25">
      <c r="A19311" s="1"/>
      <c r="B19311" s="1"/>
      <c r="C19311" s="1"/>
      <c r="D19311" s="1"/>
      <c r="E19311" s="1" t="s">
        <v>11</v>
      </c>
      <c r="F19311" s="1" t="s">
        <v>18096</v>
      </c>
    </row>
    <row r="19312" spans="1:6" ht="25.5" x14ac:dyDescent="0.25">
      <c r="A19312" s="1"/>
      <c r="B19312" s="1"/>
      <c r="C19312" s="1"/>
      <c r="D19312" s="1"/>
      <c r="E19312" s="1" t="s">
        <v>11</v>
      </c>
      <c r="F19312" s="1" t="s">
        <v>18097</v>
      </c>
    </row>
    <row r="19313" spans="1:6" ht="25.5" x14ac:dyDescent="0.25">
      <c r="A19313" s="1"/>
      <c r="B19313" s="1"/>
      <c r="C19313" s="1"/>
      <c r="D19313" s="1"/>
      <c r="E19313" s="1" t="s">
        <v>11</v>
      </c>
      <c r="F19313" s="1" t="s">
        <v>18098</v>
      </c>
    </row>
    <row r="19314" spans="1:6" ht="25.5" x14ac:dyDescent="0.25">
      <c r="A19314" s="1"/>
      <c r="B19314" s="1"/>
      <c r="C19314" s="1"/>
      <c r="D19314" s="1"/>
      <c r="E19314" s="1" t="s">
        <v>11</v>
      </c>
      <c r="F19314" s="1" t="s">
        <v>18099</v>
      </c>
    </row>
    <row r="19315" spans="1:6" ht="25.5" x14ac:dyDescent="0.25">
      <c r="A19315" s="1"/>
      <c r="B19315" s="1"/>
      <c r="C19315" s="1"/>
      <c r="D19315" s="1"/>
      <c r="E19315" s="1" t="s">
        <v>11</v>
      </c>
      <c r="F19315" s="1" t="s">
        <v>18100</v>
      </c>
    </row>
    <row r="19316" spans="1:6" ht="25.5" x14ac:dyDescent="0.25">
      <c r="A19316" s="1"/>
      <c r="B19316" s="1"/>
      <c r="C19316" s="1"/>
      <c r="D19316" s="1"/>
      <c r="E19316" s="1" t="s">
        <v>11</v>
      </c>
      <c r="F19316" s="1" t="s">
        <v>18101</v>
      </c>
    </row>
    <row r="19317" spans="1:6" x14ac:dyDescent="0.25">
      <c r="A19317" s="1"/>
      <c r="B19317" s="1"/>
      <c r="C19317" s="1"/>
      <c r="D19317" s="1"/>
      <c r="E19317" s="1" t="s">
        <v>11</v>
      </c>
      <c r="F19317" s="1" t="s">
        <v>18102</v>
      </c>
    </row>
    <row r="19318" spans="1:6" ht="25.5" x14ac:dyDescent="0.25">
      <c r="A19318" s="1"/>
      <c r="B19318" s="1"/>
      <c r="C19318" s="1"/>
      <c r="D19318" s="1"/>
      <c r="E19318" s="1" t="s">
        <v>11</v>
      </c>
      <c r="F19318" s="1" t="s">
        <v>18103</v>
      </c>
    </row>
    <row r="19319" spans="1:6" ht="25.5" x14ac:dyDescent="0.25">
      <c r="A19319" s="1"/>
      <c r="B19319" s="1"/>
      <c r="C19319" s="1"/>
      <c r="D19319" s="1"/>
      <c r="E19319" s="1" t="s">
        <v>11</v>
      </c>
      <c r="F19319" s="1" t="s">
        <v>18104</v>
      </c>
    </row>
    <row r="19320" spans="1:6" ht="25.5" x14ac:dyDescent="0.25">
      <c r="A19320" s="1"/>
      <c r="B19320" s="1"/>
      <c r="C19320" s="1"/>
      <c r="D19320" s="1"/>
      <c r="E19320" s="1" t="s">
        <v>11</v>
      </c>
      <c r="F19320" s="1" t="s">
        <v>18105</v>
      </c>
    </row>
    <row r="19321" spans="1:6" ht="25.5" x14ac:dyDescent="0.25">
      <c r="A19321" s="1"/>
      <c r="B19321" s="1"/>
      <c r="C19321" s="1"/>
      <c r="D19321" s="1"/>
      <c r="E19321" s="1" t="s">
        <v>11</v>
      </c>
      <c r="F19321" s="1" t="s">
        <v>18106</v>
      </c>
    </row>
    <row r="19322" spans="1:6" ht="25.5" x14ac:dyDescent="0.25">
      <c r="A19322" s="1"/>
      <c r="B19322" s="1"/>
      <c r="C19322" s="1"/>
      <c r="D19322" s="1"/>
      <c r="E19322" s="1" t="s">
        <v>11</v>
      </c>
      <c r="F19322" s="1" t="s">
        <v>18107</v>
      </c>
    </row>
    <row r="19323" spans="1:6" ht="25.5" x14ac:dyDescent="0.25">
      <c r="A19323" s="1"/>
      <c r="B19323" s="1"/>
      <c r="C19323" s="1"/>
      <c r="D19323" s="1"/>
      <c r="E19323" s="1" t="s">
        <v>11</v>
      </c>
      <c r="F19323" s="1" t="s">
        <v>18108</v>
      </c>
    </row>
    <row r="19324" spans="1:6" ht="25.5" x14ac:dyDescent="0.25">
      <c r="A19324" s="1"/>
      <c r="B19324" s="1"/>
      <c r="C19324" s="1"/>
      <c r="D19324" s="1"/>
      <c r="E19324" s="1" t="s">
        <v>11</v>
      </c>
      <c r="F19324" s="1" t="s">
        <v>18109</v>
      </c>
    </row>
    <row r="19325" spans="1:6" ht="25.5" x14ac:dyDescent="0.25">
      <c r="A19325" s="1"/>
      <c r="B19325" s="1"/>
      <c r="C19325" s="1"/>
      <c r="D19325" s="1"/>
      <c r="E19325" s="1" t="s">
        <v>11</v>
      </c>
      <c r="F19325" s="1" t="s">
        <v>18110</v>
      </c>
    </row>
    <row r="19326" spans="1:6" ht="25.5" x14ac:dyDescent="0.25">
      <c r="A19326" s="1"/>
      <c r="B19326" s="1"/>
      <c r="C19326" s="1"/>
      <c r="D19326" s="1"/>
      <c r="E19326" s="1" t="s">
        <v>11</v>
      </c>
      <c r="F19326" s="1" t="s">
        <v>18111</v>
      </c>
    </row>
    <row r="19327" spans="1:6" x14ac:dyDescent="0.25">
      <c r="A19327" s="1"/>
      <c r="B19327" s="1"/>
      <c r="C19327" s="1"/>
      <c r="D19327" s="1"/>
      <c r="E19327" s="1" t="s">
        <v>11</v>
      </c>
      <c r="F19327" s="1" t="s">
        <v>18112</v>
      </c>
    </row>
    <row r="19328" spans="1:6" ht="25.5" x14ac:dyDescent="0.25">
      <c r="A19328" s="1"/>
      <c r="B19328" s="1"/>
      <c r="C19328" s="1"/>
      <c r="D19328" s="1"/>
      <c r="E19328" s="1" t="s">
        <v>11</v>
      </c>
      <c r="F19328" s="1" t="s">
        <v>18113</v>
      </c>
    </row>
    <row r="19329" spans="1:6" ht="25.5" x14ac:dyDescent="0.25">
      <c r="A19329" s="1"/>
      <c r="B19329" s="1"/>
      <c r="C19329" s="1"/>
      <c r="D19329" s="1"/>
      <c r="E19329" s="1" t="s">
        <v>11</v>
      </c>
      <c r="F19329" s="1" t="s">
        <v>18114</v>
      </c>
    </row>
    <row r="19330" spans="1:6" x14ac:dyDescent="0.25">
      <c r="A19330" s="1"/>
      <c r="B19330" s="1"/>
      <c r="C19330" s="1"/>
      <c r="D19330" s="1"/>
      <c r="E19330" s="1" t="s">
        <v>11</v>
      </c>
      <c r="F19330" s="1" t="s">
        <v>18115</v>
      </c>
    </row>
    <row r="19331" spans="1:6" x14ac:dyDescent="0.25">
      <c r="A19331" s="1"/>
      <c r="B19331" s="1"/>
      <c r="C19331" s="1"/>
      <c r="D19331" s="1"/>
      <c r="E19331" s="1" t="s">
        <v>11</v>
      </c>
      <c r="F19331" s="1" t="s">
        <v>18116</v>
      </c>
    </row>
    <row r="19332" spans="1:6" x14ac:dyDescent="0.25">
      <c r="A19332" s="1"/>
      <c r="B19332" s="1"/>
      <c r="C19332" s="1"/>
      <c r="D19332" s="1"/>
      <c r="E19332" s="1" t="s">
        <v>11</v>
      </c>
      <c r="F19332" s="1" t="s">
        <v>18117</v>
      </c>
    </row>
    <row r="19333" spans="1:6" x14ac:dyDescent="0.25">
      <c r="A19333" s="1"/>
      <c r="B19333" s="1"/>
      <c r="C19333" s="1"/>
      <c r="D19333" s="1"/>
      <c r="E19333" s="1" t="s">
        <v>11</v>
      </c>
      <c r="F19333" s="1" t="s">
        <v>18118</v>
      </c>
    </row>
    <row r="19334" spans="1:6" ht="25.5" x14ac:dyDescent="0.25">
      <c r="A19334" s="1"/>
      <c r="B19334" s="1"/>
      <c r="C19334" s="1"/>
      <c r="D19334" s="1"/>
      <c r="E19334" s="1" t="s">
        <v>11</v>
      </c>
      <c r="F19334" s="1" t="s">
        <v>18119</v>
      </c>
    </row>
    <row r="19335" spans="1:6" x14ac:dyDescent="0.25">
      <c r="A19335" s="1"/>
      <c r="B19335" s="1"/>
      <c r="C19335" s="1"/>
      <c r="D19335" s="1"/>
      <c r="E19335" s="1" t="s">
        <v>11</v>
      </c>
      <c r="F19335" s="1" t="s">
        <v>18120</v>
      </c>
    </row>
    <row r="19336" spans="1:6" x14ac:dyDescent="0.25">
      <c r="A19336" s="1"/>
      <c r="B19336" s="1"/>
      <c r="C19336" s="1"/>
      <c r="D19336" s="1"/>
      <c r="E19336" s="1" t="s">
        <v>11</v>
      </c>
      <c r="F19336" s="1" t="s">
        <v>18121</v>
      </c>
    </row>
    <row r="19337" spans="1:6" x14ac:dyDescent="0.25">
      <c r="A19337" s="1"/>
      <c r="B19337" s="1"/>
      <c r="C19337" s="1"/>
      <c r="D19337" s="1"/>
      <c r="E19337" s="1" t="s">
        <v>11</v>
      </c>
      <c r="F19337" s="1" t="s">
        <v>18122</v>
      </c>
    </row>
    <row r="19338" spans="1:6" ht="25.5" x14ac:dyDescent="0.25">
      <c r="A19338" s="1"/>
      <c r="B19338" s="1"/>
      <c r="C19338" s="1"/>
      <c r="D19338" s="1"/>
      <c r="E19338" s="1" t="s">
        <v>11</v>
      </c>
      <c r="F19338" s="1" t="s">
        <v>18123</v>
      </c>
    </row>
    <row r="19339" spans="1:6" ht="25.5" x14ac:dyDescent="0.25">
      <c r="A19339" s="1"/>
      <c r="B19339" s="1"/>
      <c r="C19339" s="1"/>
      <c r="D19339" s="1"/>
      <c r="E19339" s="1" t="s">
        <v>11</v>
      </c>
      <c r="F19339" s="1" t="s">
        <v>18124</v>
      </c>
    </row>
    <row r="19340" spans="1:6" ht="25.5" x14ac:dyDescent="0.25">
      <c r="A19340" s="1"/>
      <c r="B19340" s="1"/>
      <c r="C19340" s="1"/>
      <c r="D19340" s="1"/>
      <c r="E19340" s="1" t="s">
        <v>11</v>
      </c>
      <c r="F19340" s="1" t="s">
        <v>18125</v>
      </c>
    </row>
    <row r="19341" spans="1:6" ht="25.5" x14ac:dyDescent="0.25">
      <c r="A19341" s="1"/>
      <c r="B19341" s="1"/>
      <c r="C19341" s="1"/>
      <c r="D19341" s="1"/>
      <c r="E19341" s="1" t="s">
        <v>11</v>
      </c>
      <c r="F19341" s="1" t="s">
        <v>18126</v>
      </c>
    </row>
    <row r="19342" spans="1:6" ht="25.5" x14ac:dyDescent="0.25">
      <c r="A19342" s="1"/>
      <c r="B19342" s="1"/>
      <c r="C19342" s="1"/>
      <c r="D19342" s="1"/>
      <c r="E19342" s="1" t="s">
        <v>11</v>
      </c>
      <c r="F19342" s="1" t="s">
        <v>18127</v>
      </c>
    </row>
    <row r="19343" spans="1:6" ht="25.5" x14ac:dyDescent="0.25">
      <c r="A19343" s="1"/>
      <c r="B19343" s="1"/>
      <c r="C19343" s="1"/>
      <c r="D19343" s="1"/>
      <c r="E19343" s="1" t="s">
        <v>11</v>
      </c>
      <c r="F19343" s="1" t="s">
        <v>18128</v>
      </c>
    </row>
    <row r="19344" spans="1:6" ht="25.5" x14ac:dyDescent="0.25">
      <c r="A19344" s="1"/>
      <c r="B19344" s="1"/>
      <c r="C19344" s="1"/>
      <c r="D19344" s="1"/>
      <c r="E19344" s="1" t="s">
        <v>11</v>
      </c>
      <c r="F19344" s="1" t="s">
        <v>18129</v>
      </c>
    </row>
    <row r="19345" spans="1:6" ht="25.5" x14ac:dyDescent="0.25">
      <c r="A19345" s="1"/>
      <c r="B19345" s="1"/>
      <c r="C19345" s="1"/>
      <c r="D19345" s="1"/>
      <c r="E19345" s="1" t="s">
        <v>11</v>
      </c>
      <c r="F19345" s="1" t="s">
        <v>18130</v>
      </c>
    </row>
    <row r="19346" spans="1:6" ht="25.5" x14ac:dyDescent="0.25">
      <c r="A19346" s="1"/>
      <c r="B19346" s="1"/>
      <c r="C19346" s="1"/>
      <c r="D19346" s="1"/>
      <c r="E19346" s="1" t="s">
        <v>11</v>
      </c>
      <c r="F19346" s="1" t="s">
        <v>18131</v>
      </c>
    </row>
    <row r="19347" spans="1:6" ht="25.5" x14ac:dyDescent="0.25">
      <c r="A19347" s="1"/>
      <c r="B19347" s="1"/>
      <c r="C19347" s="1"/>
      <c r="D19347" s="1"/>
      <c r="E19347" s="1" t="s">
        <v>11</v>
      </c>
      <c r="F19347" s="1" t="s">
        <v>18132</v>
      </c>
    </row>
    <row r="19348" spans="1:6" ht="25.5" x14ac:dyDescent="0.25">
      <c r="A19348" s="1"/>
      <c r="B19348" s="1"/>
      <c r="C19348" s="1"/>
      <c r="D19348" s="1"/>
      <c r="E19348" s="1" t="s">
        <v>11</v>
      </c>
      <c r="F19348" s="1" t="s">
        <v>18133</v>
      </c>
    </row>
    <row r="19349" spans="1:6" x14ac:dyDescent="0.25">
      <c r="A19349" s="1"/>
      <c r="B19349" s="1"/>
      <c r="C19349" s="1"/>
      <c r="D19349" s="1"/>
      <c r="E19349" s="1" t="s">
        <v>11</v>
      </c>
      <c r="F19349" s="1" t="s">
        <v>18134</v>
      </c>
    </row>
    <row r="19350" spans="1:6" ht="25.5" x14ac:dyDescent="0.25">
      <c r="A19350" s="1"/>
      <c r="B19350" s="1"/>
      <c r="C19350" s="1"/>
      <c r="D19350" s="1"/>
      <c r="E19350" s="1" t="s">
        <v>11</v>
      </c>
      <c r="F19350" s="1" t="s">
        <v>18135</v>
      </c>
    </row>
    <row r="19351" spans="1:6" ht="25.5" x14ac:dyDescent="0.25">
      <c r="A19351" s="1"/>
      <c r="B19351" s="1"/>
      <c r="C19351" s="1"/>
      <c r="D19351" s="1"/>
      <c r="E19351" s="1" t="s">
        <v>11</v>
      </c>
      <c r="F19351" s="1" t="s">
        <v>18136</v>
      </c>
    </row>
    <row r="19352" spans="1:6" ht="25.5" x14ac:dyDescent="0.25">
      <c r="A19352" s="1"/>
      <c r="B19352" s="1"/>
      <c r="C19352" s="1"/>
      <c r="D19352" s="1"/>
      <c r="E19352" s="1" t="s">
        <v>11</v>
      </c>
      <c r="F19352" s="1" t="s">
        <v>18137</v>
      </c>
    </row>
    <row r="19353" spans="1:6" x14ac:dyDescent="0.25">
      <c r="A19353" s="1"/>
      <c r="B19353" s="1"/>
      <c r="C19353" s="1"/>
      <c r="D19353" s="1"/>
      <c r="E19353" s="1" t="s">
        <v>11</v>
      </c>
      <c r="F19353" s="1" t="s">
        <v>18138</v>
      </c>
    </row>
    <row r="19354" spans="1:6" ht="25.5" x14ac:dyDescent="0.25">
      <c r="A19354" s="1"/>
      <c r="B19354" s="1"/>
      <c r="C19354" s="1"/>
      <c r="D19354" s="1"/>
      <c r="E19354" s="1" t="s">
        <v>11</v>
      </c>
      <c r="F19354" s="1" t="s">
        <v>18139</v>
      </c>
    </row>
    <row r="19355" spans="1:6" ht="25.5" x14ac:dyDescent="0.25">
      <c r="A19355" s="1"/>
      <c r="B19355" s="1"/>
      <c r="C19355" s="1"/>
      <c r="D19355" s="1"/>
      <c r="E19355" s="1" t="s">
        <v>11</v>
      </c>
      <c r="F19355" s="1" t="s">
        <v>18140</v>
      </c>
    </row>
    <row r="19356" spans="1:6" ht="25.5" x14ac:dyDescent="0.25">
      <c r="A19356" s="1"/>
      <c r="B19356" s="1"/>
      <c r="C19356" s="1"/>
      <c r="D19356" s="1"/>
      <c r="E19356" s="1" t="s">
        <v>11</v>
      </c>
      <c r="F19356" s="1" t="s">
        <v>18141</v>
      </c>
    </row>
    <row r="19357" spans="1:6" x14ac:dyDescent="0.25">
      <c r="A19357" s="1"/>
      <c r="B19357" s="1"/>
      <c r="C19357" s="1"/>
      <c r="D19357" s="1"/>
      <c r="E19357" s="1" t="s">
        <v>11</v>
      </c>
      <c r="F19357" s="1" t="s">
        <v>18142</v>
      </c>
    </row>
    <row r="19358" spans="1:6" ht="25.5" x14ac:dyDescent="0.25">
      <c r="A19358" s="1"/>
      <c r="B19358" s="1"/>
      <c r="C19358" s="1"/>
      <c r="D19358" s="1"/>
      <c r="E19358" s="1" t="s">
        <v>11</v>
      </c>
      <c r="F19358" s="1" t="s">
        <v>18143</v>
      </c>
    </row>
    <row r="19359" spans="1:6" ht="25.5" x14ac:dyDescent="0.25">
      <c r="A19359" s="1"/>
      <c r="B19359" s="1"/>
      <c r="C19359" s="1"/>
      <c r="D19359" s="1"/>
      <c r="E19359" s="1" t="s">
        <v>11</v>
      </c>
      <c r="F19359" s="1" t="s">
        <v>18144</v>
      </c>
    </row>
    <row r="19360" spans="1:6" ht="25.5" x14ac:dyDescent="0.25">
      <c r="A19360" s="1"/>
      <c r="B19360" s="1"/>
      <c r="C19360" s="1"/>
      <c r="D19360" s="1"/>
      <c r="E19360" s="1" t="s">
        <v>11</v>
      </c>
      <c r="F19360" s="1" t="s">
        <v>18145</v>
      </c>
    </row>
    <row r="19361" spans="1:6" ht="25.5" x14ac:dyDescent="0.25">
      <c r="A19361" s="1"/>
      <c r="B19361" s="1"/>
      <c r="C19361" s="1"/>
      <c r="D19361" s="1"/>
      <c r="E19361" s="1" t="s">
        <v>11</v>
      </c>
      <c r="F19361" s="1" t="s">
        <v>18146</v>
      </c>
    </row>
    <row r="19362" spans="1:6" ht="25.5" x14ac:dyDescent="0.25">
      <c r="A19362" s="1"/>
      <c r="B19362" s="1"/>
      <c r="C19362" s="1"/>
      <c r="D19362" s="1"/>
      <c r="E19362" s="1" t="s">
        <v>11</v>
      </c>
      <c r="F19362" s="1" t="s">
        <v>18147</v>
      </c>
    </row>
    <row r="19363" spans="1:6" ht="25.5" x14ac:dyDescent="0.25">
      <c r="A19363" s="1"/>
      <c r="B19363" s="1"/>
      <c r="C19363" s="1"/>
      <c r="D19363" s="1"/>
      <c r="E19363" s="1" t="s">
        <v>11</v>
      </c>
      <c r="F19363" s="1" t="s">
        <v>18148</v>
      </c>
    </row>
    <row r="19364" spans="1:6" x14ac:dyDescent="0.25">
      <c r="A19364" s="1"/>
      <c r="B19364" s="1"/>
      <c r="C19364" s="1"/>
      <c r="D19364" s="1"/>
      <c r="E19364" s="1" t="s">
        <v>11</v>
      </c>
      <c r="F19364" s="1" t="s">
        <v>18149</v>
      </c>
    </row>
    <row r="19365" spans="1:6" ht="25.5" x14ac:dyDescent="0.25">
      <c r="A19365" s="1"/>
      <c r="B19365" s="1"/>
      <c r="C19365" s="1"/>
      <c r="D19365" s="1"/>
      <c r="E19365" s="1" t="s">
        <v>11</v>
      </c>
      <c r="F19365" s="1" t="s">
        <v>18150</v>
      </c>
    </row>
    <row r="19366" spans="1:6" ht="25.5" x14ac:dyDescent="0.25">
      <c r="A19366" s="1"/>
      <c r="B19366" s="1"/>
      <c r="C19366" s="1"/>
      <c r="D19366" s="1"/>
      <c r="E19366" s="1" t="s">
        <v>11</v>
      </c>
      <c r="F19366" s="1" t="s">
        <v>18151</v>
      </c>
    </row>
    <row r="19367" spans="1:6" ht="25.5" x14ac:dyDescent="0.25">
      <c r="A19367" s="1"/>
      <c r="B19367" s="1"/>
      <c r="C19367" s="1"/>
      <c r="D19367" s="1"/>
      <c r="E19367" s="1" t="s">
        <v>11</v>
      </c>
      <c r="F19367" s="1" t="s">
        <v>18152</v>
      </c>
    </row>
    <row r="19368" spans="1:6" x14ac:dyDescent="0.25">
      <c r="A19368" s="1"/>
      <c r="B19368" s="1"/>
      <c r="C19368" s="1"/>
      <c r="D19368" s="1"/>
      <c r="E19368" s="1" t="s">
        <v>11</v>
      </c>
      <c r="F19368" s="1" t="s">
        <v>18153</v>
      </c>
    </row>
    <row r="19369" spans="1:6" ht="25.5" x14ac:dyDescent="0.25">
      <c r="A19369" s="1"/>
      <c r="B19369" s="1"/>
      <c r="C19369" s="1"/>
      <c r="D19369" s="1"/>
      <c r="E19369" s="1" t="s">
        <v>11</v>
      </c>
      <c r="F19369" s="1" t="s">
        <v>18154</v>
      </c>
    </row>
    <row r="19370" spans="1:6" ht="25.5" x14ac:dyDescent="0.25">
      <c r="A19370" s="1"/>
      <c r="B19370" s="1"/>
      <c r="C19370" s="1"/>
      <c r="D19370" s="1"/>
      <c r="E19370" s="1" t="s">
        <v>11</v>
      </c>
      <c r="F19370" s="1" t="s">
        <v>18155</v>
      </c>
    </row>
    <row r="19371" spans="1:6" x14ac:dyDescent="0.25">
      <c r="A19371" s="1"/>
      <c r="B19371" s="1"/>
      <c r="C19371" s="1"/>
      <c r="D19371" s="1"/>
      <c r="E19371" s="1" t="s">
        <v>11</v>
      </c>
      <c r="F19371" s="1" t="s">
        <v>18156</v>
      </c>
    </row>
    <row r="19372" spans="1:6" ht="25.5" x14ac:dyDescent="0.25">
      <c r="A19372" s="1"/>
      <c r="B19372" s="1"/>
      <c r="C19372" s="1"/>
      <c r="D19372" s="1"/>
      <c r="E19372" s="1" t="s">
        <v>11</v>
      </c>
      <c r="F19372" s="1" t="s">
        <v>18157</v>
      </c>
    </row>
    <row r="19373" spans="1:6" x14ac:dyDescent="0.25">
      <c r="A19373" s="1"/>
      <c r="B19373" s="1"/>
      <c r="C19373" s="1"/>
      <c r="D19373" s="1"/>
      <c r="E19373" s="1" t="s">
        <v>11</v>
      </c>
      <c r="F19373" s="1" t="s">
        <v>18158</v>
      </c>
    </row>
    <row r="19374" spans="1:6" ht="25.5" x14ac:dyDescent="0.25">
      <c r="A19374" s="1"/>
      <c r="B19374" s="1"/>
      <c r="C19374" s="1"/>
      <c r="D19374" s="1"/>
      <c r="E19374" s="1" t="s">
        <v>11</v>
      </c>
      <c r="F19374" s="1" t="s">
        <v>18159</v>
      </c>
    </row>
    <row r="19375" spans="1:6" ht="25.5" x14ac:dyDescent="0.25">
      <c r="A19375" s="1"/>
      <c r="B19375" s="1"/>
      <c r="C19375" s="1"/>
      <c r="D19375" s="1"/>
      <c r="E19375" s="1" t="s">
        <v>11</v>
      </c>
      <c r="F19375" s="1" t="s">
        <v>18160</v>
      </c>
    </row>
    <row r="19376" spans="1:6" ht="25.5" x14ac:dyDescent="0.25">
      <c r="A19376" s="1"/>
      <c r="B19376" s="1"/>
      <c r="C19376" s="1"/>
      <c r="D19376" s="1"/>
      <c r="E19376" s="1" t="s">
        <v>11</v>
      </c>
      <c r="F19376" s="1" t="s">
        <v>18161</v>
      </c>
    </row>
    <row r="19377" spans="1:6" x14ac:dyDescent="0.25">
      <c r="A19377" s="1"/>
      <c r="B19377" s="1"/>
      <c r="C19377" s="1"/>
      <c r="D19377" s="1"/>
      <c r="E19377" s="1" t="s">
        <v>11</v>
      </c>
      <c r="F19377" s="1" t="s">
        <v>18162</v>
      </c>
    </row>
    <row r="19378" spans="1:6" ht="25.5" x14ac:dyDescent="0.25">
      <c r="A19378" s="1"/>
      <c r="B19378" s="1"/>
      <c r="C19378" s="1"/>
      <c r="D19378" s="1"/>
      <c r="E19378" s="1" t="s">
        <v>11</v>
      </c>
      <c r="F19378" s="1" t="s">
        <v>18163</v>
      </c>
    </row>
    <row r="19379" spans="1:6" ht="25.5" x14ac:dyDescent="0.25">
      <c r="A19379" s="1"/>
      <c r="B19379" s="1"/>
      <c r="C19379" s="1"/>
      <c r="D19379" s="1"/>
      <c r="E19379" s="1" t="s">
        <v>11</v>
      </c>
      <c r="F19379" s="1" t="s">
        <v>18164</v>
      </c>
    </row>
    <row r="19380" spans="1:6" x14ac:dyDescent="0.25">
      <c r="A19380" s="1"/>
      <c r="B19380" s="1"/>
      <c r="C19380" s="1"/>
      <c r="D19380" s="1"/>
      <c r="E19380" s="1" t="s">
        <v>11</v>
      </c>
      <c r="F19380" s="1" t="s">
        <v>18165</v>
      </c>
    </row>
    <row r="19381" spans="1:6" x14ac:dyDescent="0.25">
      <c r="A19381" s="1"/>
      <c r="B19381" s="1"/>
      <c r="C19381" s="1"/>
      <c r="D19381" s="1"/>
      <c r="E19381" s="1" t="s">
        <v>11</v>
      </c>
      <c r="F19381" s="1" t="s">
        <v>18166</v>
      </c>
    </row>
    <row r="19382" spans="1:6" ht="25.5" x14ac:dyDescent="0.25">
      <c r="A19382" s="1"/>
      <c r="B19382" s="1"/>
      <c r="C19382" s="1"/>
      <c r="D19382" s="1"/>
      <c r="E19382" s="1" t="s">
        <v>11</v>
      </c>
      <c r="F19382" s="1" t="s">
        <v>18167</v>
      </c>
    </row>
    <row r="19383" spans="1:6" ht="25.5" x14ac:dyDescent="0.25">
      <c r="A19383" s="1"/>
      <c r="B19383" s="1"/>
      <c r="C19383" s="1"/>
      <c r="D19383" s="1"/>
      <c r="E19383" s="1" t="s">
        <v>11</v>
      </c>
      <c r="F19383" s="1" t="s">
        <v>18168</v>
      </c>
    </row>
    <row r="19384" spans="1:6" ht="25.5" x14ac:dyDescent="0.25">
      <c r="A19384" s="1"/>
      <c r="B19384" s="1"/>
      <c r="C19384" s="1"/>
      <c r="D19384" s="1"/>
      <c r="E19384" s="1" t="s">
        <v>11</v>
      </c>
      <c r="F19384" s="1" t="s">
        <v>18169</v>
      </c>
    </row>
    <row r="19385" spans="1:6" ht="25.5" x14ac:dyDescent="0.25">
      <c r="A19385" s="1"/>
      <c r="B19385" s="1"/>
      <c r="C19385" s="1"/>
      <c r="D19385" s="1"/>
      <c r="E19385" s="1" t="s">
        <v>11</v>
      </c>
      <c r="F19385" s="1" t="s">
        <v>18170</v>
      </c>
    </row>
    <row r="19386" spans="1:6" x14ac:dyDescent="0.25">
      <c r="A19386" s="1"/>
      <c r="B19386" s="1"/>
      <c r="C19386" s="1"/>
      <c r="D19386" s="1"/>
      <c r="E19386" s="1" t="s">
        <v>11</v>
      </c>
      <c r="F19386" s="1" t="s">
        <v>18171</v>
      </c>
    </row>
    <row r="19387" spans="1:6" x14ac:dyDescent="0.25">
      <c r="A19387" s="1"/>
      <c r="B19387" s="1"/>
      <c r="C19387" s="1"/>
      <c r="D19387" s="1"/>
      <c r="E19387" s="1" t="s">
        <v>11</v>
      </c>
      <c r="F19387" s="1" t="s">
        <v>18172</v>
      </c>
    </row>
    <row r="19388" spans="1:6" ht="25.5" x14ac:dyDescent="0.25">
      <c r="A19388" s="1"/>
      <c r="B19388" s="1"/>
      <c r="C19388" s="1"/>
      <c r="D19388" s="1"/>
      <c r="E19388" s="1" t="s">
        <v>11</v>
      </c>
      <c r="F19388" s="1" t="s">
        <v>18173</v>
      </c>
    </row>
    <row r="19389" spans="1:6" ht="25.5" x14ac:dyDescent="0.25">
      <c r="A19389" s="1"/>
      <c r="B19389" s="1"/>
      <c r="C19389" s="1"/>
      <c r="D19389" s="1"/>
      <c r="E19389" s="1" t="s">
        <v>11</v>
      </c>
      <c r="F19389" s="1" t="s">
        <v>18174</v>
      </c>
    </row>
    <row r="19390" spans="1:6" ht="25.5" x14ac:dyDescent="0.25">
      <c r="A19390" s="1"/>
      <c r="B19390" s="1"/>
      <c r="C19390" s="1"/>
      <c r="D19390" s="1"/>
      <c r="E19390" s="1" t="s">
        <v>11</v>
      </c>
      <c r="F19390" s="1" t="s">
        <v>18175</v>
      </c>
    </row>
    <row r="19391" spans="1:6" ht="25.5" x14ac:dyDescent="0.25">
      <c r="A19391" s="1"/>
      <c r="B19391" s="1"/>
      <c r="C19391" s="1"/>
      <c r="D19391" s="1"/>
      <c r="E19391" s="1" t="s">
        <v>11</v>
      </c>
      <c r="F19391" s="1" t="s">
        <v>18176</v>
      </c>
    </row>
    <row r="19392" spans="1:6" x14ac:dyDescent="0.25">
      <c r="A19392" s="1"/>
      <c r="B19392" s="1"/>
      <c r="C19392" s="1"/>
      <c r="D19392" s="1"/>
      <c r="E19392" s="1" t="s">
        <v>11</v>
      </c>
      <c r="F19392" s="1" t="s">
        <v>18177</v>
      </c>
    </row>
    <row r="19393" spans="1:6" ht="25.5" x14ac:dyDescent="0.25">
      <c r="A19393" s="1"/>
      <c r="B19393" s="1"/>
      <c r="C19393" s="1"/>
      <c r="D19393" s="1"/>
      <c r="E19393" s="1" t="s">
        <v>11</v>
      </c>
      <c r="F19393" s="1" t="s">
        <v>18178</v>
      </c>
    </row>
    <row r="19394" spans="1:6" ht="25.5" x14ac:dyDescent="0.25">
      <c r="A19394" s="1"/>
      <c r="B19394" s="1"/>
      <c r="C19394" s="1"/>
      <c r="D19394" s="1"/>
      <c r="E19394" s="1" t="s">
        <v>11</v>
      </c>
      <c r="F19394" s="1" t="s">
        <v>18179</v>
      </c>
    </row>
    <row r="19395" spans="1:6" ht="25.5" x14ac:dyDescent="0.25">
      <c r="A19395" s="1"/>
      <c r="B19395" s="1"/>
      <c r="C19395" s="1"/>
      <c r="D19395" s="1"/>
      <c r="E19395" s="1" t="s">
        <v>11</v>
      </c>
      <c r="F19395" s="1" t="s">
        <v>18180</v>
      </c>
    </row>
    <row r="19396" spans="1:6" ht="25.5" x14ac:dyDescent="0.25">
      <c r="A19396" s="1"/>
      <c r="B19396" s="1"/>
      <c r="C19396" s="1"/>
      <c r="D19396" s="1"/>
      <c r="E19396" s="1" t="s">
        <v>11</v>
      </c>
      <c r="F19396" s="1" t="s">
        <v>18181</v>
      </c>
    </row>
    <row r="19397" spans="1:6" ht="25.5" x14ac:dyDescent="0.25">
      <c r="A19397" s="1"/>
      <c r="B19397" s="1"/>
      <c r="C19397" s="1"/>
      <c r="D19397" s="1"/>
      <c r="E19397" s="1" t="s">
        <v>11</v>
      </c>
      <c r="F19397" s="1" t="s">
        <v>18182</v>
      </c>
    </row>
    <row r="19398" spans="1:6" ht="38.25" x14ac:dyDescent="0.25">
      <c r="A19398" s="1"/>
      <c r="B19398" s="1"/>
      <c r="C19398" s="1"/>
      <c r="D19398" s="1"/>
      <c r="E19398" s="1" t="s">
        <v>11</v>
      </c>
      <c r="F19398" s="1" t="s">
        <v>18183</v>
      </c>
    </row>
    <row r="19399" spans="1:6" ht="25.5" x14ac:dyDescent="0.25">
      <c r="A19399" s="1"/>
      <c r="B19399" s="1"/>
      <c r="C19399" s="1"/>
      <c r="D19399" s="1"/>
      <c r="E19399" s="1" t="s">
        <v>11</v>
      </c>
      <c r="F19399" s="1" t="s">
        <v>18184</v>
      </c>
    </row>
    <row r="19400" spans="1:6" ht="25.5" x14ac:dyDescent="0.25">
      <c r="A19400" s="1"/>
      <c r="B19400" s="1"/>
      <c r="C19400" s="1"/>
      <c r="D19400" s="1"/>
      <c r="E19400" s="1" t="s">
        <v>11</v>
      </c>
      <c r="F19400" s="1" t="s">
        <v>18185</v>
      </c>
    </row>
    <row r="19401" spans="1:6" ht="25.5" x14ac:dyDescent="0.25">
      <c r="A19401" s="1"/>
      <c r="B19401" s="1"/>
      <c r="C19401" s="1"/>
      <c r="D19401" s="1"/>
      <c r="E19401" s="1" t="s">
        <v>11</v>
      </c>
      <c r="F19401" s="1" t="s">
        <v>18186</v>
      </c>
    </row>
    <row r="19402" spans="1:6" ht="25.5" x14ac:dyDescent="0.25">
      <c r="A19402" s="1"/>
      <c r="B19402" s="1"/>
      <c r="C19402" s="1"/>
      <c r="D19402" s="1"/>
      <c r="E19402" s="1" t="s">
        <v>11</v>
      </c>
      <c r="F19402" s="1" t="s">
        <v>18187</v>
      </c>
    </row>
    <row r="19403" spans="1:6" ht="25.5" x14ac:dyDescent="0.25">
      <c r="A19403" s="1"/>
      <c r="B19403" s="1"/>
      <c r="C19403" s="1"/>
      <c r="D19403" s="1"/>
      <c r="E19403" s="1" t="s">
        <v>11</v>
      </c>
      <c r="F19403" s="1" t="s">
        <v>18188</v>
      </c>
    </row>
    <row r="19404" spans="1:6" ht="25.5" x14ac:dyDescent="0.25">
      <c r="A19404" s="1"/>
      <c r="B19404" s="1"/>
      <c r="C19404" s="1"/>
      <c r="D19404" s="1"/>
      <c r="E19404" s="1" t="s">
        <v>11</v>
      </c>
      <c r="F19404" s="1" t="s">
        <v>18189</v>
      </c>
    </row>
    <row r="19405" spans="1:6" x14ac:dyDescent="0.25">
      <c r="A19405" s="1"/>
      <c r="B19405" s="1"/>
      <c r="C19405" s="1"/>
      <c r="D19405" s="1"/>
      <c r="E19405" s="1" t="s">
        <v>11</v>
      </c>
      <c r="F19405" s="1" t="s">
        <v>18190</v>
      </c>
    </row>
    <row r="19406" spans="1:6" ht="25.5" x14ac:dyDescent="0.25">
      <c r="A19406" s="1"/>
      <c r="B19406" s="1"/>
      <c r="C19406" s="1"/>
      <c r="D19406" s="1"/>
      <c r="E19406" s="1" t="s">
        <v>11</v>
      </c>
      <c r="F19406" s="1" t="s">
        <v>18191</v>
      </c>
    </row>
    <row r="19407" spans="1:6" ht="25.5" x14ac:dyDescent="0.25">
      <c r="A19407" s="1"/>
      <c r="B19407" s="1"/>
      <c r="C19407" s="1"/>
      <c r="D19407" s="1"/>
      <c r="E19407" s="1" t="s">
        <v>11</v>
      </c>
      <c r="F19407" s="1" t="s">
        <v>18192</v>
      </c>
    </row>
    <row r="19408" spans="1:6" ht="25.5" x14ac:dyDescent="0.25">
      <c r="A19408" s="1"/>
      <c r="B19408" s="1"/>
      <c r="C19408" s="1"/>
      <c r="D19408" s="1"/>
      <c r="E19408" s="1" t="s">
        <v>11</v>
      </c>
      <c r="F19408" s="1" t="s">
        <v>18193</v>
      </c>
    </row>
    <row r="19409" spans="1:6" ht="25.5" x14ac:dyDescent="0.25">
      <c r="A19409" s="1"/>
      <c r="B19409" s="1"/>
      <c r="C19409" s="1"/>
      <c r="D19409" s="1"/>
      <c r="E19409" s="1" t="s">
        <v>11</v>
      </c>
      <c r="F19409" s="1" t="s">
        <v>18194</v>
      </c>
    </row>
    <row r="19410" spans="1:6" ht="25.5" x14ac:dyDescent="0.25">
      <c r="A19410" s="1"/>
      <c r="B19410" s="1"/>
      <c r="C19410" s="1"/>
      <c r="D19410" s="1"/>
      <c r="E19410" s="1" t="s">
        <v>11</v>
      </c>
      <c r="F19410" s="1" t="s">
        <v>18195</v>
      </c>
    </row>
    <row r="19411" spans="1:6" ht="25.5" x14ac:dyDescent="0.25">
      <c r="A19411" s="1"/>
      <c r="B19411" s="1"/>
      <c r="C19411" s="1"/>
      <c r="D19411" s="1"/>
      <c r="E19411" s="1" t="s">
        <v>11</v>
      </c>
      <c r="F19411" s="1" t="s">
        <v>18196</v>
      </c>
    </row>
    <row r="19412" spans="1:6" ht="25.5" x14ac:dyDescent="0.25">
      <c r="A19412" s="1"/>
      <c r="B19412" s="1"/>
      <c r="C19412" s="1"/>
      <c r="D19412" s="1"/>
      <c r="E19412" s="1" t="s">
        <v>11</v>
      </c>
      <c r="F19412" s="1" t="s">
        <v>18197</v>
      </c>
    </row>
    <row r="19413" spans="1:6" ht="25.5" x14ac:dyDescent="0.25">
      <c r="A19413" s="1"/>
      <c r="B19413" s="1"/>
      <c r="C19413" s="1"/>
      <c r="D19413" s="1"/>
      <c r="E19413" s="1" t="s">
        <v>11</v>
      </c>
      <c r="F19413" s="1" t="s">
        <v>18198</v>
      </c>
    </row>
    <row r="19414" spans="1:6" ht="25.5" x14ac:dyDescent="0.25">
      <c r="A19414" s="1"/>
      <c r="B19414" s="1"/>
      <c r="C19414" s="1"/>
      <c r="D19414" s="1"/>
      <c r="E19414" s="1" t="s">
        <v>11</v>
      </c>
      <c r="F19414" s="1" t="s">
        <v>18199</v>
      </c>
    </row>
    <row r="19415" spans="1:6" ht="25.5" x14ac:dyDescent="0.25">
      <c r="A19415" s="1"/>
      <c r="B19415" s="1"/>
      <c r="C19415" s="1"/>
      <c r="D19415" s="1"/>
      <c r="E19415" s="1" t="s">
        <v>11</v>
      </c>
      <c r="F19415" s="1" t="s">
        <v>18200</v>
      </c>
    </row>
    <row r="19416" spans="1:6" ht="25.5" x14ac:dyDescent="0.25">
      <c r="A19416" s="1"/>
      <c r="B19416" s="1"/>
      <c r="C19416" s="1"/>
      <c r="D19416" s="1"/>
      <c r="E19416" s="1" t="s">
        <v>11</v>
      </c>
      <c r="F19416" s="1" t="s">
        <v>18201</v>
      </c>
    </row>
    <row r="19417" spans="1:6" ht="25.5" x14ac:dyDescent="0.25">
      <c r="A19417" s="1"/>
      <c r="B19417" s="1"/>
      <c r="C19417" s="1"/>
      <c r="D19417" s="1"/>
      <c r="E19417" s="1" t="s">
        <v>11</v>
      </c>
      <c r="F19417" s="1" t="s">
        <v>18202</v>
      </c>
    </row>
    <row r="19418" spans="1:6" ht="25.5" x14ac:dyDescent="0.25">
      <c r="A19418" s="1"/>
      <c r="B19418" s="1"/>
      <c r="C19418" s="1"/>
      <c r="D19418" s="1"/>
      <c r="E19418" s="1" t="s">
        <v>11</v>
      </c>
      <c r="F19418" s="1" t="s">
        <v>18203</v>
      </c>
    </row>
    <row r="19419" spans="1:6" ht="25.5" x14ac:dyDescent="0.25">
      <c r="A19419" s="1"/>
      <c r="B19419" s="1"/>
      <c r="C19419" s="1"/>
      <c r="D19419" s="1"/>
      <c r="E19419" s="1" t="s">
        <v>11</v>
      </c>
      <c r="F19419" s="1" t="s">
        <v>18204</v>
      </c>
    </row>
    <row r="19420" spans="1:6" ht="25.5" x14ac:dyDescent="0.25">
      <c r="A19420" s="1"/>
      <c r="B19420" s="1"/>
      <c r="C19420" s="1"/>
      <c r="D19420" s="1"/>
      <c r="E19420" s="1" t="s">
        <v>11</v>
      </c>
      <c r="F19420" s="1" t="s">
        <v>18205</v>
      </c>
    </row>
    <row r="19421" spans="1:6" x14ac:dyDescent="0.25">
      <c r="A19421" s="1"/>
      <c r="B19421" s="1"/>
      <c r="C19421" s="1"/>
      <c r="D19421" s="1"/>
      <c r="E19421" s="1" t="s">
        <v>11</v>
      </c>
      <c r="F19421" s="1" t="s">
        <v>18206</v>
      </c>
    </row>
    <row r="19422" spans="1:6" ht="25.5" x14ac:dyDescent="0.25">
      <c r="A19422" s="1"/>
      <c r="B19422" s="1"/>
      <c r="C19422" s="1"/>
      <c r="D19422" s="1"/>
      <c r="E19422" s="1" t="s">
        <v>11</v>
      </c>
      <c r="F19422" s="1" t="s">
        <v>18207</v>
      </c>
    </row>
    <row r="19423" spans="1:6" ht="25.5" x14ac:dyDescent="0.25">
      <c r="A19423" s="1"/>
      <c r="B19423" s="1"/>
      <c r="C19423" s="1"/>
      <c r="D19423" s="1"/>
      <c r="E19423" s="1" t="s">
        <v>11</v>
      </c>
      <c r="F19423" s="1" t="s">
        <v>18208</v>
      </c>
    </row>
    <row r="19424" spans="1:6" ht="25.5" x14ac:dyDescent="0.25">
      <c r="A19424" s="1"/>
      <c r="B19424" s="1"/>
      <c r="C19424" s="1"/>
      <c r="D19424" s="1"/>
      <c r="E19424" s="1" t="s">
        <v>11</v>
      </c>
      <c r="F19424" s="1" t="s">
        <v>18209</v>
      </c>
    </row>
    <row r="19425" spans="1:6" ht="25.5" x14ac:dyDescent="0.25">
      <c r="A19425" s="1"/>
      <c r="B19425" s="1"/>
      <c r="C19425" s="1"/>
      <c r="D19425" s="1"/>
      <c r="E19425" s="1" t="s">
        <v>11</v>
      </c>
      <c r="F19425" s="1" t="s">
        <v>18210</v>
      </c>
    </row>
    <row r="19426" spans="1:6" ht="25.5" x14ac:dyDescent="0.25">
      <c r="A19426" s="1"/>
      <c r="B19426" s="1"/>
      <c r="C19426" s="1"/>
      <c r="D19426" s="1"/>
      <c r="E19426" s="1" t="s">
        <v>11</v>
      </c>
      <c r="F19426" s="1" t="s">
        <v>18211</v>
      </c>
    </row>
    <row r="19427" spans="1:6" ht="38.25" x14ac:dyDescent="0.25">
      <c r="A19427" s="1"/>
      <c r="B19427" s="1"/>
      <c r="C19427" s="1"/>
      <c r="D19427" s="1"/>
      <c r="E19427" s="1" t="s">
        <v>11</v>
      </c>
      <c r="F19427" s="1" t="s">
        <v>18212</v>
      </c>
    </row>
    <row r="19428" spans="1:6" ht="25.5" x14ac:dyDescent="0.25">
      <c r="A19428" s="1"/>
      <c r="B19428" s="1"/>
      <c r="C19428" s="1"/>
      <c r="D19428" s="1"/>
      <c r="E19428" s="1" t="s">
        <v>11</v>
      </c>
      <c r="F19428" s="1" t="s">
        <v>18213</v>
      </c>
    </row>
    <row r="19429" spans="1:6" ht="25.5" x14ac:dyDescent="0.25">
      <c r="A19429" s="1"/>
      <c r="B19429" s="1"/>
      <c r="C19429" s="1"/>
      <c r="D19429" s="1"/>
      <c r="E19429" s="1" t="s">
        <v>11</v>
      </c>
      <c r="F19429" s="1" t="s">
        <v>18214</v>
      </c>
    </row>
    <row r="19430" spans="1:6" ht="25.5" x14ac:dyDescent="0.25">
      <c r="A19430" s="1"/>
      <c r="B19430" s="1"/>
      <c r="C19430" s="1"/>
      <c r="D19430" s="1"/>
      <c r="E19430" s="1" t="s">
        <v>11</v>
      </c>
      <c r="F19430" s="1" t="s">
        <v>18215</v>
      </c>
    </row>
    <row r="19431" spans="1:6" ht="25.5" x14ac:dyDescent="0.25">
      <c r="A19431" s="1"/>
      <c r="B19431" s="1"/>
      <c r="C19431" s="1"/>
      <c r="D19431" s="1"/>
      <c r="E19431" s="1" t="s">
        <v>11</v>
      </c>
      <c r="F19431" s="1" t="s">
        <v>18216</v>
      </c>
    </row>
    <row r="19432" spans="1:6" ht="25.5" x14ac:dyDescent="0.25">
      <c r="A19432" s="1"/>
      <c r="B19432" s="1"/>
      <c r="C19432" s="1"/>
      <c r="D19432" s="1"/>
      <c r="E19432" s="1" t="s">
        <v>11</v>
      </c>
      <c r="F19432" s="1" t="s">
        <v>18217</v>
      </c>
    </row>
    <row r="19433" spans="1:6" ht="25.5" x14ac:dyDescent="0.25">
      <c r="A19433" s="1"/>
      <c r="B19433" s="1"/>
      <c r="C19433" s="1"/>
      <c r="D19433" s="1"/>
      <c r="E19433" s="1" t="s">
        <v>11</v>
      </c>
      <c r="F19433" s="1" t="s">
        <v>18218</v>
      </c>
    </row>
    <row r="19434" spans="1:6" ht="25.5" x14ac:dyDescent="0.25">
      <c r="A19434" s="1"/>
      <c r="B19434" s="1"/>
      <c r="C19434" s="1"/>
      <c r="D19434" s="1"/>
      <c r="E19434" s="1" t="s">
        <v>11</v>
      </c>
      <c r="F19434" s="1" t="s">
        <v>18219</v>
      </c>
    </row>
    <row r="19435" spans="1:6" ht="25.5" x14ac:dyDescent="0.25">
      <c r="A19435" s="1"/>
      <c r="B19435" s="1"/>
      <c r="C19435" s="1"/>
      <c r="D19435" s="1"/>
      <c r="E19435" s="1" t="s">
        <v>11</v>
      </c>
      <c r="F19435" s="1" t="s">
        <v>18220</v>
      </c>
    </row>
    <row r="19436" spans="1:6" ht="25.5" x14ac:dyDescent="0.25">
      <c r="A19436" s="1"/>
      <c r="B19436" s="1"/>
      <c r="C19436" s="1"/>
      <c r="D19436" s="1"/>
      <c r="E19436" s="1" t="s">
        <v>11</v>
      </c>
      <c r="F19436" s="1" t="s">
        <v>18221</v>
      </c>
    </row>
    <row r="19437" spans="1:6" ht="25.5" x14ac:dyDescent="0.25">
      <c r="A19437" s="1"/>
      <c r="B19437" s="1"/>
      <c r="C19437" s="1"/>
      <c r="D19437" s="1"/>
      <c r="E19437" s="1" t="s">
        <v>11</v>
      </c>
      <c r="F19437" s="1" t="s">
        <v>18222</v>
      </c>
    </row>
    <row r="19438" spans="1:6" ht="25.5" x14ac:dyDescent="0.25">
      <c r="A19438" s="1"/>
      <c r="B19438" s="1"/>
      <c r="C19438" s="1"/>
      <c r="D19438" s="1"/>
      <c r="E19438" s="1" t="s">
        <v>11</v>
      </c>
      <c r="F19438" s="1" t="s">
        <v>18223</v>
      </c>
    </row>
    <row r="19439" spans="1:6" ht="25.5" x14ac:dyDescent="0.25">
      <c r="A19439" s="1"/>
      <c r="B19439" s="1"/>
      <c r="C19439" s="1"/>
      <c r="D19439" s="1"/>
      <c r="E19439" s="1" t="s">
        <v>11</v>
      </c>
      <c r="F19439" s="1" t="s">
        <v>18224</v>
      </c>
    </row>
    <row r="19440" spans="1:6" ht="25.5" x14ac:dyDescent="0.25">
      <c r="A19440" s="1"/>
      <c r="B19440" s="1"/>
      <c r="C19440" s="1"/>
      <c r="D19440" s="1"/>
      <c r="E19440" s="1" t="s">
        <v>11</v>
      </c>
      <c r="F19440" s="1" t="s">
        <v>18225</v>
      </c>
    </row>
    <row r="19441" spans="1:6" x14ac:dyDescent="0.25">
      <c r="A19441" s="1"/>
      <c r="B19441" s="1"/>
      <c r="C19441" s="1"/>
      <c r="D19441" s="1"/>
      <c r="E19441" s="1" t="s">
        <v>11</v>
      </c>
      <c r="F19441" s="1" t="s">
        <v>18226</v>
      </c>
    </row>
    <row r="19442" spans="1:6" x14ac:dyDescent="0.25">
      <c r="A19442" s="1"/>
      <c r="B19442" s="1"/>
      <c r="C19442" s="1"/>
      <c r="D19442" s="1"/>
      <c r="E19442" s="1" t="s">
        <v>11</v>
      </c>
      <c r="F19442" s="1" t="s">
        <v>18227</v>
      </c>
    </row>
    <row r="19443" spans="1:6" ht="25.5" x14ac:dyDescent="0.25">
      <c r="A19443" s="1"/>
      <c r="B19443" s="1"/>
      <c r="C19443" s="1"/>
      <c r="D19443" s="1"/>
      <c r="E19443" s="1" t="s">
        <v>11</v>
      </c>
      <c r="F19443" s="1" t="s">
        <v>18228</v>
      </c>
    </row>
    <row r="19444" spans="1:6" x14ac:dyDescent="0.25">
      <c r="A19444" s="1"/>
      <c r="B19444" s="1"/>
      <c r="C19444" s="1"/>
      <c r="D19444" s="1"/>
      <c r="E19444" s="1" t="s">
        <v>11</v>
      </c>
      <c r="F19444" s="1" t="s">
        <v>18229</v>
      </c>
    </row>
    <row r="19445" spans="1:6" x14ac:dyDescent="0.25">
      <c r="A19445" s="1"/>
      <c r="B19445" s="1"/>
      <c r="C19445" s="1"/>
      <c r="D19445" s="1"/>
      <c r="E19445" s="1" t="s">
        <v>11</v>
      </c>
      <c r="F19445" s="1" t="s">
        <v>18230</v>
      </c>
    </row>
    <row r="19446" spans="1:6" ht="25.5" x14ac:dyDescent="0.25">
      <c r="A19446" s="1"/>
      <c r="B19446" s="1"/>
      <c r="C19446" s="1"/>
      <c r="D19446" s="1"/>
      <c r="E19446" s="1" t="s">
        <v>11</v>
      </c>
      <c r="F19446" s="1" t="s">
        <v>18231</v>
      </c>
    </row>
    <row r="19447" spans="1:6" ht="25.5" x14ac:dyDescent="0.25">
      <c r="A19447" s="1"/>
      <c r="B19447" s="1"/>
      <c r="C19447" s="1"/>
      <c r="D19447" s="1"/>
      <c r="E19447" s="1" t="s">
        <v>11</v>
      </c>
      <c r="F19447" s="1" t="s">
        <v>18232</v>
      </c>
    </row>
    <row r="19448" spans="1:6" ht="25.5" x14ac:dyDescent="0.25">
      <c r="A19448" s="1"/>
      <c r="B19448" s="1"/>
      <c r="C19448" s="1"/>
      <c r="D19448" s="1"/>
      <c r="E19448" s="1" t="s">
        <v>11</v>
      </c>
      <c r="F19448" s="1" t="s">
        <v>18233</v>
      </c>
    </row>
    <row r="19449" spans="1:6" ht="25.5" x14ac:dyDescent="0.25">
      <c r="A19449" s="1"/>
      <c r="B19449" s="1"/>
      <c r="C19449" s="1"/>
      <c r="D19449" s="1"/>
      <c r="E19449" s="1" t="s">
        <v>11</v>
      </c>
      <c r="F19449" s="1" t="s">
        <v>18234</v>
      </c>
    </row>
    <row r="19450" spans="1:6" ht="25.5" x14ac:dyDescent="0.25">
      <c r="A19450" s="1"/>
      <c r="B19450" s="1"/>
      <c r="C19450" s="1"/>
      <c r="D19450" s="1"/>
      <c r="E19450" s="1" t="s">
        <v>11</v>
      </c>
      <c r="F19450" s="1" t="s">
        <v>18235</v>
      </c>
    </row>
    <row r="19451" spans="1:6" ht="25.5" x14ac:dyDescent="0.25">
      <c r="A19451" s="1"/>
      <c r="B19451" s="1"/>
      <c r="C19451" s="1"/>
      <c r="D19451" s="1"/>
      <c r="E19451" s="1" t="s">
        <v>11</v>
      </c>
      <c r="F19451" s="1" t="s">
        <v>18236</v>
      </c>
    </row>
    <row r="19452" spans="1:6" ht="25.5" x14ac:dyDescent="0.25">
      <c r="A19452" s="1"/>
      <c r="B19452" s="1"/>
      <c r="C19452" s="1"/>
      <c r="D19452" s="1"/>
      <c r="E19452" s="1" t="s">
        <v>11</v>
      </c>
      <c r="F19452" s="1" t="s">
        <v>18237</v>
      </c>
    </row>
    <row r="19453" spans="1:6" ht="25.5" x14ac:dyDescent="0.25">
      <c r="A19453" s="1"/>
      <c r="B19453" s="1"/>
      <c r="C19453" s="1"/>
      <c r="D19453" s="1"/>
      <c r="E19453" s="1" t="s">
        <v>11</v>
      </c>
      <c r="F19453" s="1" t="s">
        <v>18238</v>
      </c>
    </row>
    <row r="19454" spans="1:6" ht="25.5" x14ac:dyDescent="0.25">
      <c r="A19454" s="1"/>
      <c r="B19454" s="1"/>
      <c r="C19454" s="1"/>
      <c r="D19454" s="1"/>
      <c r="E19454" s="1" t="s">
        <v>11</v>
      </c>
      <c r="F19454" s="1" t="s">
        <v>18239</v>
      </c>
    </row>
    <row r="19455" spans="1:6" ht="25.5" x14ac:dyDescent="0.25">
      <c r="A19455" s="1"/>
      <c r="B19455" s="1"/>
      <c r="C19455" s="1"/>
      <c r="D19455" s="1"/>
      <c r="E19455" s="1" t="s">
        <v>11</v>
      </c>
      <c r="F19455" s="1" t="s">
        <v>18240</v>
      </c>
    </row>
    <row r="19456" spans="1:6" x14ac:dyDescent="0.25">
      <c r="A19456" s="1"/>
      <c r="B19456" s="1"/>
      <c r="C19456" s="1"/>
      <c r="D19456" s="1"/>
      <c r="E19456" s="1" t="s">
        <v>11</v>
      </c>
      <c r="F19456" s="1" t="s">
        <v>18241</v>
      </c>
    </row>
    <row r="19457" spans="1:6" ht="25.5" x14ac:dyDescent="0.25">
      <c r="A19457" s="1"/>
      <c r="B19457" s="1"/>
      <c r="C19457" s="1"/>
      <c r="D19457" s="1"/>
      <c r="E19457" s="1" t="s">
        <v>11</v>
      </c>
      <c r="F19457" s="1" t="s">
        <v>18242</v>
      </c>
    </row>
    <row r="19458" spans="1:6" ht="25.5" x14ac:dyDescent="0.25">
      <c r="A19458" s="1"/>
      <c r="B19458" s="1"/>
      <c r="C19458" s="1"/>
      <c r="D19458" s="1"/>
      <c r="E19458" s="1" t="s">
        <v>11</v>
      </c>
      <c r="F19458" s="1" t="s">
        <v>18243</v>
      </c>
    </row>
    <row r="19459" spans="1:6" ht="25.5" x14ac:dyDescent="0.25">
      <c r="A19459" s="1"/>
      <c r="B19459" s="1"/>
      <c r="C19459" s="1"/>
      <c r="D19459" s="1"/>
      <c r="E19459" s="1" t="s">
        <v>11</v>
      </c>
      <c r="F19459" s="1" t="s">
        <v>18244</v>
      </c>
    </row>
    <row r="19460" spans="1:6" ht="25.5" x14ac:dyDescent="0.25">
      <c r="A19460" s="1"/>
      <c r="B19460" s="1"/>
      <c r="C19460" s="1"/>
      <c r="D19460" s="1"/>
      <c r="E19460" s="1" t="s">
        <v>11</v>
      </c>
      <c r="F19460" s="1" t="s">
        <v>18245</v>
      </c>
    </row>
    <row r="19461" spans="1:6" ht="25.5" x14ac:dyDescent="0.25">
      <c r="A19461" s="1"/>
      <c r="B19461" s="1"/>
      <c r="C19461" s="1"/>
      <c r="D19461" s="1"/>
      <c r="E19461" s="1" t="s">
        <v>11</v>
      </c>
      <c r="F19461" s="1" t="s">
        <v>18246</v>
      </c>
    </row>
    <row r="19462" spans="1:6" ht="25.5" x14ac:dyDescent="0.25">
      <c r="A19462" s="1"/>
      <c r="B19462" s="1"/>
      <c r="C19462" s="1"/>
      <c r="D19462" s="1"/>
      <c r="E19462" s="1" t="s">
        <v>11</v>
      </c>
      <c r="F19462" s="1" t="s">
        <v>18247</v>
      </c>
    </row>
    <row r="19463" spans="1:6" ht="25.5" x14ac:dyDescent="0.25">
      <c r="A19463" s="1"/>
      <c r="B19463" s="1"/>
      <c r="C19463" s="1"/>
      <c r="D19463" s="1"/>
      <c r="E19463" s="1" t="s">
        <v>11</v>
      </c>
      <c r="F19463" s="1" t="s">
        <v>18248</v>
      </c>
    </row>
    <row r="19464" spans="1:6" ht="25.5" x14ac:dyDescent="0.25">
      <c r="A19464" s="1"/>
      <c r="B19464" s="1"/>
      <c r="C19464" s="1"/>
      <c r="D19464" s="1"/>
      <c r="E19464" s="1" t="s">
        <v>11</v>
      </c>
      <c r="F19464" s="1" t="s">
        <v>18249</v>
      </c>
    </row>
    <row r="19465" spans="1:6" ht="25.5" x14ac:dyDescent="0.25">
      <c r="A19465" s="1"/>
      <c r="B19465" s="1"/>
      <c r="C19465" s="1"/>
      <c r="D19465" s="1"/>
      <c r="E19465" s="1" t="s">
        <v>11</v>
      </c>
      <c r="F19465" s="1" t="s">
        <v>18250</v>
      </c>
    </row>
    <row r="19466" spans="1:6" ht="25.5" x14ac:dyDescent="0.25">
      <c r="A19466" s="1"/>
      <c r="B19466" s="1"/>
      <c r="C19466" s="1"/>
      <c r="D19466" s="1"/>
      <c r="E19466" s="1" t="s">
        <v>11</v>
      </c>
      <c r="F19466" s="1" t="s">
        <v>18251</v>
      </c>
    </row>
    <row r="19467" spans="1:6" ht="25.5" x14ac:dyDescent="0.25">
      <c r="A19467" s="1"/>
      <c r="B19467" s="1"/>
      <c r="C19467" s="1"/>
      <c r="D19467" s="1"/>
      <c r="E19467" s="1" t="s">
        <v>11</v>
      </c>
      <c r="F19467" s="1" t="s">
        <v>18252</v>
      </c>
    </row>
    <row r="19468" spans="1:6" ht="25.5" x14ac:dyDescent="0.25">
      <c r="A19468" s="1"/>
      <c r="B19468" s="1"/>
      <c r="C19468" s="1"/>
      <c r="D19468" s="1"/>
      <c r="E19468" s="1" t="s">
        <v>11</v>
      </c>
      <c r="F19468" s="1" t="s">
        <v>18253</v>
      </c>
    </row>
    <row r="19469" spans="1:6" ht="25.5" x14ac:dyDescent="0.25">
      <c r="A19469" s="1"/>
      <c r="B19469" s="1"/>
      <c r="C19469" s="1"/>
      <c r="D19469" s="1"/>
      <c r="E19469" s="1" t="s">
        <v>11</v>
      </c>
      <c r="F19469" s="1" t="s">
        <v>18254</v>
      </c>
    </row>
    <row r="19470" spans="1:6" ht="25.5" x14ac:dyDescent="0.25">
      <c r="A19470" s="1"/>
      <c r="B19470" s="1"/>
      <c r="C19470" s="1"/>
      <c r="D19470" s="1"/>
      <c r="E19470" s="1" t="s">
        <v>11</v>
      </c>
      <c r="F19470" s="1" t="s">
        <v>18255</v>
      </c>
    </row>
    <row r="19471" spans="1:6" ht="25.5" x14ac:dyDescent="0.25">
      <c r="A19471" s="1"/>
      <c r="B19471" s="1"/>
      <c r="C19471" s="1"/>
      <c r="D19471" s="1"/>
      <c r="E19471" s="1" t="s">
        <v>11</v>
      </c>
      <c r="F19471" s="1" t="s">
        <v>18256</v>
      </c>
    </row>
    <row r="19472" spans="1:6" ht="25.5" x14ac:dyDescent="0.25">
      <c r="A19472" s="1"/>
      <c r="B19472" s="1"/>
      <c r="C19472" s="1"/>
      <c r="D19472" s="1"/>
      <c r="E19472" s="1" t="s">
        <v>11</v>
      </c>
      <c r="F19472" s="1" t="s">
        <v>18257</v>
      </c>
    </row>
    <row r="19473" spans="1:6" x14ac:dyDescent="0.25">
      <c r="A19473" s="1"/>
      <c r="B19473" s="1"/>
      <c r="C19473" s="1"/>
      <c r="D19473" s="1"/>
      <c r="E19473" s="1" t="s">
        <v>11</v>
      </c>
      <c r="F19473" s="1" t="s">
        <v>18258</v>
      </c>
    </row>
    <row r="19474" spans="1:6" ht="25.5" x14ac:dyDescent="0.25">
      <c r="A19474" s="1"/>
      <c r="B19474" s="1"/>
      <c r="C19474" s="1"/>
      <c r="D19474" s="1"/>
      <c r="E19474" s="1" t="s">
        <v>11</v>
      </c>
      <c r="F19474" s="1" t="s">
        <v>18259</v>
      </c>
    </row>
    <row r="19475" spans="1:6" ht="25.5" x14ac:dyDescent="0.25">
      <c r="A19475" s="1"/>
      <c r="B19475" s="1"/>
      <c r="C19475" s="1"/>
      <c r="D19475" s="1"/>
      <c r="E19475" s="1" t="s">
        <v>11</v>
      </c>
      <c r="F19475" s="1" t="s">
        <v>18260</v>
      </c>
    </row>
    <row r="19476" spans="1:6" ht="25.5" x14ac:dyDescent="0.25">
      <c r="A19476" s="1"/>
      <c r="B19476" s="1"/>
      <c r="C19476" s="1"/>
      <c r="D19476" s="1"/>
      <c r="E19476" s="1" t="s">
        <v>11</v>
      </c>
      <c r="F19476" s="1" t="s">
        <v>18261</v>
      </c>
    </row>
    <row r="19477" spans="1:6" ht="25.5" x14ac:dyDescent="0.25">
      <c r="A19477" s="1"/>
      <c r="B19477" s="1"/>
      <c r="C19477" s="1"/>
      <c r="D19477" s="1"/>
      <c r="E19477" s="1" t="s">
        <v>11</v>
      </c>
      <c r="F19477" s="1" t="s">
        <v>18262</v>
      </c>
    </row>
    <row r="19478" spans="1:6" ht="25.5" x14ac:dyDescent="0.25">
      <c r="A19478" s="1"/>
      <c r="B19478" s="1"/>
      <c r="C19478" s="1"/>
      <c r="D19478" s="1"/>
      <c r="E19478" s="1" t="s">
        <v>11</v>
      </c>
      <c r="F19478" s="1" t="s">
        <v>18263</v>
      </c>
    </row>
    <row r="19479" spans="1:6" ht="25.5" x14ac:dyDescent="0.25">
      <c r="A19479" s="1"/>
      <c r="B19479" s="1"/>
      <c r="C19479" s="1"/>
      <c r="D19479" s="1"/>
      <c r="E19479" s="1" t="s">
        <v>11</v>
      </c>
      <c r="F19479" s="1" t="s">
        <v>18264</v>
      </c>
    </row>
    <row r="19480" spans="1:6" ht="25.5" x14ac:dyDescent="0.25">
      <c r="A19480" s="1"/>
      <c r="B19480" s="1"/>
      <c r="C19480" s="1"/>
      <c r="D19480" s="1"/>
      <c r="E19480" s="1" t="s">
        <v>11</v>
      </c>
      <c r="F19480" s="1" t="s">
        <v>18265</v>
      </c>
    </row>
    <row r="19481" spans="1:6" ht="25.5" x14ac:dyDescent="0.25">
      <c r="A19481" s="1"/>
      <c r="B19481" s="1"/>
      <c r="C19481" s="1"/>
      <c r="D19481" s="1"/>
      <c r="E19481" s="1" t="s">
        <v>11</v>
      </c>
      <c r="F19481" s="1" t="s">
        <v>18266</v>
      </c>
    </row>
    <row r="19482" spans="1:6" ht="25.5" x14ac:dyDescent="0.25">
      <c r="A19482" s="1"/>
      <c r="B19482" s="1"/>
      <c r="C19482" s="1"/>
      <c r="D19482" s="1"/>
      <c r="E19482" s="1" t="s">
        <v>11</v>
      </c>
      <c r="F19482" s="1" t="s">
        <v>18267</v>
      </c>
    </row>
    <row r="19483" spans="1:6" ht="25.5" x14ac:dyDescent="0.25">
      <c r="A19483" s="1"/>
      <c r="B19483" s="1"/>
      <c r="C19483" s="1"/>
      <c r="D19483" s="1"/>
      <c r="E19483" s="1" t="s">
        <v>11</v>
      </c>
      <c r="F19483" s="1" t="s">
        <v>18268</v>
      </c>
    </row>
    <row r="19484" spans="1:6" ht="25.5" x14ac:dyDescent="0.25">
      <c r="A19484" s="1"/>
      <c r="B19484" s="1"/>
      <c r="C19484" s="1"/>
      <c r="D19484" s="1"/>
      <c r="E19484" s="1" t="s">
        <v>11</v>
      </c>
      <c r="F19484" s="1" t="s">
        <v>18269</v>
      </c>
    </row>
    <row r="19485" spans="1:6" ht="25.5" x14ac:dyDescent="0.25">
      <c r="A19485" s="1"/>
      <c r="B19485" s="1"/>
      <c r="C19485" s="1"/>
      <c r="D19485" s="1"/>
      <c r="E19485" s="1" t="s">
        <v>11</v>
      </c>
      <c r="F19485" s="1" t="s">
        <v>18270</v>
      </c>
    </row>
    <row r="19486" spans="1:6" ht="25.5" x14ac:dyDescent="0.25">
      <c r="A19486" s="1"/>
      <c r="B19486" s="1"/>
      <c r="C19486" s="1"/>
      <c r="D19486" s="1"/>
      <c r="E19486" s="1" t="s">
        <v>11</v>
      </c>
      <c r="F19486" s="1" t="s">
        <v>18271</v>
      </c>
    </row>
    <row r="19487" spans="1:6" ht="25.5" x14ac:dyDescent="0.25">
      <c r="A19487" s="1"/>
      <c r="B19487" s="1"/>
      <c r="C19487" s="1"/>
      <c r="D19487" s="1"/>
      <c r="E19487" s="1" t="s">
        <v>11</v>
      </c>
      <c r="F19487" s="1" t="s">
        <v>18272</v>
      </c>
    </row>
    <row r="19488" spans="1:6" ht="25.5" x14ac:dyDescent="0.25">
      <c r="A19488" s="1"/>
      <c r="B19488" s="1"/>
      <c r="C19488" s="1"/>
      <c r="D19488" s="1"/>
      <c r="E19488" s="1" t="s">
        <v>11</v>
      </c>
      <c r="F19488" s="1" t="s">
        <v>18273</v>
      </c>
    </row>
    <row r="19489" spans="1:6" ht="25.5" x14ac:dyDescent="0.25">
      <c r="A19489" s="1"/>
      <c r="B19489" s="1"/>
      <c r="C19489" s="1"/>
      <c r="D19489" s="1"/>
      <c r="E19489" s="1" t="s">
        <v>11</v>
      </c>
      <c r="F19489" s="1" t="s">
        <v>18274</v>
      </c>
    </row>
    <row r="19490" spans="1:6" ht="25.5" x14ac:dyDescent="0.25">
      <c r="A19490" s="1"/>
      <c r="B19490" s="1"/>
      <c r="C19490" s="1"/>
      <c r="D19490" s="1"/>
      <c r="E19490" s="1" t="s">
        <v>11</v>
      </c>
      <c r="F19490" s="1" t="s">
        <v>18275</v>
      </c>
    </row>
    <row r="19491" spans="1:6" ht="25.5" x14ac:dyDescent="0.25">
      <c r="A19491" s="1"/>
      <c r="B19491" s="1"/>
      <c r="C19491" s="1"/>
      <c r="D19491" s="1"/>
      <c r="E19491" s="1" t="s">
        <v>11</v>
      </c>
      <c r="F19491" s="1" t="s">
        <v>18276</v>
      </c>
    </row>
    <row r="19492" spans="1:6" x14ac:dyDescent="0.25">
      <c r="A19492" s="1"/>
      <c r="B19492" s="1"/>
      <c r="C19492" s="1"/>
      <c r="D19492" s="1"/>
      <c r="E19492" s="1" t="s">
        <v>11</v>
      </c>
      <c r="F19492" s="1" t="s">
        <v>18277</v>
      </c>
    </row>
    <row r="19493" spans="1:6" x14ac:dyDescent="0.25">
      <c r="A19493" s="1"/>
      <c r="B19493" s="1"/>
      <c r="C19493" s="1"/>
      <c r="D19493" s="1"/>
      <c r="E19493" s="1" t="s">
        <v>11</v>
      </c>
      <c r="F19493" s="1" t="s">
        <v>18278</v>
      </c>
    </row>
    <row r="19494" spans="1:6" x14ac:dyDescent="0.25">
      <c r="A19494" s="1"/>
      <c r="B19494" s="1"/>
      <c r="C19494" s="1"/>
      <c r="D19494" s="1"/>
      <c r="E19494" s="1" t="s">
        <v>11</v>
      </c>
      <c r="F19494" s="1" t="s">
        <v>18279</v>
      </c>
    </row>
    <row r="19495" spans="1:6" ht="25.5" x14ac:dyDescent="0.25">
      <c r="A19495" s="1"/>
      <c r="B19495" s="1"/>
      <c r="C19495" s="1"/>
      <c r="D19495" s="1"/>
      <c r="E19495" s="1" t="s">
        <v>11</v>
      </c>
      <c r="F19495" s="1" t="s">
        <v>18280</v>
      </c>
    </row>
    <row r="19496" spans="1:6" ht="25.5" x14ac:dyDescent="0.25">
      <c r="A19496" s="1"/>
      <c r="B19496" s="1"/>
      <c r="C19496" s="1"/>
      <c r="D19496" s="1"/>
      <c r="E19496" s="1" t="s">
        <v>11</v>
      </c>
      <c r="F19496" s="1" t="s">
        <v>18281</v>
      </c>
    </row>
    <row r="19497" spans="1:6" ht="25.5" x14ac:dyDescent="0.25">
      <c r="A19497" s="1"/>
      <c r="B19497" s="1"/>
      <c r="C19497" s="1"/>
      <c r="D19497" s="1"/>
      <c r="E19497" s="1" t="s">
        <v>11</v>
      </c>
      <c r="F19497" s="1" t="s">
        <v>18741</v>
      </c>
    </row>
    <row r="19498" spans="1:6" ht="25.5" x14ac:dyDescent="0.25">
      <c r="A19498" s="1"/>
      <c r="B19498" s="1"/>
      <c r="C19498" s="1"/>
      <c r="D19498" s="1"/>
      <c r="E19498" s="1" t="s">
        <v>11</v>
      </c>
      <c r="F19498" s="1" t="s">
        <v>18742</v>
      </c>
    </row>
    <row r="19499" spans="1:6" ht="25.5" x14ac:dyDescent="0.25">
      <c r="A19499" s="1"/>
      <c r="B19499" s="1"/>
      <c r="C19499" s="1"/>
      <c r="D19499" s="1"/>
      <c r="E19499" s="1" t="s">
        <v>11</v>
      </c>
      <c r="F19499" s="1" t="s">
        <v>18743</v>
      </c>
    </row>
    <row r="19500" spans="1:6" ht="25.5" x14ac:dyDescent="0.25">
      <c r="A19500" s="1"/>
      <c r="B19500" s="1"/>
      <c r="C19500" s="1"/>
      <c r="D19500" s="1"/>
      <c r="E19500" s="1" t="s">
        <v>11</v>
      </c>
      <c r="F19500" s="1" t="s">
        <v>18744</v>
      </c>
    </row>
    <row r="19501" spans="1:6" ht="25.5" x14ac:dyDescent="0.25">
      <c r="A19501" s="1"/>
      <c r="B19501" s="1"/>
      <c r="C19501" s="1"/>
      <c r="D19501" s="1"/>
      <c r="E19501" s="1" t="s">
        <v>11</v>
      </c>
      <c r="F19501" s="1" t="s">
        <v>18745</v>
      </c>
    </row>
    <row r="19502" spans="1:6" ht="25.5" x14ac:dyDescent="0.25">
      <c r="A19502" s="1"/>
      <c r="B19502" s="1"/>
      <c r="C19502" s="1"/>
      <c r="D19502" s="1"/>
      <c r="E19502" s="1" t="s">
        <v>11</v>
      </c>
      <c r="F19502" s="1" t="s">
        <v>18746</v>
      </c>
    </row>
    <row r="19503" spans="1:6" ht="25.5" x14ac:dyDescent="0.25">
      <c r="A19503" s="1"/>
      <c r="B19503" s="1"/>
      <c r="C19503" s="1"/>
      <c r="D19503" s="1"/>
      <c r="E19503" s="1" t="s">
        <v>11</v>
      </c>
      <c r="F19503" s="1" t="s">
        <v>18731</v>
      </c>
    </row>
    <row r="19504" spans="1:6" ht="25.5" x14ac:dyDescent="0.25">
      <c r="A19504" s="1"/>
      <c r="B19504" s="1"/>
      <c r="C19504" s="1"/>
      <c r="D19504" s="1"/>
      <c r="E19504" s="1" t="s">
        <v>11</v>
      </c>
      <c r="F19504" s="1" t="s">
        <v>18747</v>
      </c>
    </row>
    <row r="19505" spans="1:6" ht="25.5" x14ac:dyDescent="0.25">
      <c r="A19505" s="1"/>
      <c r="B19505" s="1"/>
      <c r="C19505" s="1"/>
      <c r="D19505" s="1"/>
      <c r="E19505" s="1" t="s">
        <v>11</v>
      </c>
      <c r="F19505" s="1" t="s">
        <v>18748</v>
      </c>
    </row>
    <row r="19506" spans="1:6" x14ac:dyDescent="0.25">
      <c r="A19506" s="1"/>
      <c r="B19506" s="1"/>
      <c r="C19506" s="1"/>
      <c r="D19506" s="1"/>
      <c r="E19506" s="1" t="s">
        <v>11</v>
      </c>
      <c r="F19506" s="1" t="s">
        <v>18749</v>
      </c>
    </row>
    <row r="19507" spans="1:6" ht="25.5" x14ac:dyDescent="0.25">
      <c r="A19507" s="1"/>
      <c r="B19507" s="1"/>
      <c r="C19507" s="1"/>
      <c r="D19507" s="1"/>
      <c r="E19507" s="1" t="s">
        <v>11</v>
      </c>
      <c r="F19507" s="1" t="s">
        <v>18750</v>
      </c>
    </row>
    <row r="19508" spans="1:6" ht="25.5" x14ac:dyDescent="0.25">
      <c r="A19508" s="1"/>
      <c r="B19508" s="1"/>
      <c r="C19508" s="1"/>
      <c r="D19508" s="1"/>
      <c r="E19508" s="1" t="s">
        <v>11</v>
      </c>
      <c r="F19508" s="1" t="s">
        <v>18751</v>
      </c>
    </row>
    <row r="19509" spans="1:6" ht="25.5" x14ac:dyDescent="0.25">
      <c r="A19509" s="1"/>
      <c r="B19509" s="1"/>
      <c r="C19509" s="1"/>
      <c r="D19509" s="1"/>
      <c r="E19509" s="1" t="s">
        <v>11</v>
      </c>
      <c r="F19509" s="1" t="s">
        <v>18752</v>
      </c>
    </row>
    <row r="19510" spans="1:6" ht="25.5" x14ac:dyDescent="0.25">
      <c r="A19510" s="1"/>
      <c r="B19510" s="1"/>
      <c r="C19510" s="1"/>
      <c r="D19510" s="1"/>
      <c r="E19510" s="1" t="s">
        <v>11</v>
      </c>
      <c r="F19510" s="1" t="s">
        <v>18753</v>
      </c>
    </row>
    <row r="19511" spans="1:6" ht="25.5" x14ac:dyDescent="0.25">
      <c r="A19511" s="1"/>
      <c r="B19511" s="1"/>
      <c r="C19511" s="1"/>
      <c r="D19511" s="1"/>
      <c r="E19511" s="1" t="s">
        <v>11</v>
      </c>
      <c r="F19511" s="1" t="s">
        <v>18754</v>
      </c>
    </row>
    <row r="19512" spans="1:6" ht="25.5" x14ac:dyDescent="0.25">
      <c r="A19512" s="1"/>
      <c r="B19512" s="1"/>
      <c r="C19512" s="1"/>
      <c r="D19512" s="1"/>
      <c r="E19512" s="1" t="s">
        <v>11</v>
      </c>
      <c r="F19512" s="1" t="s">
        <v>18755</v>
      </c>
    </row>
    <row r="19513" spans="1:6" x14ac:dyDescent="0.25">
      <c r="A19513" s="1"/>
      <c r="B19513" s="1"/>
      <c r="C19513" s="1"/>
      <c r="D19513" s="1"/>
      <c r="E19513" s="1" t="s">
        <v>11</v>
      </c>
      <c r="F19513" s="1" t="s">
        <v>18756</v>
      </c>
    </row>
    <row r="19514" spans="1:6" x14ac:dyDescent="0.25">
      <c r="A19514" s="1"/>
      <c r="B19514" s="1"/>
      <c r="C19514" s="1"/>
      <c r="D19514" s="1"/>
      <c r="E19514" s="1" t="s">
        <v>11</v>
      </c>
      <c r="F19514" s="1" t="s">
        <v>18757</v>
      </c>
    </row>
    <row r="19515" spans="1:6" ht="25.5" x14ac:dyDescent="0.25">
      <c r="A19515" s="1"/>
      <c r="B19515" s="1"/>
      <c r="C19515" s="1"/>
      <c r="D19515" s="1"/>
      <c r="E19515" s="1" t="s">
        <v>11</v>
      </c>
      <c r="F19515" s="1" t="s">
        <v>18758</v>
      </c>
    </row>
    <row r="19516" spans="1:6" ht="25.5" x14ac:dyDescent="0.25">
      <c r="A19516" s="1"/>
      <c r="B19516" s="1"/>
      <c r="C19516" s="1"/>
      <c r="D19516" s="1"/>
      <c r="E19516" s="1" t="s">
        <v>11</v>
      </c>
      <c r="F19516" s="1" t="s">
        <v>18759</v>
      </c>
    </row>
    <row r="19517" spans="1:6" ht="25.5" x14ac:dyDescent="0.25">
      <c r="A19517" s="1"/>
      <c r="B19517" s="1"/>
      <c r="C19517" s="1"/>
      <c r="D19517" s="1"/>
      <c r="E19517" s="1" t="s">
        <v>11</v>
      </c>
      <c r="F19517" s="1" t="s">
        <v>18760</v>
      </c>
    </row>
    <row r="19518" spans="1:6" x14ac:dyDescent="0.25">
      <c r="A19518" s="1"/>
      <c r="B19518" s="1"/>
      <c r="C19518" s="1"/>
      <c r="D19518" s="1"/>
      <c r="E19518" s="1" t="s">
        <v>11</v>
      </c>
      <c r="F19518" s="1" t="s">
        <v>18761</v>
      </c>
    </row>
    <row r="19519" spans="1:6" ht="25.5" x14ac:dyDescent="0.25">
      <c r="A19519" s="1"/>
      <c r="B19519" s="1"/>
      <c r="C19519" s="1"/>
      <c r="D19519" s="1"/>
      <c r="E19519" s="1" t="s">
        <v>11</v>
      </c>
      <c r="F19519" s="1" t="s">
        <v>18762</v>
      </c>
    </row>
    <row r="19520" spans="1:6" ht="25.5" x14ac:dyDescent="0.25">
      <c r="A19520" s="1"/>
      <c r="B19520" s="1"/>
      <c r="C19520" s="1"/>
      <c r="D19520" s="1"/>
      <c r="E19520" s="1" t="s">
        <v>11</v>
      </c>
      <c r="F19520" s="1" t="s">
        <v>18763</v>
      </c>
    </row>
    <row r="19521" spans="1:6" ht="25.5" x14ac:dyDescent="0.25">
      <c r="A19521" s="1"/>
      <c r="B19521" s="1"/>
      <c r="C19521" s="1"/>
      <c r="D19521" s="1"/>
      <c r="E19521" s="1" t="s">
        <v>11</v>
      </c>
      <c r="F19521" s="1" t="s">
        <v>18764</v>
      </c>
    </row>
    <row r="19522" spans="1:6" ht="25.5" x14ac:dyDescent="0.25">
      <c r="A19522" s="1"/>
      <c r="B19522" s="1"/>
      <c r="C19522" s="1"/>
      <c r="D19522" s="1"/>
      <c r="E19522" s="1" t="s">
        <v>11</v>
      </c>
      <c r="F19522" s="1" t="s">
        <v>18765</v>
      </c>
    </row>
    <row r="19523" spans="1:6" ht="25.5" x14ac:dyDescent="0.25">
      <c r="A19523" s="1"/>
      <c r="B19523" s="1"/>
      <c r="C19523" s="1"/>
      <c r="D19523" s="1"/>
      <c r="E19523" s="1" t="s">
        <v>11</v>
      </c>
      <c r="F19523" s="1" t="s">
        <v>18766</v>
      </c>
    </row>
    <row r="19524" spans="1:6" ht="25.5" x14ac:dyDescent="0.25">
      <c r="A19524" s="1"/>
      <c r="B19524" s="1"/>
      <c r="C19524" s="1"/>
      <c r="D19524" s="1"/>
      <c r="E19524" s="1" t="s">
        <v>11</v>
      </c>
      <c r="F19524" s="1" t="s">
        <v>18767</v>
      </c>
    </row>
    <row r="19525" spans="1:6" ht="25.5" x14ac:dyDescent="0.25">
      <c r="A19525" s="1"/>
      <c r="B19525" s="1"/>
      <c r="C19525" s="1"/>
      <c r="D19525" s="1"/>
      <c r="E19525" s="1" t="s">
        <v>11</v>
      </c>
      <c r="F19525" s="1" t="s">
        <v>18768</v>
      </c>
    </row>
    <row r="19526" spans="1:6" x14ac:dyDescent="0.25">
      <c r="A19526" s="1"/>
      <c r="B19526" s="1"/>
      <c r="C19526" s="1"/>
      <c r="D19526" s="1"/>
      <c r="E19526" s="1" t="s">
        <v>11</v>
      </c>
      <c r="F19526" s="1" t="s">
        <v>18769</v>
      </c>
    </row>
    <row r="19527" spans="1:6" ht="25.5" x14ac:dyDescent="0.25">
      <c r="A19527" s="1"/>
      <c r="B19527" s="1"/>
      <c r="C19527" s="1"/>
      <c r="D19527" s="1"/>
      <c r="E19527" s="1" t="s">
        <v>11</v>
      </c>
      <c r="F19527" s="1" t="s">
        <v>18770</v>
      </c>
    </row>
    <row r="19528" spans="1:6" ht="25.5" x14ac:dyDescent="0.25">
      <c r="A19528" s="1"/>
      <c r="B19528" s="1"/>
      <c r="C19528" s="1"/>
      <c r="D19528" s="1"/>
      <c r="E19528" s="1" t="s">
        <v>11</v>
      </c>
      <c r="F19528" s="1" t="s">
        <v>18771</v>
      </c>
    </row>
    <row r="19529" spans="1:6" ht="25.5" x14ac:dyDescent="0.25">
      <c r="A19529" s="1"/>
      <c r="B19529" s="1"/>
      <c r="C19529" s="1"/>
      <c r="D19529" s="1"/>
      <c r="E19529" s="1" t="s">
        <v>11</v>
      </c>
      <c r="F19529" s="1" t="s">
        <v>18772</v>
      </c>
    </row>
    <row r="19530" spans="1:6" ht="25.5" x14ac:dyDescent="0.25">
      <c r="A19530" s="1"/>
      <c r="B19530" s="1"/>
      <c r="C19530" s="1"/>
      <c r="D19530" s="1"/>
      <c r="E19530" s="1" t="s">
        <v>11</v>
      </c>
      <c r="F19530" s="1" t="s">
        <v>18773</v>
      </c>
    </row>
    <row r="19531" spans="1:6" ht="38.25" x14ac:dyDescent="0.25">
      <c r="A19531" s="1"/>
      <c r="B19531" s="1"/>
      <c r="C19531" s="1"/>
      <c r="D19531" s="1"/>
      <c r="E19531" s="1" t="s">
        <v>11</v>
      </c>
      <c r="F19531" s="1" t="s">
        <v>18774</v>
      </c>
    </row>
    <row r="19532" spans="1:6" ht="25.5" x14ac:dyDescent="0.25">
      <c r="A19532" s="1"/>
      <c r="B19532" s="1"/>
      <c r="C19532" s="1"/>
      <c r="D19532" s="1"/>
      <c r="E19532" s="1" t="s">
        <v>11</v>
      </c>
      <c r="F19532" s="1" t="s">
        <v>18775</v>
      </c>
    </row>
    <row r="19533" spans="1:6" ht="25.5" x14ac:dyDescent="0.25">
      <c r="A19533" s="1"/>
      <c r="B19533" s="1"/>
      <c r="C19533" s="1"/>
      <c r="D19533" s="1"/>
      <c r="E19533" s="1" t="s">
        <v>11</v>
      </c>
      <c r="F19533" s="1" t="s">
        <v>18776</v>
      </c>
    </row>
    <row r="19534" spans="1:6" ht="25.5" x14ac:dyDescent="0.25">
      <c r="A19534" s="1"/>
      <c r="B19534" s="1"/>
      <c r="C19534" s="1"/>
      <c r="D19534" s="1"/>
      <c r="E19534" s="1" t="s">
        <v>11</v>
      </c>
      <c r="F19534" s="1" t="s">
        <v>18777</v>
      </c>
    </row>
    <row r="19535" spans="1:6" ht="25.5" x14ac:dyDescent="0.25">
      <c r="A19535" s="1"/>
      <c r="B19535" s="1"/>
      <c r="C19535" s="1"/>
      <c r="D19535" s="1"/>
      <c r="E19535" s="1" t="s">
        <v>11</v>
      </c>
      <c r="F19535" s="1" t="s">
        <v>18778</v>
      </c>
    </row>
    <row r="19536" spans="1:6" ht="25.5" x14ac:dyDescent="0.25">
      <c r="A19536" s="1"/>
      <c r="B19536" s="1"/>
      <c r="C19536" s="1"/>
      <c r="D19536" s="1"/>
      <c r="E19536" s="1" t="s">
        <v>11</v>
      </c>
      <c r="F19536" s="1" t="s">
        <v>18779</v>
      </c>
    </row>
    <row r="19537" spans="1:6" x14ac:dyDescent="0.25">
      <c r="A19537" s="1"/>
      <c r="B19537" s="1"/>
      <c r="C19537" s="1"/>
      <c r="D19537" s="1"/>
      <c r="E19537" s="1" t="s">
        <v>11</v>
      </c>
      <c r="F19537" s="1" t="s">
        <v>18780</v>
      </c>
    </row>
    <row r="19538" spans="1:6" ht="25.5" x14ac:dyDescent="0.25">
      <c r="A19538" s="1"/>
      <c r="B19538" s="1"/>
      <c r="C19538" s="1"/>
      <c r="D19538" s="1"/>
      <c r="E19538" s="1" t="s">
        <v>11</v>
      </c>
      <c r="F19538" s="1" t="s">
        <v>18781</v>
      </c>
    </row>
    <row r="19539" spans="1:6" ht="25.5" x14ac:dyDescent="0.25">
      <c r="A19539" s="1"/>
      <c r="B19539" s="1"/>
      <c r="C19539" s="1"/>
      <c r="D19539" s="1"/>
      <c r="E19539" s="1" t="s">
        <v>11</v>
      </c>
      <c r="F19539" s="1" t="s">
        <v>18782</v>
      </c>
    </row>
    <row r="19540" spans="1:6" ht="25.5" x14ac:dyDescent="0.25">
      <c r="A19540" s="1"/>
      <c r="B19540" s="1"/>
      <c r="C19540" s="1"/>
      <c r="D19540" s="1"/>
      <c r="E19540" s="1" t="s">
        <v>11</v>
      </c>
      <c r="F19540" s="1" t="s">
        <v>18783</v>
      </c>
    </row>
    <row r="19541" spans="1:6" ht="25.5" x14ac:dyDescent="0.25">
      <c r="A19541" s="1"/>
      <c r="B19541" s="1"/>
      <c r="C19541" s="1"/>
      <c r="D19541" s="1"/>
      <c r="E19541" s="1" t="s">
        <v>11</v>
      </c>
      <c r="F19541" s="1" t="s">
        <v>18784</v>
      </c>
    </row>
    <row r="19542" spans="1:6" ht="25.5" x14ac:dyDescent="0.25">
      <c r="A19542" s="1"/>
      <c r="B19542" s="1"/>
      <c r="C19542" s="1"/>
      <c r="D19542" s="1"/>
      <c r="E19542" s="1" t="s">
        <v>11</v>
      </c>
      <c r="F19542" s="1" t="s">
        <v>18785</v>
      </c>
    </row>
    <row r="19543" spans="1:6" ht="25.5" x14ac:dyDescent="0.25">
      <c r="A19543" s="1"/>
      <c r="B19543" s="1"/>
      <c r="C19543" s="1"/>
      <c r="D19543" s="1"/>
      <c r="E19543" s="1" t="s">
        <v>11</v>
      </c>
      <c r="F19543" s="1" t="s">
        <v>18786</v>
      </c>
    </row>
    <row r="19544" spans="1:6" ht="25.5" x14ac:dyDescent="0.25">
      <c r="A19544" s="1"/>
      <c r="B19544" s="1"/>
      <c r="C19544" s="1"/>
      <c r="D19544" s="1"/>
      <c r="E19544" s="1" t="s">
        <v>11</v>
      </c>
      <c r="F19544" s="1" t="s">
        <v>18787</v>
      </c>
    </row>
    <row r="19545" spans="1:6" ht="25.5" x14ac:dyDescent="0.25">
      <c r="A19545" s="1"/>
      <c r="B19545" s="1"/>
      <c r="C19545" s="1"/>
      <c r="D19545" s="1"/>
      <c r="E19545" s="1" t="s">
        <v>11</v>
      </c>
      <c r="F19545" s="1" t="s">
        <v>18788</v>
      </c>
    </row>
    <row r="19546" spans="1:6" ht="25.5" x14ac:dyDescent="0.25">
      <c r="A19546" s="1"/>
      <c r="B19546" s="1"/>
      <c r="C19546" s="1"/>
      <c r="D19546" s="1"/>
      <c r="E19546" s="1" t="s">
        <v>11</v>
      </c>
      <c r="F19546" s="1" t="s">
        <v>18789</v>
      </c>
    </row>
    <row r="19547" spans="1:6" ht="25.5" x14ac:dyDescent="0.25">
      <c r="A19547" s="1"/>
      <c r="B19547" s="1"/>
      <c r="C19547" s="1"/>
      <c r="D19547" s="1"/>
      <c r="E19547" s="1" t="s">
        <v>11</v>
      </c>
      <c r="F19547" s="1" t="s">
        <v>18790</v>
      </c>
    </row>
    <row r="19548" spans="1:6" ht="25.5" x14ac:dyDescent="0.25">
      <c r="A19548" s="1"/>
      <c r="B19548" s="1"/>
      <c r="C19548" s="1"/>
      <c r="D19548" s="1"/>
      <c r="E19548" s="1" t="s">
        <v>11</v>
      </c>
      <c r="F19548" s="1" t="s">
        <v>18791</v>
      </c>
    </row>
    <row r="19549" spans="1:6" x14ac:dyDescent="0.25">
      <c r="A19549" s="1"/>
      <c r="B19549" s="1"/>
      <c r="C19549" s="1"/>
      <c r="D19549" s="1"/>
      <c r="E19549" s="1" t="s">
        <v>11</v>
      </c>
      <c r="F19549" s="1" t="s">
        <v>13395</v>
      </c>
    </row>
    <row r="19550" spans="1:6" ht="25.5" x14ac:dyDescent="0.25">
      <c r="A19550" s="1"/>
      <c r="B19550" s="1"/>
      <c r="C19550" s="1"/>
      <c r="D19550" s="1"/>
      <c r="E19550" s="1" t="s">
        <v>11</v>
      </c>
      <c r="F19550" s="1" t="s">
        <v>18792</v>
      </c>
    </row>
    <row r="19551" spans="1:6" ht="25.5" x14ac:dyDescent="0.25">
      <c r="A19551" s="1"/>
      <c r="B19551" s="1"/>
      <c r="C19551" s="1"/>
      <c r="D19551" s="1"/>
      <c r="E19551" s="1" t="s">
        <v>11</v>
      </c>
      <c r="F19551" s="1" t="s">
        <v>18793</v>
      </c>
    </row>
    <row r="19552" spans="1:6" ht="25.5" x14ac:dyDescent="0.25">
      <c r="A19552" s="1"/>
      <c r="B19552" s="1"/>
      <c r="C19552" s="1"/>
      <c r="D19552" s="1"/>
      <c r="E19552" s="1" t="s">
        <v>11</v>
      </c>
      <c r="F19552" s="1" t="s">
        <v>18794</v>
      </c>
    </row>
    <row r="19553" spans="1:6" ht="25.5" x14ac:dyDescent="0.25">
      <c r="A19553" s="1"/>
      <c r="B19553" s="1"/>
      <c r="C19553" s="1"/>
      <c r="D19553" s="1"/>
      <c r="E19553" s="1" t="s">
        <v>11</v>
      </c>
      <c r="F19553" s="1" t="s">
        <v>18795</v>
      </c>
    </row>
    <row r="19554" spans="1:6" ht="25.5" x14ac:dyDescent="0.25">
      <c r="A19554" s="1"/>
      <c r="B19554" s="1"/>
      <c r="C19554" s="1"/>
      <c r="D19554" s="1"/>
      <c r="E19554" s="1" t="s">
        <v>11</v>
      </c>
      <c r="F19554" s="1" t="s">
        <v>18796</v>
      </c>
    </row>
    <row r="19555" spans="1:6" ht="25.5" x14ac:dyDescent="0.25">
      <c r="A19555" s="1"/>
      <c r="B19555" s="1"/>
      <c r="C19555" s="1"/>
      <c r="D19555" s="1"/>
      <c r="E19555" s="1" t="s">
        <v>11</v>
      </c>
      <c r="F19555" s="1" t="s">
        <v>18797</v>
      </c>
    </row>
    <row r="19556" spans="1:6" ht="25.5" x14ac:dyDescent="0.25">
      <c r="A19556" s="1"/>
      <c r="B19556" s="1"/>
      <c r="C19556" s="1"/>
      <c r="D19556" s="1"/>
      <c r="E19556" s="1" t="s">
        <v>11</v>
      </c>
      <c r="F19556" s="1" t="s">
        <v>18798</v>
      </c>
    </row>
    <row r="19557" spans="1:6" ht="25.5" x14ac:dyDescent="0.25">
      <c r="A19557" s="1"/>
      <c r="B19557" s="1"/>
      <c r="C19557" s="1"/>
      <c r="D19557" s="1"/>
      <c r="E19557" s="1" t="s">
        <v>11</v>
      </c>
      <c r="F19557" s="1" t="s">
        <v>18799</v>
      </c>
    </row>
    <row r="19558" spans="1:6" ht="25.5" x14ac:dyDescent="0.25">
      <c r="A19558" s="1"/>
      <c r="B19558" s="1"/>
      <c r="C19558" s="1"/>
      <c r="D19558" s="1"/>
      <c r="E19558" s="1" t="s">
        <v>11</v>
      </c>
      <c r="F19558" s="1" t="s">
        <v>18800</v>
      </c>
    </row>
    <row r="19559" spans="1:6" ht="25.5" x14ac:dyDescent="0.25">
      <c r="A19559" s="1"/>
      <c r="B19559" s="1"/>
      <c r="C19559" s="1"/>
      <c r="D19559" s="1"/>
      <c r="E19559" s="1" t="s">
        <v>11</v>
      </c>
      <c r="F19559" s="1" t="s">
        <v>18730</v>
      </c>
    </row>
    <row r="19560" spans="1:6" x14ac:dyDescent="0.25">
      <c r="A19560" s="1"/>
      <c r="B19560" s="1"/>
      <c r="C19560" s="1"/>
      <c r="D19560" s="1"/>
      <c r="E19560" s="1" t="s">
        <v>11</v>
      </c>
      <c r="F19560" s="1" t="s">
        <v>18801</v>
      </c>
    </row>
    <row r="19561" spans="1:6" ht="25.5" x14ac:dyDescent="0.25">
      <c r="A19561" s="1"/>
      <c r="B19561" s="1"/>
      <c r="C19561" s="1"/>
      <c r="D19561" s="1"/>
      <c r="E19561" s="1" t="s">
        <v>11</v>
      </c>
      <c r="F19561" s="1" t="s">
        <v>18802</v>
      </c>
    </row>
    <row r="19562" spans="1:6" ht="25.5" x14ac:dyDescent="0.25">
      <c r="A19562" s="1"/>
      <c r="B19562" s="1"/>
      <c r="C19562" s="1"/>
      <c r="D19562" s="1"/>
      <c r="E19562" s="1" t="s">
        <v>11</v>
      </c>
      <c r="F19562" s="1" t="s">
        <v>18803</v>
      </c>
    </row>
    <row r="19563" spans="1:6" ht="25.5" x14ac:dyDescent="0.25">
      <c r="A19563" s="1"/>
      <c r="B19563" s="1"/>
      <c r="C19563" s="1"/>
      <c r="D19563" s="1"/>
      <c r="E19563" s="1" t="s">
        <v>11</v>
      </c>
      <c r="F19563" s="1" t="s">
        <v>18804</v>
      </c>
    </row>
    <row r="19564" spans="1:6" ht="25.5" x14ac:dyDescent="0.25">
      <c r="A19564" s="1"/>
      <c r="B19564" s="1"/>
      <c r="C19564" s="1"/>
      <c r="D19564" s="1"/>
      <c r="E19564" s="1" t="s">
        <v>11</v>
      </c>
      <c r="F19564" s="1" t="s">
        <v>18805</v>
      </c>
    </row>
    <row r="19565" spans="1:6" ht="25.5" x14ac:dyDescent="0.25">
      <c r="A19565" s="1"/>
      <c r="B19565" s="1"/>
      <c r="C19565" s="1"/>
      <c r="D19565" s="1"/>
      <c r="E19565" s="1" t="s">
        <v>11</v>
      </c>
      <c r="F19565" s="1" t="s">
        <v>18806</v>
      </c>
    </row>
    <row r="19566" spans="1:6" ht="25.5" x14ac:dyDescent="0.25">
      <c r="A19566" s="1"/>
      <c r="B19566" s="1"/>
      <c r="C19566" s="1"/>
      <c r="D19566" s="1"/>
      <c r="E19566" s="1" t="s">
        <v>11</v>
      </c>
      <c r="F19566" s="1" t="s">
        <v>18807</v>
      </c>
    </row>
    <row r="19567" spans="1:6" ht="25.5" x14ac:dyDescent="0.25">
      <c r="A19567" s="1"/>
      <c r="B19567" s="1"/>
      <c r="C19567" s="1"/>
      <c r="D19567" s="1"/>
      <c r="E19567" s="1" t="s">
        <v>11</v>
      </c>
      <c r="F19567" s="1" t="s">
        <v>18808</v>
      </c>
    </row>
    <row r="19568" spans="1:6" ht="25.5" x14ac:dyDescent="0.25">
      <c r="A19568" s="1"/>
      <c r="B19568" s="1"/>
      <c r="C19568" s="1"/>
      <c r="D19568" s="1"/>
      <c r="E19568" s="1" t="s">
        <v>11</v>
      </c>
      <c r="F19568" s="1" t="s">
        <v>18809</v>
      </c>
    </row>
    <row r="19569" spans="1:6" ht="25.5" x14ac:dyDescent="0.25">
      <c r="A19569" s="1"/>
      <c r="B19569" s="1"/>
      <c r="C19569" s="1"/>
      <c r="D19569" s="1"/>
      <c r="E19569" s="1" t="s">
        <v>11</v>
      </c>
      <c r="F19569" s="1" t="s">
        <v>18810</v>
      </c>
    </row>
    <row r="19570" spans="1:6" ht="25.5" x14ac:dyDescent="0.25">
      <c r="A19570" s="1"/>
      <c r="B19570" s="1"/>
      <c r="C19570" s="1"/>
      <c r="D19570" s="1"/>
      <c r="E19570" s="1" t="s">
        <v>11</v>
      </c>
      <c r="F19570" s="1" t="s">
        <v>18811</v>
      </c>
    </row>
    <row r="19571" spans="1:6" ht="25.5" x14ac:dyDescent="0.25">
      <c r="A19571" s="1"/>
      <c r="B19571" s="1"/>
      <c r="C19571" s="1"/>
      <c r="D19571" s="1"/>
      <c r="E19571" s="1" t="s">
        <v>11</v>
      </c>
      <c r="F19571" s="1" t="s">
        <v>18812</v>
      </c>
    </row>
    <row r="19572" spans="1:6" ht="25.5" x14ac:dyDescent="0.25">
      <c r="A19572" s="1"/>
      <c r="B19572" s="1"/>
      <c r="C19572" s="1"/>
      <c r="D19572" s="1"/>
      <c r="E19572" s="1" t="s">
        <v>11</v>
      </c>
      <c r="F19572" s="1" t="s">
        <v>18813</v>
      </c>
    </row>
    <row r="19573" spans="1:6" ht="25.5" x14ac:dyDescent="0.25">
      <c r="A19573" s="1"/>
      <c r="B19573" s="1"/>
      <c r="C19573" s="1"/>
      <c r="D19573" s="1"/>
      <c r="E19573" s="1" t="s">
        <v>11</v>
      </c>
      <c r="F19573" s="1" t="s">
        <v>18814</v>
      </c>
    </row>
    <row r="19574" spans="1:6" ht="25.5" x14ac:dyDescent="0.25">
      <c r="A19574" s="1"/>
      <c r="B19574" s="1"/>
      <c r="C19574" s="1"/>
      <c r="D19574" s="1"/>
      <c r="E19574" s="1" t="s">
        <v>11</v>
      </c>
      <c r="F19574" s="1" t="s">
        <v>18815</v>
      </c>
    </row>
    <row r="19575" spans="1:6" ht="25.5" x14ac:dyDescent="0.25">
      <c r="A19575" s="1"/>
      <c r="B19575" s="1"/>
      <c r="C19575" s="1"/>
      <c r="D19575" s="1"/>
      <c r="E19575" s="1" t="s">
        <v>11</v>
      </c>
      <c r="F19575" s="1" t="s">
        <v>18816</v>
      </c>
    </row>
    <row r="19576" spans="1:6" ht="38.25" x14ac:dyDescent="0.25">
      <c r="A19576" s="1"/>
      <c r="B19576" s="1"/>
      <c r="C19576" s="1"/>
      <c r="D19576" s="1"/>
      <c r="E19576" s="1" t="s">
        <v>11</v>
      </c>
      <c r="F19576" s="1" t="s">
        <v>18817</v>
      </c>
    </row>
    <row r="19577" spans="1:6" ht="25.5" x14ac:dyDescent="0.25">
      <c r="A19577" s="1"/>
      <c r="B19577" s="1"/>
      <c r="C19577" s="1"/>
      <c r="D19577" s="1"/>
      <c r="E19577" s="1" t="s">
        <v>11</v>
      </c>
      <c r="F19577" s="1" t="s">
        <v>18818</v>
      </c>
    </row>
    <row r="19578" spans="1:6" ht="25.5" x14ac:dyDescent="0.25">
      <c r="A19578" s="1"/>
      <c r="B19578" s="1"/>
      <c r="C19578" s="1"/>
      <c r="D19578" s="1"/>
      <c r="E19578" s="1" t="s">
        <v>11</v>
      </c>
      <c r="F19578" s="1" t="s">
        <v>18819</v>
      </c>
    </row>
    <row r="19579" spans="1:6" ht="25.5" x14ac:dyDescent="0.25">
      <c r="A19579" s="1"/>
      <c r="B19579" s="1"/>
      <c r="C19579" s="1"/>
      <c r="D19579" s="1"/>
      <c r="E19579" s="1" t="s">
        <v>11</v>
      </c>
      <c r="F19579" s="1" t="s">
        <v>18820</v>
      </c>
    </row>
    <row r="19580" spans="1:6" ht="25.5" x14ac:dyDescent="0.25">
      <c r="A19580" s="1"/>
      <c r="B19580" s="1"/>
      <c r="C19580" s="1"/>
      <c r="D19580" s="1"/>
      <c r="E19580" s="1" t="s">
        <v>11</v>
      </c>
      <c r="F19580" s="1" t="s">
        <v>18821</v>
      </c>
    </row>
    <row r="19581" spans="1:6" ht="25.5" x14ac:dyDescent="0.25">
      <c r="A19581" s="1"/>
      <c r="B19581" s="1"/>
      <c r="C19581" s="1"/>
      <c r="D19581" s="1"/>
      <c r="E19581" s="1" t="s">
        <v>11</v>
      </c>
      <c r="F19581" s="1" t="s">
        <v>18822</v>
      </c>
    </row>
    <row r="19582" spans="1:6" x14ac:dyDescent="0.25">
      <c r="A19582" s="1"/>
      <c r="B19582" s="1"/>
      <c r="C19582" s="1"/>
      <c r="D19582" s="1"/>
      <c r="E19582" s="1" t="s">
        <v>11</v>
      </c>
      <c r="F19582" s="1" t="s">
        <v>18823</v>
      </c>
    </row>
    <row r="19583" spans="1:6" ht="25.5" x14ac:dyDescent="0.25">
      <c r="A19583" s="1"/>
      <c r="B19583" s="1"/>
      <c r="C19583" s="1"/>
      <c r="D19583" s="1"/>
      <c r="E19583" s="1" t="s">
        <v>11</v>
      </c>
      <c r="F19583" s="1" t="s">
        <v>18824</v>
      </c>
    </row>
    <row r="19584" spans="1:6" x14ac:dyDescent="0.25">
      <c r="A19584" s="1"/>
      <c r="B19584" s="1"/>
      <c r="C19584" s="1"/>
      <c r="D19584" s="1"/>
      <c r="E19584" s="1" t="s">
        <v>11</v>
      </c>
      <c r="F19584" s="1" t="s">
        <v>18825</v>
      </c>
    </row>
    <row r="19585" spans="1:6" ht="25.5" x14ac:dyDescent="0.25">
      <c r="A19585" s="1"/>
      <c r="B19585" s="1"/>
      <c r="C19585" s="1"/>
      <c r="D19585" s="1"/>
      <c r="E19585" s="1" t="s">
        <v>11</v>
      </c>
      <c r="F19585" s="1" t="s">
        <v>18826</v>
      </c>
    </row>
    <row r="19586" spans="1:6" ht="25.5" x14ac:dyDescent="0.25">
      <c r="A19586" s="1"/>
      <c r="B19586" s="1"/>
      <c r="C19586" s="1"/>
      <c r="D19586" s="1"/>
      <c r="E19586" s="1" t="s">
        <v>11</v>
      </c>
      <c r="F19586" s="1" t="s">
        <v>18827</v>
      </c>
    </row>
    <row r="19587" spans="1:6" ht="25.5" x14ac:dyDescent="0.25">
      <c r="A19587" s="1"/>
      <c r="B19587" s="1"/>
      <c r="C19587" s="1"/>
      <c r="D19587" s="1"/>
      <c r="E19587" s="1" t="s">
        <v>11</v>
      </c>
      <c r="F19587" s="1" t="s">
        <v>18828</v>
      </c>
    </row>
    <row r="19588" spans="1:6" ht="25.5" x14ac:dyDescent="0.25">
      <c r="A19588" s="1"/>
      <c r="B19588" s="1"/>
      <c r="C19588" s="1"/>
      <c r="D19588" s="1"/>
      <c r="E19588" s="1" t="s">
        <v>11</v>
      </c>
      <c r="F19588" s="1" t="s">
        <v>18829</v>
      </c>
    </row>
    <row r="19589" spans="1:6" ht="25.5" x14ac:dyDescent="0.25">
      <c r="A19589" s="1"/>
      <c r="B19589" s="1"/>
      <c r="C19589" s="1"/>
      <c r="D19589" s="1"/>
      <c r="E19589" s="1" t="s">
        <v>11</v>
      </c>
      <c r="F19589" s="1" t="s">
        <v>18830</v>
      </c>
    </row>
    <row r="19590" spans="1:6" ht="25.5" x14ac:dyDescent="0.25">
      <c r="A19590" s="1"/>
      <c r="B19590" s="1"/>
      <c r="C19590" s="1"/>
      <c r="D19590" s="1"/>
      <c r="E19590" s="1" t="s">
        <v>11</v>
      </c>
      <c r="F19590" s="1" t="s">
        <v>18831</v>
      </c>
    </row>
    <row r="19591" spans="1:6" ht="25.5" x14ac:dyDescent="0.25">
      <c r="A19591" s="1"/>
      <c r="B19591" s="1"/>
      <c r="C19591" s="1"/>
      <c r="D19591" s="1"/>
      <c r="E19591" s="1" t="s">
        <v>11</v>
      </c>
      <c r="F19591" s="1" t="s">
        <v>18832</v>
      </c>
    </row>
    <row r="19592" spans="1:6" x14ac:dyDescent="0.25">
      <c r="A19592" s="1"/>
      <c r="B19592" s="1"/>
      <c r="C19592" s="1"/>
      <c r="D19592" s="1"/>
      <c r="E19592" s="1" t="s">
        <v>11</v>
      </c>
      <c r="F19592" s="1" t="s">
        <v>18833</v>
      </c>
    </row>
    <row r="19593" spans="1:6" ht="25.5" x14ac:dyDescent="0.25">
      <c r="A19593" s="1"/>
      <c r="B19593" s="1"/>
      <c r="C19593" s="1"/>
      <c r="D19593" s="1"/>
      <c r="E19593" s="1" t="s">
        <v>11</v>
      </c>
      <c r="F19593" s="1" t="s">
        <v>18834</v>
      </c>
    </row>
  </sheetData>
  <mergeCells count="1">
    <mergeCell ref="A1:F1"/>
  </mergeCells>
  <conditionalFormatting sqref="A2">
    <cfRule type="duplicateValues" dxfId="7" priority="11"/>
  </conditionalFormatting>
  <conditionalFormatting sqref="B2:F2">
    <cfRule type="duplicateValues" dxfId="6" priority="12"/>
  </conditionalFormatting>
  <conditionalFormatting sqref="A2">
    <cfRule type="duplicateValues" dxfId="5" priority="10"/>
  </conditionalFormatting>
  <conditionalFormatting sqref="F2">
    <cfRule type="duplicateValues" dxfId="4" priority="9"/>
  </conditionalFormatting>
  <conditionalFormatting sqref="B2:F2">
    <cfRule type="duplicateValues" dxfId="3" priority="8"/>
  </conditionalFormatting>
  <conditionalFormatting sqref="A2">
    <cfRule type="duplicateValues" dxfId="2" priority="7"/>
  </conditionalFormatting>
  <conditionalFormatting sqref="F2">
    <cfRule type="duplicateValues" dxfId="1" priority="6"/>
  </conditionalFormatting>
  <conditionalFormatting sqref="B2:F2">
    <cfRule type="duplicateValues" dxfId="0" priority="5"/>
  </conditionalFormatting>
  <dataValidations count="1">
    <dataValidation type="textLength" allowBlank="1" showInputMessage="1" showErrorMessage="1" errorTitle="Input Error Message:" error="This field supports up to 40 characters, please review and correct." sqref="F1118 F1121 F1124 F1127 F1130 F1133 F1136 F1139 F1142 F1145 F1148 F1151 F1154 F1157 F1160 F1163 F1166 F1169 F1172 F1175 F1178 F1181 F1184 F1187 F1190 F1193 F1196 F1199 F1202 F1205 F1208 F1211 F1214 F1217 F1220 F1223 F1226 F1229 F1232 F1235 F1238 F1241 F1244 F1247 F1250 F1253 F1256 F1259 F1262 F1265 F1268 F1271 F1274 F1277 F1280 F1283" xr:uid="{8AB9DAE0-8BD9-498C-AB61-6AFA0C6205ED}">
      <formula1>1</formula1>
      <formula2>40</formula2>
    </dataValidation>
  </dataValidations>
  <pageMargins left="0.25" right="0.25" top="0.75" bottom="0.75" header="0.3" footer="0.3"/>
  <pageSetup paperSize="9" scale="7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MTSS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SUPREME1</dc:creator>
  <cp:lastModifiedBy>Vinod Arya</cp:lastModifiedBy>
  <cp:lastPrinted>2024-04-18T09:44:47Z</cp:lastPrinted>
  <dcterms:created xsi:type="dcterms:W3CDTF">2014-04-08T09:35:22Z</dcterms:created>
  <dcterms:modified xsi:type="dcterms:W3CDTF">2024-05-07T07:19:27Z</dcterms:modified>
</cp:coreProperties>
</file>