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filterPrivacy="1" codeName="ThisWorkbook"/>
  <xr:revisionPtr revIDLastSave="0" documentId="10_ncr:100000_{B96B40B1-420D-4E99-AD10-F71B789D3485}" xr6:coauthVersionLast="31" xr6:coauthVersionMax="31" xr10:uidLastSave="{00000000-0000-0000-0000-000000000000}"/>
  <bookViews>
    <workbookView xWindow="0" yWindow="0" windowWidth="19200" windowHeight="6840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<sst xmlns="http://schemas.openxmlformats.org/spreadsheetml/2006/main" count="9817" uniqueCount="380">
  <si>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</si>
  <si>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</si>
  <si>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</si>
  <si>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</si>
  <si>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</si>
  <si>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</si>
  <si>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</si>
  <si>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</si>
  <si>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</si>
  <si>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</si>
  <si>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</si>
  <si>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</si>
  <si>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</si>
  <si>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</si>
  <si>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</si>
  <si>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</si>
  <si>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</si>
  <si>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</si>
  <si>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</si>
  <si>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</si>
  <si>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</si>
  <si>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</si>
  <si>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</si>
  <si>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</si>
  <si>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</si>
  <si>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</si>
  <si>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</si>
  <si>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</si>
  <si>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</si>
  <si>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</si>
  <si>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</si>
  <si>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</si>
  <si>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</si>
  <si>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</si>
  <si>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</si>
  <si>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</si>
  <si>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</si>
  <si>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</si>
  <si>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</si>
  <si>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</si>
  <si>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</si>
  <si>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</si>
  <si>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</si>
  <si>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</si>
  <si>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</si>
  <si>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</si>
  <si>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</si>
  <si>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</si>
  <si>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</si>
  <si>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</si>
  <si>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</si>
  <si>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</si>
  <si>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</si>
  <si>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</si>
  <si>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</si>
  <si>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</si>
  <si>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</si>
  <si>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</si>
  <si>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</si>
  <si>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</si>
  <si>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</si>
  <si>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</si>
  <si>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</si>
  <si>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</si>
  <si>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</si>
  <si>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</si>
  <si>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</si>
  <si>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</si>
  <si>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</si>
  <si>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</si>
  <si>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</si>
  <si>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</si>
  <si>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</si>
  <si>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</si>
  <si>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</si>
  <si>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</si>
  <si>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</si>
  <si>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</si>
  <si>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</si>
  <si>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</si>
  <si>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</si>
  <si>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</si>
  <si>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</si>
  <si>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</si>
  <si>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</si>
  <si>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</si>
  <si>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</si>
  <si>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</si>
  <si>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</si>
  <si>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</si>
  <si>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</si>
  <si>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</si>
  <si>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</si>
  <si>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</si>
  <si>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</si>
  <si>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</si>
  <si>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</si>
  <si>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</si>
  <si>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</si>
  <si>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</si>
  <si>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</si>
  <si>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</si>
  <si>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</si>
  <si>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</si>
  <si>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</si>
  <si>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</si>
  <si>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</si>
  <si>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</si>
  <si>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</si>
  <si>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</si>
  <si>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</si>
  <si>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</si>
  <si>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</si>
  <si>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</si>
  <si>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</si>
  <si>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</si>
  <si>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</si>
  <si>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</si>
  <si>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</si>
  <si>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</si>
  <si>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</si>
  <si>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</si>
  <si>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</si>
  <si>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</si>
  <si>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</si>
  <si>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</si>
  <si>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</si>
  <si>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</si>
  <si>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</si>
  <si>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</si>
  <si>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</si>
  <si>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</si>
  <si>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</si>
  <si>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</si>
  <si>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</si>
  <si>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</si>
  <si>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</si>
  <si>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</si>
  <si>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</si>
  <si>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</si>
  <si>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</si>
  <si>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</si>
  <si>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</si>
  <si>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</si>
  <si>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</si>
  <si>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</si>
  <si>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</si>
  <si>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</si>
  <si>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</si>
  <si>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</si>
  <si>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</si>
  <si>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</si>
  <si>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</si>
  <si>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</si>
  <si>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</si>
  <si>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</si>
  <si>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</si>
  <si>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</si>
  <si>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</si>
  <si>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</si>
  <si>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</si>
  <si>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</si>
  <si>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</si>
  <si>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</si>
  <si>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</si>
  <si>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</si>
  <si>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</si>
  <si>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</si>
  <si>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</si>
  <si>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</si>
  <si>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</si>
  <si>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</si>
  <si>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</si>
  <si>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</si>
  <si>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</si>
  <si>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</si>
  <si>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</si>
  <si>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</si>
  <si>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</si>
  <si>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</si>
  <si>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</si>
  <si>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</si>
  <si>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</si>
  <si>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</si>
  <si>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</si>
  <si>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</si>
  <si>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</si>
  <si>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</si>
  <si>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</si>
  <si>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</si>
  <si>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</si>
  <si>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</si>
  <si>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</si>
  <si>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</si>
  <si>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</si>
  <si>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</si>
  <si>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</si>
  <si>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</si>
  <si>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</si>
  <si>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</si>
  <si>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</si>
  <si>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</si>
  <si>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</si>
  <si>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</si>
  <si>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</si>
  <si>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</si>
  <si>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</si>
  <si>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</si>
  <si>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</si>
  <si>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</si>
  <si>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</si>
  <si>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</si>
  <si>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</si>
  <si>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</si>
  <si>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</si>
  <si>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</si>
  <si>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</si>
  <si>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</si>
  <si>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</si>
  <si>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</si>
  <si>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</si>
  <si>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</si>
  <si>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</si>
  <si>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</si>
  <si>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</si>
  <si>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</si>
  <si>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</si>
  <si>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</si>
  <si>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</si>
  <si>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</si>
  <si>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</si>
  <si>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</si>
  <si>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</si>
  <si>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</si>
  <si>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</si>
  <si>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</si>
  <si>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</si>
  <si>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</si>
  <si>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</si>
  <si>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</si>
  <si>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</si>
  <si>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</si>
  <si>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</si>
  <si>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</si>
  <si>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</si>
  <si>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</si>
  <si>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</si>
  <si>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</si>
  <si>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</si>
  <si>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</si>
  <si>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</si>
  <si>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</si>
  <si>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</si>
  <si>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</si>
  <si>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</si>
  <si>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</si>
  <si>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</si>
  <si>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</si>
  <si>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</si>
  <si>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</si>
  <si>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</si>
  <si>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</si>
  <si>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</si>
  <si>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</si>
  <si>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</si>
  <si>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</si>
  <si>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</si>
  <si>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</si>
  <si>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</si>
  <si>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</si>
  <si>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</si>
  <si>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</si>
  <si>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</si>
  <si>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</si>
  <si>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</si>
  <si>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</si>
  <si>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</si>
  <si>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</si>
  <si>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</si>
  <si>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</si>
  <si>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</si>
  <si>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</si>
  <si>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</si>
  <si>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</si>
  <si>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</si>
  <si>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</si>
  <si>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</si>
  <si>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</si>
  <si>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</si>
  <si>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</si>
  <si>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</si>
  <si>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</si>
  <si>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</si>
  <si>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</si>
  <si>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</si>
  <si>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</si>
  <si>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</si>
  <si>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</si>
  <si>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</si>
  <si>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</si>
  <si>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</si>
  <si>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</si>
  <si>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</si>
  <si>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</si>
  <si>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</si>
  <si>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</si>
  <si>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</si>
  <si>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</si>
  <si>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</si>
  <si>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</si>
  <si>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</si>
  <si>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</si>
  <si>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</si>
  <si>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</si>
  <si>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</si>
  <si>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</si>
  <si>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</si>
  <si>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</si>
  <si>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</si>
  <si>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</si>
  <si>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</si>
  <si>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</si>
  <si>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</si>
  <si>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</si>
  <si>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</si>
  <si>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</si>
  <si>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</si>
  <si>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</si>
  <si>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</si>
  <si>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</si>
  <si>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</si>
  <si>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</si>
  <si>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</si>
  <si>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</si>
  <si>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</si>
  <si>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</si>
  <si>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</si>
  <si>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</si>
  <si>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</si>
  <si>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</si>
  <si>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</si>
  <si>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</si>
  <si>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</si>
  <si>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</si>
  <si>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</si>
  <si>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</si>
  <si>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</si>
  <si>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</si>
  <si>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</si>
  <si>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</si>
  <si>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</si>
  <si>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</si>
  <si>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</si>
  <si>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</si>
  <si>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</si>
  <si>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</si>
  <si>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</si>
  <si>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</si>
  <si>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</si>
  <si>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</si>
  <si>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</si>
  <si>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</si>
  <si>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</si>
  <si>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</si>
  <si>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</si>
  <si>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</si>
  <si>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</si>
  <si>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</si>
  <si>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</si>
  <si>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</si>
  <si>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</si>
  <si>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</si>
  <si>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</si>
  <si>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</si>
  <si>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</si>
  <si>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</si>
  <si>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</si>
  <si>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</si>
  <si>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</si>
  <si>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09,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</si>
</sst>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26" t="s">
        <v>16</v>
      </c>
      <c r="B1" s="128" t="s">
        <v>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5">
      <c r="A4" s="126"/>
      <c r="B4" s="131" t="s">
        <v>0</v>
      </c>
      <c r="C4" s="131"/>
      <c r="D4" s="131"/>
      <c r="E4" s="131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5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ht="13" x14ac:dyDescent="0.25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6" t="s">
        <v>16</v>
      </c>
      <c r="B1" s="128" t="s">
        <v>290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5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1" t="s">
        <v>15</v>
      </c>
      <c r="AC3" s="131"/>
      <c r="AD3" s="131"/>
      <c r="AE3" s="131"/>
    </row>
    <row r="4" spans="1:31" ht="15" customHeight="1" x14ac:dyDescent="0.25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5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ht="13" x14ac:dyDescent="0.25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6" t="s">
        <v>16</v>
      </c>
      <c r="B1" s="128" t="s">
        <v>292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5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1" t="s">
        <v>15</v>
      </c>
      <c r="AC3" s="131"/>
      <c r="AD3" s="131"/>
      <c r="AE3" s="131"/>
    </row>
    <row r="4" spans="1:31" ht="15" customHeight="1" x14ac:dyDescent="0.25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5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ht="13" x14ac:dyDescent="0.25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6" t="s">
        <v>16</v>
      </c>
      <c r="B1" s="128" t="s">
        <v>299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5" customHeight="1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5" customHeight="1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54" customHeight="1" x14ac:dyDescent="0.25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3" x14ac:dyDescent="0.25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6" t="s">
        <v>16</v>
      </c>
      <c r="B1" s="128" t="s">
        <v>301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5" customHeight="1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5" customHeight="1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54" customHeight="1" x14ac:dyDescent="0.25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3" x14ac:dyDescent="0.25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6" t="s">
        <v>16</v>
      </c>
      <c r="B1" s="128" t="s">
        <v>306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13" x14ac:dyDescent="0.25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3" x14ac:dyDescent="0.25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6" t="s">
        <v>16</v>
      </c>
      <c r="B1" s="128" t="s">
        <v>305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13" x14ac:dyDescent="0.25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3" x14ac:dyDescent="0.25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6" t="s">
        <v>16</v>
      </c>
      <c r="B1" s="128" t="s">
        <v>307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 t="s">
        <v>15</v>
      </c>
      <c r="AC3" s="131"/>
      <c r="AD3" s="131"/>
      <c r="AE3" s="131"/>
      <c r="AF3" s="131" t="s">
        <v>294</v>
      </c>
      <c r="AG3" s="131"/>
      <c r="AH3" s="131"/>
      <c r="AI3" s="131"/>
      <c r="AJ3" s="131"/>
      <c r="AK3" s="131"/>
    </row>
    <row r="4" spans="1:37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29" t="s">
        <v>1</v>
      </c>
      <c r="AC4" s="129"/>
      <c r="AD4" s="129"/>
      <c r="AE4" s="129"/>
      <c r="AF4" s="129" t="s">
        <v>295</v>
      </c>
      <c r="AG4" s="129"/>
      <c r="AH4" s="129"/>
      <c r="AI4" s="129"/>
      <c r="AJ4" s="129"/>
      <c r="AK4" s="129"/>
    </row>
    <row r="5" spans="1:37" s="1" customFormat="1" ht="46.5" customHeight="1" x14ac:dyDescent="0.25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3" x14ac:dyDescent="0.25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6" t="s">
        <v>16</v>
      </c>
      <c r="B1" s="128" t="s">
        <v>314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2.7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6" t="s">
        <v>16</v>
      </c>
      <c r="B1" s="128" t="s">
        <v>316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6" t="s">
        <v>16</v>
      </c>
      <c r="B1" s="128" t="s">
        <v>318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6" t="s">
        <v>16</v>
      </c>
      <c r="B1" s="128" t="s">
        <v>102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5">
      <c r="A4" s="126"/>
      <c r="B4" s="131" t="s">
        <v>0</v>
      </c>
      <c r="C4" s="131"/>
      <c r="D4" s="131"/>
      <c r="E4" s="131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5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ht="13" x14ac:dyDescent="0.25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6" t="s">
        <v>16</v>
      </c>
      <c r="B1" s="128" t="s">
        <v>321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6" t="s">
        <v>16</v>
      </c>
      <c r="B1" s="128" t="s">
        <v>322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6" t="s">
        <v>16</v>
      </c>
      <c r="B1" s="128" t="s">
        <v>325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6" t="s">
        <v>16</v>
      </c>
      <c r="B1" s="128" t="s">
        <v>326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542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6" t="s">
        <v>16</v>
      </c>
      <c r="B1" s="128" t="s">
        <v>328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6" t="s">
        <v>16</v>
      </c>
      <c r="B1" s="128" t="s">
        <v>330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6" t="s">
        <v>16</v>
      </c>
      <c r="B1" s="128" t="s">
        <v>332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6" t="s">
        <v>16</v>
      </c>
      <c r="B1" s="128" t="s">
        <v>334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6" t="s">
        <v>16</v>
      </c>
      <c r="B1" s="128" t="s">
        <v>337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6" t="s">
        <v>16</v>
      </c>
      <c r="B1" s="128" t="s">
        <v>338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6" t="s">
        <v>16</v>
      </c>
      <c r="B1" s="128" t="s">
        <v>137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5">
      <c r="A4" s="126"/>
      <c r="B4" s="131" t="s">
        <v>0</v>
      </c>
      <c r="C4" s="131"/>
      <c r="D4" s="131"/>
      <c r="E4" s="131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5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ht="13" x14ac:dyDescent="0.25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6" t="s">
        <v>16</v>
      </c>
      <c r="B1" s="128" t="s">
        <v>339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6" t="s">
        <v>16</v>
      </c>
      <c r="B1" s="128" t="s">
        <v>340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6" t="s">
        <v>16</v>
      </c>
      <c r="B1" s="128" t="s">
        <v>341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26" t="s">
        <v>16</v>
      </c>
      <c r="B1" s="128" t="s">
        <v>342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5429687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6" t="s">
        <v>16</v>
      </c>
      <c r="B1" s="128" t="s">
        <v>344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6" t="s">
        <v>16</v>
      </c>
      <c r="B1" s="128" t="s">
        <v>346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6" t="s">
        <v>16</v>
      </c>
      <c r="B1" s="128" t="s">
        <v>348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6" t="s">
        <v>16</v>
      </c>
      <c r="B1" s="128" t="s">
        <v>350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6" t="s">
        <v>16</v>
      </c>
      <c r="B1" s="128" t="s">
        <v>351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6" t="s">
        <v>16</v>
      </c>
      <c r="B1" s="128" t="s">
        <v>352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6" t="s">
        <v>16</v>
      </c>
      <c r="B1" s="128" t="s">
        <v>169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5">
      <c r="A4" s="126"/>
      <c r="B4" s="131" t="s">
        <v>0</v>
      </c>
      <c r="C4" s="131"/>
      <c r="D4" s="131"/>
      <c r="E4" s="131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5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ht="13" x14ac:dyDescent="0.25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6" t="s">
        <v>16</v>
      </c>
      <c r="B1" s="128" t="s">
        <v>353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6" t="s">
        <v>16</v>
      </c>
      <c r="B1" s="128" t="s">
        <v>354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6" t="s">
        <v>16</v>
      </c>
      <c r="B1" s="128" t="s">
        <v>355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26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28" t="s">
        <v>356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28" t="s">
        <v>358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28" t="s">
        <v>359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28" t="s">
        <v>360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28" t="s">
        <v>361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28" t="s">
        <v>362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28" t="s">
        <v>363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6" t="s">
        <v>16</v>
      </c>
      <c r="B1" s="128" t="s">
        <v>201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5">
      <c r="A3" s="126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 t="s">
        <v>15</v>
      </c>
      <c r="W3" s="131"/>
      <c r="X3" s="131"/>
      <c r="Y3" s="131"/>
    </row>
    <row r="4" spans="1:25" ht="15" customHeight="1" x14ac:dyDescent="0.25">
      <c r="A4" s="126"/>
      <c r="B4" s="131" t="s">
        <v>0</v>
      </c>
      <c r="C4" s="131"/>
      <c r="D4" s="131"/>
      <c r="E4" s="131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</row>
    <row r="5" spans="1:25" ht="32.25" customHeight="1" x14ac:dyDescent="0.25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ht="13" x14ac:dyDescent="0.25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28" t="s">
        <v>364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28" t="s">
        <v>365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54" t="s">
        <v>16</v>
      </c>
      <c r="B1" s="128" t="s">
        <v>366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54" t="s">
        <v>16</v>
      </c>
      <c r="B1" s="128" t="s">
        <v>367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54" t="s">
        <v>16</v>
      </c>
      <c r="B1" s="128" t="s">
        <v>368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2.81640625" bestFit="1" customWidth="1"/>
    <col min="5" max="5" width="11.453125" bestFit="1" customWidth="1"/>
    <col min="8" max="8" width="10.453125" bestFit="1" customWidth="1"/>
    <col min="9" max="9" width="11.453125" bestFit="1" customWidth="1"/>
    <col min="11" max="11" width="10.453125" bestFit="1" customWidth="1"/>
    <col min="13" max="13" width="10.453125" bestFit="1" customWidth="1"/>
    <col min="15" max="15" width="10.453125" bestFit="1" customWidth="1"/>
    <col min="19" max="19" width="10.453125" customWidth="1"/>
    <col min="21" max="21" width="10.453125" bestFit="1" customWidth="1"/>
    <col min="25" max="25" width="9.453125" bestFit="1" customWidth="1"/>
    <col min="35" max="35" width="10.453125" bestFit="1" customWidth="1"/>
    <col min="39" max="39" width="12.81640625" bestFit="1" customWidth="1"/>
    <col min="41" max="41" width="11.453125" bestFit="1" customWidth="1"/>
    <col min="43" max="43" width="11.453125" bestFit="1" customWidth="1"/>
  </cols>
  <sheetData>
    <row r="1" spans="1:43" s="1" customFormat="1" ht="13" x14ac:dyDescent="0.3">
      <c r="A1" s="154" t="s">
        <v>16</v>
      </c>
      <c r="B1" s="128" t="s">
        <v>369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54" t="s">
        <v>16</v>
      </c>
      <c r="B1" s="128" t="s">
        <v>370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3" x14ac:dyDescent="0.3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50" s="1" customFormat="1" ht="13" x14ac:dyDescent="0.25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50" s="1" customFormat="1" ht="13" x14ac:dyDescent="0.25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50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28" t="s">
        <v>371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4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2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28" t="s">
        <v>373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4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28" t="s">
        <v>374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4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26" t="s">
        <v>16</v>
      </c>
      <c r="B1" s="128" t="s">
        <v>240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5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1" t="s">
        <v>15</v>
      </c>
      <c r="AC3" s="131"/>
      <c r="AD3" s="131"/>
      <c r="AE3" s="131"/>
    </row>
    <row r="4" spans="1:31" ht="15" customHeight="1" x14ac:dyDescent="0.25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5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ht="13" x14ac:dyDescent="0.25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10.54296875" customWidth="1"/>
    <col min="3" max="3" width="14.453125" bestFit="1" customWidth="1"/>
    <col min="4" max="4" width="9.1796875" bestFit="1" customWidth="1"/>
    <col min="5" max="5" width="13" bestFit="1" customWidth="1"/>
    <col min="6" max="7" width="9.1796875" bestFit="1" customWidth="1"/>
    <col min="8" max="8" width="11.7265625" bestFit="1" customWidth="1"/>
    <col min="9" max="9" width="13" bestFit="1" customWidth="1"/>
    <col min="10" max="10" width="9.1796875" bestFit="1" customWidth="1"/>
    <col min="11" max="11" width="11.7265625" bestFit="1" customWidth="1"/>
    <col min="12" max="12" width="9.1796875" bestFit="1" customWidth="1"/>
    <col min="13" max="13" width="11.7265625" bestFit="1" customWidth="1"/>
    <col min="14" max="14" width="9.1796875" bestFit="1" customWidth="1"/>
    <col min="15" max="15" width="11.7265625" bestFit="1" customWidth="1"/>
    <col min="16" max="18" width="9.1796875" bestFit="1" customWidth="1"/>
    <col min="19" max="19" width="11.7265625" bestFit="1" customWidth="1"/>
    <col min="20" max="20" width="9.1796875" bestFit="1" customWidth="1"/>
    <col min="21" max="21" width="11.7265625" bestFit="1" customWidth="1"/>
    <col min="22" max="33" width="10.453125" bestFit="1" customWidth="1"/>
    <col min="34" max="34" width="9.1796875" bestFit="1" customWidth="1"/>
    <col min="35" max="35" width="11.7265625" bestFit="1" customWidth="1"/>
    <col min="36" max="36" width="9.1796875" bestFit="1" customWidth="1"/>
    <col min="37" max="37" width="10.54296875" bestFit="1" customWidth="1"/>
    <col min="38" max="38" width="9.1796875" bestFit="1" customWidth="1"/>
    <col min="39" max="39" width="14.453125" bestFit="1" customWidth="1"/>
    <col min="40" max="40" width="10.453125" bestFit="1" customWidth="1"/>
    <col min="41" max="41" width="14.453125" bestFit="1" customWidth="1"/>
    <col min="42" max="42" width="9.1796875" bestFit="1" customWidth="1"/>
    <col min="43" max="43" width="11.7265625" bestFit="1" customWidth="1"/>
  </cols>
  <sheetData>
    <row r="1" spans="1:50" s="1" customFormat="1" ht="13" x14ac:dyDescent="0.3">
      <c r="A1" s="154" t="s">
        <v>16</v>
      </c>
      <c r="B1" s="128" t="s">
        <v>375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3" x14ac:dyDescent="0.3">
      <c r="A2" s="154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50" s="1" customFormat="1" ht="13" x14ac:dyDescent="0.25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50" s="1" customFormat="1" ht="13" x14ac:dyDescent="0.25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50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5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3.1796875" bestFit="1" customWidth="1"/>
    <col min="42" max="42" width="9.1796875" bestFit="1" customWidth="1"/>
    <col min="43" max="43" width="11.81640625" bestFit="1" customWidth="1"/>
  </cols>
  <sheetData>
    <row r="1" spans="1:43" s="1" customFormat="1" ht="13" x14ac:dyDescent="0.3">
      <c r="A1" s="154" t="s">
        <v>16</v>
      </c>
      <c r="B1" s="128" t="s">
        <v>376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4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5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5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5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5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5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5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5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5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5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5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5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5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5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R8" sqref="R8:S38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28" t="s">
        <v>378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4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5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5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5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5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5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5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5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5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5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5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5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5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5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5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5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5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5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5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5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5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5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5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5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5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5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5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5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5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5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5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5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5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27"/>
  <sheetViews>
    <sheetView tabSelected="1" zoomScale="80" zoomScaleNormal="80" workbookViewId="0">
      <pane xSplit="1" ySplit="6" topLeftCell="R7" activePane="bottomRight" state="frozen"/>
      <selection pane="topRight" activeCell="B1" sqref="B1"/>
      <selection pane="bottomLeft" activeCell="A7" sqref="A7"/>
      <selection pane="bottomRight" activeCell="V15" sqref="V15:AG15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28" t="s">
        <v>379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4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4"/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 t="s">
        <v>15</v>
      </c>
      <c r="AI3" s="131"/>
      <c r="AJ3" s="131"/>
      <c r="AK3" s="131"/>
      <c r="AL3" s="131" t="s">
        <v>294</v>
      </c>
      <c r="AM3" s="131"/>
      <c r="AN3" s="131"/>
      <c r="AO3" s="131"/>
      <c r="AP3" s="131"/>
      <c r="AQ3" s="131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29" t="s"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29" t="s">
        <v>1</v>
      </c>
      <c r="AI4" s="129"/>
      <c r="AJ4" s="129"/>
      <c r="AK4" s="129"/>
      <c r="AL4" s="129" t="s">
        <v>295</v>
      </c>
      <c r="AM4" s="129"/>
      <c r="AN4" s="129"/>
      <c r="AO4" s="129"/>
      <c r="AP4" s="129"/>
      <c r="AQ4" s="129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5">
      <c r="A16" s="101"/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7"/>
      <c r="AM16" s="106"/>
      <c r="AN16" s="106"/>
      <c r="AO16" s="105"/>
      <c r="AP16" s="106"/>
      <c r="AQ16" s="105"/>
    </row>
    <row r="17" spans="1:50" s="26" customFormat="1" ht="14" x14ac:dyDescent="0.3">
      <c r="A17" s="102" t="s">
        <v>19</v>
      </c>
      <c r="C17" s="27"/>
      <c r="P17" s="28"/>
      <c r="Q17" s="1"/>
      <c r="R17" s="1"/>
      <c r="S17" s="30"/>
      <c r="T17" s="1"/>
      <c r="U17" s="30"/>
      <c r="V17" s="30"/>
      <c r="W17" s="30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6" customFormat="1" ht="14" x14ac:dyDescent="0.3">
      <c r="A18" s="103" t="s">
        <v>20</v>
      </c>
      <c r="B18" s="26" t="s">
        <v>204</v>
      </c>
      <c r="C18" s="27"/>
      <c r="R18" s="1"/>
      <c r="S18" s="30"/>
      <c r="T18" s="30"/>
      <c r="U18" s="30"/>
      <c r="V18" s="30"/>
      <c r="W18" s="30"/>
      <c r="AH18" s="22"/>
      <c r="AI18" s="22"/>
      <c r="AJ18" s="22"/>
      <c r="AK18" s="22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6" customFormat="1" ht="14" x14ac:dyDescent="0.3">
      <c r="A19" s="103" t="s">
        <v>21</v>
      </c>
      <c r="B19" s="26" t="s">
        <v>29</v>
      </c>
      <c r="C19" s="27"/>
      <c r="Q19" s="1"/>
      <c r="R19" s="1"/>
      <c r="S19" s="30"/>
      <c r="T19" s="30"/>
      <c r="U19" s="30"/>
      <c r="V19" s="30"/>
      <c r="W19" s="30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6" customFormat="1" ht="14" x14ac:dyDescent="0.3">
      <c r="A20" s="103" t="s">
        <v>22</v>
      </c>
      <c r="B20" s="26" t="s">
        <v>30</v>
      </c>
      <c r="C20" s="27"/>
      <c r="Q20" s="1"/>
      <c r="R20" s="1"/>
      <c r="S20" s="30"/>
      <c r="T20" s="30"/>
      <c r="U20" s="30"/>
      <c r="V20" s="30"/>
      <c r="W20" s="30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2"/>
      <c r="AI20" s="22"/>
      <c r="AJ20" s="22"/>
      <c r="AK20" s="22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26" customFormat="1" ht="14" x14ac:dyDescent="0.3">
      <c r="A21" s="103" t="s">
        <v>23</v>
      </c>
      <c r="B21" s="26" t="s">
        <v>18</v>
      </c>
      <c r="C21" s="27"/>
      <c r="Q21" s="1"/>
      <c r="R21" s="1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s="26" customFormat="1" ht="14" x14ac:dyDescent="0.3">
      <c r="A22" s="103" t="s">
        <v>24</v>
      </c>
      <c r="B22" s="26" t="s">
        <v>32</v>
      </c>
      <c r="C22" s="27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</row>
    <row r="23" spans="1:50" s="26" customFormat="1" ht="14" x14ac:dyDescent="0.3">
      <c r="A23" s="103" t="s">
        <v>25</v>
      </c>
      <c r="B23" s="26" t="s">
        <v>39</v>
      </c>
      <c r="C23" s="27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</row>
    <row r="24" spans="1:50" s="26" customFormat="1" ht="14" x14ac:dyDescent="0.3">
      <c r="A24" s="103" t="s">
        <v>27</v>
      </c>
      <c r="B24" s="26" t="s">
        <v>47</v>
      </c>
      <c r="C24" s="27"/>
      <c r="U24" s="1"/>
    </row>
    <row r="25" spans="1:50" s="26" customFormat="1" ht="14" x14ac:dyDescent="0.3">
      <c r="A25" s="103" t="s">
        <v>38</v>
      </c>
      <c r="B25" s="26" t="s">
        <v>17</v>
      </c>
      <c r="C25" s="27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50" x14ac:dyDescent="0.35">
      <c r="A26" s="103" t="s">
        <v>46</v>
      </c>
      <c r="B26" s="26" t="s">
        <v>205</v>
      </c>
    </row>
    <row r="27" spans="1:50" x14ac:dyDescent="0.35">
      <c r="A27" s="103" t="s">
        <v>203</v>
      </c>
      <c r="B27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6" t="s">
        <v>16</v>
      </c>
      <c r="B1" s="128" t="s">
        <v>273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5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1" t="s">
        <v>15</v>
      </c>
      <c r="AC3" s="131"/>
      <c r="AD3" s="131"/>
      <c r="AE3" s="131"/>
    </row>
    <row r="4" spans="1:31" ht="15" customHeight="1" x14ac:dyDescent="0.25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5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ht="13" x14ac:dyDescent="0.25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26" t="s">
        <v>16</v>
      </c>
      <c r="B1" s="128" t="s">
        <v>286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6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6" ht="15" customHeight="1" x14ac:dyDescent="0.25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1" t="s">
        <v>15</v>
      </c>
      <c r="AC3" s="131"/>
      <c r="AD3" s="131"/>
      <c r="AE3" s="131"/>
    </row>
    <row r="4" spans="1:36" ht="15" customHeight="1" x14ac:dyDescent="0.25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6" ht="54" customHeight="1" x14ac:dyDescent="0.25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6" ht="13" x14ac:dyDescent="0.25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6" t="s">
        <v>16</v>
      </c>
      <c r="B1" s="128" t="s">
        <v>288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ht="13" x14ac:dyDescent="0.3">
      <c r="A2" s="126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5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31" t="s">
        <v>15</v>
      </c>
      <c r="AC3" s="131"/>
      <c r="AD3" s="131"/>
      <c r="AE3" s="131"/>
    </row>
    <row r="4" spans="1:31" ht="15" customHeight="1" x14ac:dyDescent="0.25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5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0" t="s">
        <v>37</v>
      </c>
      <c r="Q5" s="130"/>
      <c r="R5" s="130" t="s">
        <v>45</v>
      </c>
      <c r="S5" s="130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ht="13" x14ac:dyDescent="0.25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2025-08-09T04:45:27Z</dcterms:modified>
</cp:coreProperties>
</file>