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31C8355E-2885-4020-B69B-19389197219B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<sst xmlns="http://schemas.openxmlformats.org/spreadsheetml/2006/main" count="9711" uniqueCount="379">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</sst>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4" t="s">
        <v>16</v>
      </c>
      <c r="B1" s="123" t="s">
        <v>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290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292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299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46.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314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316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318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102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328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137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341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4" t="s">
        <v>16</v>
      </c>
      <c r="B1" s="123" t="s">
        <v>342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344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346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348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169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356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358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359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201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3" t="s">
        <v>366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3" t="s">
        <v>367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3" t="s">
        <v>368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3" t="s">
        <v>369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3" t="s">
        <v>370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4" t="s">
        <v>16</v>
      </c>
      <c r="B1" s="123" t="s">
        <v>240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3" t="s">
        <v>375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3" t="s">
        <v>376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tabSelected="1" zoomScale="80" zoomScaleNormal="80" workbookViewId="0">
      <pane xSplit="1" ySplit="6" topLeftCell="L7" activePane="bottomRight" state="frozen"/>
      <selection pane="topRight" activeCell="B1" sqref="B1"/>
      <selection pane="bottomLeft" activeCell="A7" sqref="A7"/>
      <selection pane="bottomRight" activeCell="Z43" sqref="Z4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76.08</v>
      </c>
      <c r="S35" s="98">
        <v>4054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73.83</v>
      </c>
      <c r="S36" s="98">
        <v>4219.99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79.510000000000005</v>
      </c>
      <c r="S37" s="98">
        <v>5097.76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</v>
      </c>
      <c r="S38" s="98">
        <v>6647.96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2598.68941</v>
      </c>
      <c r="S39" s="99">
        <f t="shared" si="0"/>
        <v>129887.79793190003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4" t="s">
        <v>16</v>
      </c>
      <c r="B1" s="123" t="s">
        <v>286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6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6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6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288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2025-08-01T04:55:45Z</dcterms:modified>
</cp:coreProperties>
</file>