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filterPrivacy="1" codeName="ThisWorkbook"/>
  <xr:revisionPtr revIDLastSave="0" documentId="11_6779F585DE398D922C35A274E44E7E7A7435BB07" xr6:coauthVersionLast="47" xr6:coauthVersionMax="47" xr10:uidLastSave="{00000000-0000-0000-0000-000000000000}"/>
  <bookViews>
    <workbookView xWindow="-110" yWindow="-110" windowWidth="19420" windowHeight="10300" firstSheet="58" activeTab="62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<sst xmlns="http://schemas.openxmlformats.org/spreadsheetml/2006/main" count="9833" uniqueCount="380">
  <si>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</si>
  <si>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</si>
  <si>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</si>
  <si>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</si>
  <si>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</si>
  <si>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</si>
  <si>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</si>
  <si>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</si>
  <si>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</si>
  <si>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</si>
  <si>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</si>
  <si>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</si>
  <si>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</si>
  <si>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</si>
  <si>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</si>
  <si>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</si>
  <si>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</si>
  <si>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</si>
  <si>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</si>
  <si>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</si>
  <si>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</si>
  <si>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</si>
  <si>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</si>
  <si>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</si>
  <si>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</si>
  <si>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</si>
  <si>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</si>
  <si>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</si>
  <si>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</si>
  <si>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</si>
  <si>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</si>
  <si>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</si>
  <si>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</si>
  <si>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</si>
  <si>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</si>
  <si>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</si>
  <si>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</si>
  <si>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</si>
  <si>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</si>
  <si>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</si>
  <si>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</si>
  <si>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</si>
  <si>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</si>
  <si>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</si>
  <si>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</si>
  <si>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</si>
  <si>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</si>
  <si>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</si>
  <si>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</si>
  <si>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</si>
  <si>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</si>
  <si>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</si>
  <si>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</si>
  <si>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</si>
  <si>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</si>
  <si>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</si>
  <si>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</si>
  <si>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</si>
  <si>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</si>
  <si>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</si>
  <si>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</si>
  <si>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</si>
  <si>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</si>
  <si>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</si>
  <si>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</si>
  <si>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</si>
  <si>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</si>
  <si>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</si>
  <si>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</si>
  <si>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</si>
  <si>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</si>
  <si>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</si>
  <si>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</si>
  <si>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</si>
  <si>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</si>
  <si>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</si>
  <si>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</si>
  <si>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</si>
  <si>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</si>
  <si>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</si>
  <si>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</si>
  <si>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</si>
  <si>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</si>
  <si>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</si>
  <si>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</si>
  <si>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</si>
  <si>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</si>
  <si>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</si>
  <si>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</si>
  <si>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</si>
  <si>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</si>
  <si>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</si>
  <si>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</si>
  <si>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</si>
  <si>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</si>
  <si>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</si>
  <si>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</si>
  <si>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</si>
  <si>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</si>
  <si>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</si>
  <si>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</si>
  <si>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</si>
  <si>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</si>
  <si>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</si>
  <si>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</si>
  <si>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</si>
  <si>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</si>
  <si>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</si>
  <si>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</si>
  <si>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</si>
  <si>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</si>
  <si>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</si>
  <si>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</si>
  <si>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</si>
  <si>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</si>
  <si>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</si>
  <si>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</si>
  <si>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</si>
  <si>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</si>
  <si>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</si>
  <si>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</si>
  <si>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</si>
  <si>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</si>
  <si>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</si>
  <si>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</si>
  <si>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</si>
  <si>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</si>
  <si>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</si>
  <si>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</si>
  <si>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</si>
  <si>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</si>
  <si>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</si>
  <si>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</si>
  <si>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</si>
  <si>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</si>
  <si>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</si>
  <si>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</si>
  <si>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</si>
  <si>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</si>
  <si>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</si>
  <si>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</si>
  <si>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</si>
  <si>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</si>
  <si>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</si>
  <si>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</si>
  <si>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</si>
  <si>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</si>
  <si>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</si>
  <si>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</si>
  <si>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</si>
  <si>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</si>
  <si>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</si>
  <si>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</si>
  <si>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</si>
  <si>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</si>
  <si>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</si>
  <si>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</si>
  <si>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</si>
  <si>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</si>
  <si>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</si>
  <si>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</si>
  <si>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</si>
  <si>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</si>
  <si>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</si>
  <si>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</si>
  <si>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</si>
  <si>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</si>
  <si>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</si>
  <si>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</si>
  <si>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</si>
  <si>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</si>
  <si>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</si>
  <si>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</si>
  <si>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</si>
  <si>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</si>
  <si>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</si>
  <si>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</si>
  <si>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</si>
  <si>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</si>
  <si>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</si>
  <si>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</si>
  <si>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</si>
  <si>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</si>
  <si>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</si>
  <si>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</si>
  <si>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</si>
  <si>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</si>
  <si>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</si>
  <si>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</si>
  <si>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</si>
  <si>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</si>
  <si>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</si>
  <si>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</si>
  <si>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</si>
  <si>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</si>
  <si>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</si>
  <si>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</si>
  <si>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</si>
  <si>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</si>
  <si>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</si>
  <si>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</si>
  <si>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</si>
  <si>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</si>
  <si>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</si>
  <si>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</si>
  <si>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</si>
  <si>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</si>
  <si>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</si>
  <si>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</si>
  <si>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</si>
  <si>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</si>
  <si>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</si>
  <si>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</si>
  <si>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</si>
  <si>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</si>
  <si>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</si>
  <si>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</si>
  <si>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</si>
  <si>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</si>
  <si>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</si>
  <si>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</si>
  <si>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</si>
  <si>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</si>
  <si>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</si>
  <si>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</si>
  <si>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</si>
  <si>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</si>
  <si>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</si>
  <si>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</si>
  <si>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</si>
  <si>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</si>
  <si>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</si>
  <si>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</si>
  <si>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</si>
  <si>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</si>
  <si>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</si>
  <si>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</si>
  <si>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</si>
  <si>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</si>
  <si>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</si>
  <si>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</si>
  <si>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</si>
  <si>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</si>
  <si>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</si>
  <si>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</si>
  <si>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</si>
  <si>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</si>
  <si>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</si>
  <si>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</si>
  <si>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</si>
  <si>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</si>
  <si>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</si>
  <si>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</si>
  <si>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</si>
  <si>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</si>
  <si>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</si>
  <si>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</si>
  <si>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</si>
  <si>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</si>
  <si>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</si>
  <si>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</si>
  <si>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</si>
  <si>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</si>
  <si>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</si>
  <si>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</si>
  <si>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</si>
  <si>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</si>
  <si>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</si>
  <si>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</si>
  <si>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</si>
  <si>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</si>
  <si>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</si>
  <si>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</si>
  <si>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</si>
  <si>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</si>
  <si>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</si>
  <si>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</si>
  <si>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</si>
  <si>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</si>
  <si>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</si>
  <si>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</si>
  <si>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</si>
  <si>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</si>
  <si>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</si>
  <si>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</si>
  <si>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</si>
  <si>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</si>
  <si>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</si>
  <si>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</si>
  <si>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</si>
  <si>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</si>
  <si>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</si>
  <si>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</si>
  <si>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</si>
  <si>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</si>
  <si>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</si>
  <si>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</si>
  <si>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</si>
  <si>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</si>
  <si>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</si>
  <si>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</si>
  <si>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</si>
  <si>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</si>
  <si>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</si>
  <si>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</si>
  <si>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</si>
  <si>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</si>
  <si>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</si>
  <si>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</si>
  <si>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</si>
  <si>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</si>
  <si>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</si>
  <si>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</si>
  <si>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</si>
  <si>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</si>
  <si>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</si>
  <si>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</si>
  <si>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</si>
  <si>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</si>
  <si>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</si>
  <si>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</si>
  <si>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</si>
  <si>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</si>
  <si>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</si>
  <si>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</si>
  <si>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</si>
  <si>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</si>
  <si>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</si>
  <si>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</si>
  <si>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</si>
  <si>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</si>
  <si>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</si>
  <si>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</si>
  <si>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</si>
  <si>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</si>
  <si>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</si>
  <si>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</si>
  <si>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</si>
  <si>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</si>
  <si>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</si>
  <si>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</si>
  <si>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</si>
  <si>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</si>
  <si>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</si>
  <si>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</si>
  <si>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</si>
  <si>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</si>
  <si>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</si>
  <si>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</si>
  <si>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</si>
  <si>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</si>
  <si>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</si>
  <si>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</si>
  <si>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</si>
  <si>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</si>
  <si>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</si>
  <si>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</si>
  <si>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</si>
  <si>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</si>
  <si>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</si>
  <si>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</si>
  <si>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</si>
  <si>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</si>
  <si>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</si>
  <si>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</si>
  <si>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</si>
  <si>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</si>
  <si>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</si>
  <si>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</si>
  <si>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</si>
  <si>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</si>
  <si>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</si>
  <si>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</si>
  <si>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</si>
  <si>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</si>
  <si>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</si>
  <si>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</si>
  <si>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</si>
  <si>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</si>
  <si>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August 15,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</si>
</sst>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2" fontId="47" fillId="0" borderId="0" xfId="0" applyNumberFormat="1" applyFont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17" t="s">
        <v>16</v>
      </c>
      <c r="B1" s="119" t="s">
        <v>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5">
      <c r="A4" s="117"/>
      <c r="B4" s="122" t="s">
        <v>0</v>
      </c>
      <c r="C4" s="122"/>
      <c r="D4" s="122"/>
      <c r="E4" s="122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7" t="s">
        <v>16</v>
      </c>
      <c r="B1" s="119" t="s">
        <v>290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25">
      <c r="A3" s="117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22" t="s">
        <v>15</v>
      </c>
      <c r="AC3" s="122"/>
      <c r="AD3" s="122"/>
      <c r="AE3" s="122"/>
    </row>
    <row r="4" spans="1:31" ht="15" customHeight="1" x14ac:dyDescent="0.25">
      <c r="A4" s="117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7" t="s">
        <v>10</v>
      </c>
      <c r="AC5" s="117"/>
      <c r="AD5" s="117" t="s">
        <v>11</v>
      </c>
      <c r="AE5" s="117"/>
    </row>
    <row r="6" spans="1:31" ht="13" x14ac:dyDescent="0.2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7" t="s">
        <v>16</v>
      </c>
      <c r="B1" s="119" t="s">
        <v>292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25">
      <c r="A3" s="117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22" t="s">
        <v>15</v>
      </c>
      <c r="AC3" s="122"/>
      <c r="AD3" s="122"/>
      <c r="AE3" s="122"/>
    </row>
    <row r="4" spans="1:31" ht="15" customHeight="1" x14ac:dyDescent="0.25">
      <c r="A4" s="117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7" t="s">
        <v>10</v>
      </c>
      <c r="AC5" s="117"/>
      <c r="AD5" s="117" t="s">
        <v>11</v>
      </c>
      <c r="AE5" s="117"/>
    </row>
    <row r="6" spans="1:31" ht="13" x14ac:dyDescent="0.2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7" t="s">
        <v>16</v>
      </c>
      <c r="B1" s="119" t="s">
        <v>299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5" customHeight="1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5" customHeight="1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54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7" t="s">
        <v>16</v>
      </c>
      <c r="B1" s="119" t="s">
        <v>301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5" customHeight="1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5" customHeight="1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54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7" t="s">
        <v>16</v>
      </c>
      <c r="B1" s="119" t="s">
        <v>306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13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7" t="s">
        <v>16</v>
      </c>
      <c r="B1" s="119" t="s">
        <v>305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13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17" t="s">
        <v>16</v>
      </c>
      <c r="B1" s="119" t="s">
        <v>307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</row>
    <row r="3" spans="1:37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 t="s">
        <v>15</v>
      </c>
      <c r="AC3" s="122"/>
      <c r="AD3" s="122"/>
      <c r="AE3" s="122"/>
      <c r="AF3" s="122" t="s">
        <v>294</v>
      </c>
      <c r="AG3" s="122"/>
      <c r="AH3" s="122"/>
      <c r="AI3" s="122"/>
      <c r="AJ3" s="122"/>
      <c r="AK3" s="122"/>
    </row>
    <row r="4" spans="1:37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20" t="s">
        <v>1</v>
      </c>
      <c r="AC4" s="120"/>
      <c r="AD4" s="120"/>
      <c r="AE4" s="120"/>
      <c r="AF4" s="120" t="s">
        <v>295</v>
      </c>
      <c r="AG4" s="120"/>
      <c r="AH4" s="120"/>
      <c r="AI4" s="120"/>
      <c r="AJ4" s="120"/>
      <c r="AK4" s="120"/>
    </row>
    <row r="5" spans="1:37" s="1" customFormat="1" ht="46.5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7" t="s">
        <v>10</v>
      </c>
      <c r="AC5" s="117"/>
      <c r="AD5" s="117" t="s">
        <v>11</v>
      </c>
      <c r="AE5" s="117"/>
      <c r="AF5" s="117" t="s">
        <v>296</v>
      </c>
      <c r="AG5" s="117"/>
      <c r="AH5" s="117" t="s">
        <v>297</v>
      </c>
      <c r="AI5" s="117"/>
      <c r="AJ5" s="117" t="s">
        <v>298</v>
      </c>
      <c r="AK5" s="117"/>
    </row>
    <row r="6" spans="1:37" s="1" customFormat="1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7" t="s">
        <v>16</v>
      </c>
      <c r="B1" s="119" t="s">
        <v>314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2.7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7" t="s">
        <v>16</v>
      </c>
      <c r="B1" s="119" t="s">
        <v>316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7" t="s">
        <v>16</v>
      </c>
      <c r="B1" s="119" t="s">
        <v>318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7" t="s">
        <v>16</v>
      </c>
      <c r="B1" s="119" t="s">
        <v>102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5">
      <c r="A4" s="117"/>
      <c r="B4" s="122" t="s">
        <v>0</v>
      </c>
      <c r="C4" s="122"/>
      <c r="D4" s="122"/>
      <c r="E4" s="122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7" t="s">
        <v>16</v>
      </c>
      <c r="B1" s="119" t="s">
        <v>321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7" t="s">
        <v>16</v>
      </c>
      <c r="B1" s="119" t="s">
        <v>322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7" t="s">
        <v>16</v>
      </c>
      <c r="B1" s="119" t="s">
        <v>325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17" t="s">
        <v>16</v>
      </c>
      <c r="B1" s="119" t="s">
        <v>326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7" t="s">
        <v>16</v>
      </c>
      <c r="B1" s="119" t="s">
        <v>328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7" t="s">
        <v>16</v>
      </c>
      <c r="B1" s="119" t="s">
        <v>330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7" t="s">
        <v>16</v>
      </c>
      <c r="B1" s="119" t="s">
        <v>332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7" t="s">
        <v>16</v>
      </c>
      <c r="B1" s="119" t="s">
        <v>334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17" t="s">
        <v>16</v>
      </c>
      <c r="B1" s="119" t="s">
        <v>337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7" t="s">
        <v>16</v>
      </c>
      <c r="B1" s="119" t="s">
        <v>338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7" t="s">
        <v>16</v>
      </c>
      <c r="B1" s="119" t="s">
        <v>137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5">
      <c r="A4" s="117"/>
      <c r="B4" s="122" t="s">
        <v>0</v>
      </c>
      <c r="C4" s="122"/>
      <c r="D4" s="122"/>
      <c r="E4" s="122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7" t="s">
        <v>16</v>
      </c>
      <c r="B1" s="119" t="s">
        <v>339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7" t="s">
        <v>16</v>
      </c>
      <c r="B1" s="119" t="s">
        <v>340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17" t="s">
        <v>16</v>
      </c>
      <c r="B1" s="119" t="s">
        <v>341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17" t="s">
        <v>16</v>
      </c>
      <c r="B1" s="119" t="s">
        <v>342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19" t="s">
        <v>344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19" t="s">
        <v>346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19" t="s">
        <v>348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19" t="s">
        <v>350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19" t="s">
        <v>351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19" t="s">
        <v>352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7" t="s">
        <v>16</v>
      </c>
      <c r="B1" s="119" t="s">
        <v>169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5">
      <c r="A4" s="117"/>
      <c r="B4" s="122" t="s">
        <v>0</v>
      </c>
      <c r="C4" s="122"/>
      <c r="D4" s="122"/>
      <c r="E4" s="122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19" t="s">
        <v>353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19" t="s">
        <v>354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17" t="s">
        <v>16</v>
      </c>
      <c r="B1" s="119" t="s">
        <v>355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17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17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17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17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19" t="s">
        <v>356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19" t="s">
        <v>358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19" t="s">
        <v>359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19" t="s">
        <v>360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19" t="s">
        <v>361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19" t="s">
        <v>362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19" t="s">
        <v>363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17" t="s">
        <v>16</v>
      </c>
      <c r="B1" s="119" t="s">
        <v>201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</row>
    <row r="2" spans="1:25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</row>
    <row r="3" spans="1:25" ht="15" customHeight="1" x14ac:dyDescent="0.25">
      <c r="A3" s="117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 t="s">
        <v>15</v>
      </c>
      <c r="W3" s="122"/>
      <c r="X3" s="122"/>
      <c r="Y3" s="122"/>
    </row>
    <row r="4" spans="1:25" ht="15" customHeight="1" x14ac:dyDescent="0.25">
      <c r="A4" s="117"/>
      <c r="B4" s="122" t="s">
        <v>0</v>
      </c>
      <c r="C4" s="122"/>
      <c r="D4" s="122"/>
      <c r="E4" s="122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32.25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17" t="s">
        <v>10</v>
      </c>
      <c r="W5" s="117"/>
      <c r="X5" s="117" t="s">
        <v>11</v>
      </c>
      <c r="Y5" s="117"/>
    </row>
    <row r="6" spans="1:25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19" t="s">
        <v>364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19" t="s">
        <v>365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5" t="s">
        <v>16</v>
      </c>
      <c r="B1" s="119" t="s">
        <v>366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45" t="s">
        <v>16</v>
      </c>
      <c r="B1" s="119" t="s">
        <v>367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45" t="s">
        <v>16</v>
      </c>
      <c r="B1" s="119" t="s">
        <v>368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45" t="s">
        <v>16</v>
      </c>
      <c r="B1" s="119" t="s">
        <v>369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45" t="s">
        <v>16</v>
      </c>
      <c r="B1" s="119" t="s">
        <v>370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50" s="1" customFormat="1" ht="13" x14ac:dyDescent="0.3">
      <c r="A2" s="145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50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50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50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50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50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19" t="s">
        <v>371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19" t="s">
        <v>373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19" t="s">
        <v>374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17" t="s">
        <v>16</v>
      </c>
      <c r="B1" s="119" t="s">
        <v>240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25">
      <c r="A3" s="117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22" t="s">
        <v>15</v>
      </c>
      <c r="AC3" s="122"/>
      <c r="AD3" s="122"/>
      <c r="AE3" s="122"/>
    </row>
    <row r="4" spans="1:31" ht="15" customHeight="1" x14ac:dyDescent="0.25">
      <c r="A4" s="117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7" t="s">
        <v>10</v>
      </c>
      <c r="AC5" s="117"/>
      <c r="AD5" s="117" t="s">
        <v>11</v>
      </c>
      <c r="AE5" s="117"/>
    </row>
    <row r="6" spans="1:31" ht="13" x14ac:dyDescent="0.25">
      <c r="A6" s="117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45" t="s">
        <v>16</v>
      </c>
      <c r="B1" s="119" t="s">
        <v>375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50" s="1" customFormat="1" ht="13" x14ac:dyDescent="0.3">
      <c r="A2" s="145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50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50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50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50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50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45" t="s">
        <v>16</v>
      </c>
      <c r="B1" s="119" t="s">
        <v>376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O41" sqref="O41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19" t="s">
        <v>378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33"/>
  <sheetViews>
    <sheetView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sqref="A1:A7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5" t="s">
        <v>16</v>
      </c>
      <c r="B1" s="119" t="s">
        <v>379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</row>
    <row r="2" spans="1:43" s="1" customFormat="1" ht="13" x14ac:dyDescent="0.3">
      <c r="A2" s="145"/>
      <c r="B2" s="118" t="s">
        <v>372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</row>
    <row r="3" spans="1:43" s="1" customFormat="1" ht="13" x14ac:dyDescent="0.25">
      <c r="A3" s="145"/>
      <c r="B3" s="122" t="s">
        <v>14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 t="s">
        <v>15</v>
      </c>
      <c r="AI3" s="122"/>
      <c r="AJ3" s="122"/>
      <c r="AK3" s="122"/>
      <c r="AL3" s="122" t="s">
        <v>294</v>
      </c>
      <c r="AM3" s="122"/>
      <c r="AN3" s="122"/>
      <c r="AO3" s="122"/>
      <c r="AP3" s="122"/>
      <c r="AQ3" s="122"/>
    </row>
    <row r="4" spans="1:43" s="1" customFormat="1" ht="13" x14ac:dyDescent="0.25">
      <c r="A4" s="145"/>
      <c r="B4" s="135" t="s">
        <v>0</v>
      </c>
      <c r="C4" s="135"/>
      <c r="D4" s="135"/>
      <c r="E4" s="135"/>
      <c r="F4" s="120" t="s">
        <v>1</v>
      </c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20" t="s">
        <v>1</v>
      </c>
      <c r="AI4" s="120"/>
      <c r="AJ4" s="120"/>
      <c r="AK4" s="120"/>
      <c r="AL4" s="120" t="s">
        <v>295</v>
      </c>
      <c r="AM4" s="120"/>
      <c r="AN4" s="120"/>
      <c r="AO4" s="120"/>
      <c r="AP4" s="120"/>
      <c r="AQ4" s="120"/>
    </row>
    <row r="5" spans="1:43" s="1" customFormat="1" ht="34.5" customHeight="1" x14ac:dyDescent="0.25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5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3" x14ac:dyDescent="0.25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50" s="1" customFormat="1" ht="15" customHeight="1" x14ac:dyDescent="0.2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50" s="1" customFormat="1" ht="15" customHeight="1" x14ac:dyDescent="0.2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50" s="1" customFormat="1" ht="15" customHeight="1" x14ac:dyDescent="0.2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50" s="1" customFormat="1" ht="15" customHeight="1" x14ac:dyDescent="0.2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50" s="1" customFormat="1" ht="15" customHeight="1" x14ac:dyDescent="0.2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50" s="1" customFormat="1" ht="15" customHeight="1" x14ac:dyDescent="0.25">
      <c r="A22" s="101"/>
      <c r="B22" s="105"/>
      <c r="C22" s="105"/>
      <c r="D22" s="105"/>
      <c r="E22" s="105"/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7"/>
      <c r="AM22" s="106"/>
      <c r="AN22" s="106"/>
      <c r="AO22" s="105"/>
      <c r="AP22" s="106"/>
      <c r="AQ22" s="105"/>
    </row>
    <row r="23" spans="1:50" s="26" customFormat="1" ht="14" x14ac:dyDescent="0.3">
      <c r="A23" s="102" t="s">
        <v>19</v>
      </c>
      <c r="C23" s="27"/>
      <c r="P23" s="28"/>
      <c r="Q23" s="1"/>
      <c r="R23" s="1"/>
      <c r="S23" s="30"/>
      <c r="T23" s="1"/>
      <c r="U23" s="30"/>
      <c r="V23" s="30"/>
      <c r="W23" s="30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26" customFormat="1" ht="14" x14ac:dyDescent="0.3">
      <c r="A24" s="103" t="s">
        <v>20</v>
      </c>
      <c r="B24" s="26" t="s">
        <v>204</v>
      </c>
      <c r="C24" s="27"/>
      <c r="R24" s="1"/>
      <c r="S24" s="30"/>
      <c r="T24" s="30"/>
      <c r="U24" s="30"/>
      <c r="V24" s="30"/>
      <c r="W24" s="30"/>
      <c r="AH24" s="22"/>
      <c r="AI24" s="22"/>
      <c r="AJ24" s="22"/>
      <c r="AK24" s="22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26" customFormat="1" ht="14" x14ac:dyDescent="0.3">
      <c r="A25" s="103" t="s">
        <v>21</v>
      </c>
      <c r="B25" s="26" t="s">
        <v>29</v>
      </c>
      <c r="C25" s="27"/>
      <c r="Q25" s="1"/>
      <c r="R25" s="1"/>
      <c r="S25" s="30"/>
      <c r="T25" s="30"/>
      <c r="U25" s="30"/>
      <c r="V25" s="30"/>
      <c r="W25" s="30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26" customFormat="1" ht="14" x14ac:dyDescent="0.3">
      <c r="A26" s="103" t="s">
        <v>22</v>
      </c>
      <c r="B26" s="26" t="s">
        <v>30</v>
      </c>
      <c r="C26" s="27"/>
      <c r="Q26" s="1"/>
      <c r="R26" s="1"/>
      <c r="S26" s="30"/>
      <c r="T26" s="30"/>
      <c r="U26" s="30"/>
      <c r="V26" s="30"/>
      <c r="W26" s="30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2"/>
      <c r="AI26" s="22"/>
      <c r="AJ26" s="22"/>
      <c r="AK26" s="22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6" customFormat="1" ht="14" x14ac:dyDescent="0.3">
      <c r="A27" s="103" t="s">
        <v>23</v>
      </c>
      <c r="B27" s="26" t="s">
        <v>18</v>
      </c>
      <c r="C27" s="27"/>
      <c r="Q27" s="1"/>
      <c r="R27" s="1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6" customFormat="1" ht="14" x14ac:dyDescent="0.3">
      <c r="A28" s="103" t="s">
        <v>24</v>
      </c>
      <c r="B28" s="26" t="s">
        <v>32</v>
      </c>
      <c r="C28" s="27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</row>
    <row r="29" spans="1:50" s="26" customFormat="1" ht="14" x14ac:dyDescent="0.3">
      <c r="A29" s="103" t="s">
        <v>25</v>
      </c>
      <c r="B29" s="26" t="s">
        <v>39</v>
      </c>
      <c r="C29" s="27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</row>
    <row r="30" spans="1:50" s="26" customFormat="1" ht="14" x14ac:dyDescent="0.3">
      <c r="A30" s="103" t="s">
        <v>27</v>
      </c>
      <c r="B30" s="26" t="s">
        <v>47</v>
      </c>
      <c r="C30" s="27"/>
      <c r="U30" s="1"/>
    </row>
    <row r="31" spans="1:50" s="26" customFormat="1" ht="14" x14ac:dyDescent="0.3">
      <c r="A31" s="103" t="s">
        <v>38</v>
      </c>
      <c r="B31" s="26" t="s">
        <v>17</v>
      </c>
      <c r="C31" s="27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50" x14ac:dyDescent="0.35">
      <c r="A32" s="103" t="s">
        <v>46</v>
      </c>
      <c r="B32" s="26" t="s">
        <v>205</v>
      </c>
    </row>
    <row r="33" spans="1:2" x14ac:dyDescent="0.35">
      <c r="A33" s="103" t="s">
        <v>203</v>
      </c>
      <c r="B33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7" t="s">
        <v>16</v>
      </c>
      <c r="B1" s="119" t="s">
        <v>273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25">
      <c r="A3" s="117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22" t="s">
        <v>15</v>
      </c>
      <c r="AC3" s="122"/>
      <c r="AD3" s="122"/>
      <c r="AE3" s="122"/>
    </row>
    <row r="4" spans="1:31" ht="15" customHeight="1" x14ac:dyDescent="0.25">
      <c r="A4" s="117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7" t="s">
        <v>10</v>
      </c>
      <c r="AC5" s="117"/>
      <c r="AD5" s="117" t="s">
        <v>11</v>
      </c>
      <c r="AE5" s="117"/>
    </row>
    <row r="6" spans="1:31" ht="13" x14ac:dyDescent="0.2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17" t="s">
        <v>16</v>
      </c>
      <c r="B1" s="119" t="s">
        <v>286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6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6" ht="15" customHeight="1" x14ac:dyDescent="0.25">
      <c r="A3" s="117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22" t="s">
        <v>15</v>
      </c>
      <c r="AC3" s="122"/>
      <c r="AD3" s="122"/>
      <c r="AE3" s="122"/>
    </row>
    <row r="4" spans="1:36" ht="15" customHeight="1" x14ac:dyDescent="0.25">
      <c r="A4" s="117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6" ht="54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7" t="s">
        <v>10</v>
      </c>
      <c r="AC5" s="117"/>
      <c r="AD5" s="117" t="s">
        <v>11</v>
      </c>
      <c r="AE5" s="117"/>
    </row>
    <row r="6" spans="1:36" ht="13" x14ac:dyDescent="0.2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17" t="s">
        <v>16</v>
      </c>
      <c r="B1" s="119" t="s">
        <v>288</v>
      </c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</row>
    <row r="2" spans="1:31" ht="13" x14ac:dyDescent="0.3">
      <c r="A2" s="117"/>
      <c r="B2" s="118" t="s">
        <v>26</v>
      </c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</row>
    <row r="3" spans="1:31" ht="15" customHeight="1" x14ac:dyDescent="0.25">
      <c r="A3" s="117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22" t="s">
        <v>15</v>
      </c>
      <c r="AC3" s="122"/>
      <c r="AD3" s="122"/>
      <c r="AE3" s="122"/>
    </row>
    <row r="4" spans="1:31" ht="15" customHeight="1" x14ac:dyDescent="0.25">
      <c r="A4" s="117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5">
      <c r="A5" s="117"/>
      <c r="B5" s="117" t="s">
        <v>2</v>
      </c>
      <c r="C5" s="117"/>
      <c r="D5" s="117" t="s">
        <v>3</v>
      </c>
      <c r="E5" s="117"/>
      <c r="F5" s="117" t="s">
        <v>4</v>
      </c>
      <c r="G5" s="117"/>
      <c r="H5" s="117" t="s">
        <v>5</v>
      </c>
      <c r="I5" s="117"/>
      <c r="J5" s="117" t="s">
        <v>6</v>
      </c>
      <c r="K5" s="117"/>
      <c r="L5" s="117" t="s">
        <v>7</v>
      </c>
      <c r="M5" s="117"/>
      <c r="N5" s="117" t="s">
        <v>8</v>
      </c>
      <c r="O5" s="117"/>
      <c r="P5" s="121" t="s">
        <v>37</v>
      </c>
      <c r="Q5" s="121"/>
      <c r="R5" s="121" t="s">
        <v>45</v>
      </c>
      <c r="S5" s="121"/>
      <c r="T5" s="117" t="s">
        <v>9</v>
      </c>
      <c r="U5" s="117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7" t="s">
        <v>10</v>
      </c>
      <c r="AC5" s="117"/>
      <c r="AD5" s="117" t="s">
        <v>11</v>
      </c>
      <c r="AE5" s="117"/>
    </row>
    <row r="6" spans="1:31" ht="13" x14ac:dyDescent="0.25">
      <c r="A6" s="117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2025-08-15T05:09:39Z</dcterms:modified>
</cp:coreProperties>
</file>