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filterPrivacy="1" codeName="ThisWorkbook"/>
  <xr:revisionPtr revIDLastSave="0" documentId="10_ncr:100000_{3FF60F07-F9B0-4E9D-AFD0-6B53122704B9}" xr6:coauthVersionLast="47" xr6:coauthVersionMax="47" xr10:uidLastSave="{00000000-0000-0000-0000-000000000000}"/>
  <bookViews>
    <workbookView xWindow="-110" yWindow="-110" windowWidth="19420" windowHeight="1030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<sst xmlns="http://schemas.openxmlformats.org/spreadsheetml/2006/main" count="9849" uniqueCount="380">
  <si>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</si>
  <si>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</si>
  <si>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</si>
  <si>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</si>
  <si>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</si>
  <si>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</si>
  <si>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</si>
  <si>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</si>
  <si>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</si>
  <si>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</si>
  <si>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</si>
  <si>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</si>
  <si>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</si>
  <si>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</si>
  <si>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</si>
  <si>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</si>
  <si>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</si>
  <si>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</si>
  <si>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</si>
  <si>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</si>
  <si>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</si>
  <si>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</si>
  <si>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</si>
  <si>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</si>
  <si>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</si>
  <si>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</si>
  <si>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</si>
  <si>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</si>
  <si>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</si>
  <si>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</si>
  <si>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</si>
  <si>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</si>
  <si>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</si>
  <si>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</si>
  <si>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</si>
  <si>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</si>
  <si>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</si>
  <si>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</si>
  <si>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</si>
  <si>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</si>
  <si>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</si>
  <si>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</si>
  <si>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</si>
  <si>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</si>
  <si>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</si>
  <si>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</si>
  <si>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</si>
  <si>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</si>
  <si>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</si>
  <si>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</si>
  <si>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</si>
  <si>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</si>
  <si>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</si>
  <si>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</si>
  <si>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</si>
  <si>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</si>
  <si>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</si>
  <si>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</si>
  <si>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</si>
  <si>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</si>
  <si>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</si>
  <si>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</si>
  <si>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</si>
  <si>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</si>
  <si>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</si>
  <si>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</si>
  <si>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</si>
  <si>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</si>
  <si>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</si>
  <si>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</si>
  <si>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</si>
  <si>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</si>
  <si>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</si>
  <si>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</si>
  <si>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</si>
  <si>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</si>
  <si>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</si>
  <si>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</si>
  <si>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</si>
  <si>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</si>
  <si>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</si>
  <si>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</si>
  <si>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</si>
  <si>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</si>
  <si>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</si>
  <si>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</si>
  <si>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</si>
  <si>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</si>
  <si>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</si>
  <si>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</si>
  <si>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</si>
  <si>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</si>
  <si>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</si>
  <si>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</si>
  <si>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</si>
  <si>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</si>
  <si>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</si>
  <si>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</si>
  <si>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</si>
  <si>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</si>
  <si>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</si>
  <si>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</si>
  <si>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</si>
  <si>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</si>
  <si>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</si>
  <si>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</si>
  <si>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</si>
  <si>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</si>
  <si>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</si>
  <si>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</si>
  <si>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</si>
  <si>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</si>
  <si>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</si>
  <si>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</si>
  <si>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</si>
  <si>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</si>
  <si>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</si>
  <si>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</si>
  <si>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</si>
  <si>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</si>
  <si>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</si>
  <si>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</si>
  <si>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</si>
  <si>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</si>
  <si>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</si>
  <si>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</si>
  <si>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</si>
  <si>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</si>
  <si>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</si>
  <si>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</si>
  <si>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</si>
  <si>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</si>
  <si>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</si>
  <si>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</si>
  <si>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</si>
  <si>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</si>
  <si>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</si>
  <si>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</si>
  <si>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</si>
  <si>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</si>
  <si>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</si>
  <si>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</si>
  <si>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</si>
  <si>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</si>
  <si>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</si>
  <si>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</si>
  <si>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</si>
  <si>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</si>
  <si>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</si>
  <si>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</si>
  <si>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</si>
  <si>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</si>
  <si>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</si>
  <si>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</si>
  <si>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</si>
  <si>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</si>
  <si>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</si>
  <si>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</si>
  <si>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</si>
  <si>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</si>
  <si>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</si>
  <si>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</si>
  <si>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</si>
  <si>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</si>
  <si>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</si>
  <si>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</si>
  <si>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</si>
  <si>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</si>
  <si>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</si>
  <si>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</si>
  <si>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</si>
  <si>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</si>
  <si>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</si>
  <si>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</si>
  <si>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</si>
  <si>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</si>
  <si>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</si>
  <si>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</si>
  <si>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</si>
  <si>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</si>
  <si>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</si>
  <si>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</si>
  <si>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</si>
  <si>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</si>
  <si>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</si>
  <si>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</si>
  <si>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</si>
  <si>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</si>
  <si>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</si>
  <si>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</si>
  <si>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</si>
  <si>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</si>
  <si>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</si>
  <si>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</si>
  <si>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</si>
  <si>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</si>
  <si>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</si>
  <si>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</si>
  <si>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</si>
  <si>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</si>
  <si>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</si>
  <si>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</si>
  <si>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</si>
  <si>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</si>
  <si>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</si>
  <si>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</si>
  <si>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</si>
  <si>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</si>
  <si>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</si>
  <si>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</si>
  <si>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</si>
  <si>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</si>
  <si>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</si>
  <si>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</si>
  <si>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</si>
  <si>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</si>
  <si>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</si>
  <si>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</si>
  <si>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</si>
  <si>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</si>
  <si>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</si>
  <si>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</si>
  <si>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</si>
  <si>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</si>
  <si>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</si>
  <si>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</si>
  <si>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</si>
  <si>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</si>
  <si>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</si>
  <si>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</si>
  <si>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</si>
  <si>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</si>
  <si>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</si>
  <si>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</si>
  <si>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</si>
  <si>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</si>
  <si>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</si>
  <si>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</si>
  <si>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</si>
  <si>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</si>
  <si>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</si>
  <si>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</si>
  <si>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</si>
  <si>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</si>
  <si>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</si>
  <si>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</si>
  <si>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</si>
  <si>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</si>
  <si>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</si>
  <si>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</si>
  <si>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</si>
  <si>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</si>
  <si>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</si>
  <si>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</si>
  <si>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</si>
  <si>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</si>
  <si>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</si>
  <si>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</si>
  <si>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</si>
  <si>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</si>
  <si>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</si>
  <si>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</si>
  <si>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</si>
  <si>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</si>
  <si>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</si>
  <si>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</si>
  <si>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</si>
  <si>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</si>
  <si>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</si>
  <si>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</si>
  <si>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</si>
  <si>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</si>
  <si>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</si>
  <si>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</si>
  <si>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</si>
  <si>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</si>
  <si>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</si>
  <si>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</si>
  <si>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</si>
  <si>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</si>
  <si>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</si>
  <si>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</si>
  <si>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</si>
  <si>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</si>
  <si>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</si>
  <si>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</si>
  <si>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</si>
  <si>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</si>
  <si>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</si>
  <si>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</si>
  <si>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</si>
  <si>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</si>
  <si>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</si>
  <si>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</si>
  <si>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</si>
  <si>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</si>
  <si>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</si>
  <si>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</si>
  <si>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</si>
  <si>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</si>
  <si>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</si>
  <si>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</si>
  <si>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</si>
  <si>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</si>
  <si>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</si>
  <si>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</si>
  <si>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</si>
  <si>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</si>
  <si>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</si>
  <si>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</si>
  <si>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</si>
  <si>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</si>
  <si>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</si>
  <si>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</si>
  <si>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</si>
  <si>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</si>
  <si>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</si>
  <si>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</si>
  <si>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</si>
  <si>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</si>
  <si>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</si>
  <si>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</si>
  <si>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</si>
  <si>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</si>
  <si>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</si>
  <si>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</si>
  <si>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</si>
  <si>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</si>
  <si>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</si>
  <si>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</si>
  <si>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</si>
  <si>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</si>
  <si>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</si>
  <si>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</si>
  <si>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</si>
  <si>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</si>
  <si>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</si>
  <si>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</si>
  <si>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</si>
  <si>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</si>
  <si>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</si>
  <si>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</si>
  <si>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</si>
  <si>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</si>
  <si>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</si>
  <si>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</si>
  <si>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</si>
  <si>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</si>
  <si>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</si>
  <si>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</si>
  <si>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</si>
  <si>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</si>
  <si>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</si>
  <si>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</si>
  <si>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</si>
  <si>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</si>
  <si>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</si>
  <si>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</si>
  <si>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</si>
  <si>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</si>
  <si>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</si>
  <si>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</si>
  <si>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</si>
  <si>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</si>
  <si>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</si>
  <si>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</si>
  <si>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</si>
  <si>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</si>
  <si>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</si>
  <si>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</si>
  <si>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</si>
  <si>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</si>
  <si>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</si>
  <si>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</si>
  <si>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</si>
  <si>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</si>
  <si>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</si>
  <si>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</si>
  <si>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</si>
  <si>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23,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</si>
</sst>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18" t="s">
        <v>16</v>
      </c>
      <c r="B1" s="121" t="s">
        <v>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25">
      <c r="A4" s="118"/>
      <c r="B4" s="119" t="s">
        <v>0</v>
      </c>
      <c r="C4" s="119"/>
      <c r="D4" s="119"/>
      <c r="E4" s="119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8" t="s">
        <v>16</v>
      </c>
      <c r="B1" s="121" t="s">
        <v>290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25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9" t="s">
        <v>15</v>
      </c>
      <c r="AC3" s="119"/>
      <c r="AD3" s="119"/>
      <c r="AE3" s="119"/>
    </row>
    <row r="4" spans="1:31" ht="15" customHeight="1" x14ac:dyDescent="0.25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1" ht="13" x14ac:dyDescent="0.2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8" t="s">
        <v>16</v>
      </c>
      <c r="B1" s="121" t="s">
        <v>292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25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9" t="s">
        <v>15</v>
      </c>
      <c r="AC3" s="119"/>
      <c r="AD3" s="119"/>
      <c r="AE3" s="119"/>
    </row>
    <row r="4" spans="1:31" ht="15" customHeight="1" x14ac:dyDescent="0.25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1" ht="13" x14ac:dyDescent="0.2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8" t="s">
        <v>16</v>
      </c>
      <c r="B1" s="121" t="s">
        <v>299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5" customHeight="1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5" customHeight="1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8" t="s">
        <v>16</v>
      </c>
      <c r="B1" s="121" t="s">
        <v>301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5" customHeight="1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5" customHeight="1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8" t="s">
        <v>16</v>
      </c>
      <c r="B1" s="121" t="s">
        <v>306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13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8" t="s">
        <v>16</v>
      </c>
      <c r="B1" s="121" t="s">
        <v>305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13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8" t="s">
        <v>16</v>
      </c>
      <c r="B1" s="121" t="s">
        <v>307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46.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1" t="s">
        <v>314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2.7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1" t="s">
        <v>316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1" t="s">
        <v>318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8" t="s">
        <v>16</v>
      </c>
      <c r="B1" s="121" t="s">
        <v>102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25">
      <c r="A4" s="118"/>
      <c r="B4" s="119" t="s">
        <v>0</v>
      </c>
      <c r="C4" s="119"/>
      <c r="D4" s="119"/>
      <c r="E4" s="119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1" t="s">
        <v>321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1" t="s">
        <v>322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1" t="s">
        <v>325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1" t="s">
        <v>326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8" t="s">
        <v>16</v>
      </c>
      <c r="B1" s="121" t="s">
        <v>328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8" t="s">
        <v>16</v>
      </c>
      <c r="B1" s="121" t="s">
        <v>330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8" t="s">
        <v>16</v>
      </c>
      <c r="B1" s="121" t="s">
        <v>332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8" t="s">
        <v>16</v>
      </c>
      <c r="B1" s="121" t="s">
        <v>334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8" t="s">
        <v>16</v>
      </c>
      <c r="B1" s="121" t="s">
        <v>337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8" t="s">
        <v>16</v>
      </c>
      <c r="B1" s="121" t="s">
        <v>338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8" t="s">
        <v>16</v>
      </c>
      <c r="B1" s="121" t="s">
        <v>137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25">
      <c r="A4" s="118"/>
      <c r="B4" s="119" t="s">
        <v>0</v>
      </c>
      <c r="C4" s="119"/>
      <c r="D4" s="119"/>
      <c r="E4" s="119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8" t="s">
        <v>16</v>
      </c>
      <c r="B1" s="121" t="s">
        <v>339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8" t="s">
        <v>16</v>
      </c>
      <c r="B1" s="121" t="s">
        <v>340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8" t="s">
        <v>16</v>
      </c>
      <c r="B1" s="121" t="s">
        <v>341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18" t="s">
        <v>16</v>
      </c>
      <c r="B1" s="121" t="s">
        <v>342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1" t="s">
        <v>344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1" t="s">
        <v>346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1" t="s">
        <v>348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1" t="s">
        <v>350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1" t="s">
        <v>351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1" t="s">
        <v>352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8" t="s">
        <v>16</v>
      </c>
      <c r="B1" s="121" t="s">
        <v>169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25">
      <c r="A4" s="118"/>
      <c r="B4" s="119" t="s">
        <v>0</v>
      </c>
      <c r="C4" s="119"/>
      <c r="D4" s="119"/>
      <c r="E4" s="119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1" t="s">
        <v>353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1" t="s">
        <v>354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1" t="s">
        <v>355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1" t="s">
        <v>356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1" t="s">
        <v>358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1" t="s">
        <v>359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1" t="s">
        <v>360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1" t="s">
        <v>361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1" t="s">
        <v>362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1" t="s">
        <v>363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8" t="s">
        <v>16</v>
      </c>
      <c r="B1" s="121" t="s">
        <v>201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2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25">
      <c r="A4" s="118"/>
      <c r="B4" s="119" t="s">
        <v>0</v>
      </c>
      <c r="C4" s="119"/>
      <c r="D4" s="119"/>
      <c r="E4" s="119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1" t="s">
        <v>364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1" t="s">
        <v>365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5" t="s">
        <v>16</v>
      </c>
      <c r="B1" s="121" t="s">
        <v>366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45" t="s">
        <v>16</v>
      </c>
      <c r="B1" s="121" t="s">
        <v>367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45" t="s">
        <v>16</v>
      </c>
      <c r="B1" s="121" t="s">
        <v>368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45" t="s">
        <v>16</v>
      </c>
      <c r="B1" s="121" t="s">
        <v>369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45" t="s">
        <v>16</v>
      </c>
      <c r="B1" s="121" t="s">
        <v>370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50" s="1" customFormat="1" ht="13" x14ac:dyDescent="0.3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50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50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50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50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50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1" t="s">
        <v>371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1" t="s">
        <v>373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1" t="s">
        <v>374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18" t="s">
        <v>16</v>
      </c>
      <c r="B1" s="121" t="s">
        <v>240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25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9" t="s">
        <v>15</v>
      </c>
      <c r="AC3" s="119"/>
      <c r="AD3" s="119"/>
      <c r="AE3" s="119"/>
    </row>
    <row r="4" spans="1:31" ht="15" customHeight="1" x14ac:dyDescent="0.25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45" t="s">
        <v>16</v>
      </c>
      <c r="B1" s="121" t="s">
        <v>375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50" s="1" customFormat="1" ht="13" x14ac:dyDescent="0.3">
      <c r="A2" s="145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50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50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50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50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50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45" t="s">
        <v>16</v>
      </c>
      <c r="B1" s="121" t="s">
        <v>376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O41" sqref="O41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1" t="s">
        <v>378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41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A7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1" t="s">
        <v>379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5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50" s="1" customFormat="1" ht="15" customHeight="1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50" s="1" customFormat="1" ht="15" customHeight="1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50" s="1" customFormat="1" ht="15" customHeight="1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50" s="1" customFormat="1" ht="15" customHeight="1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50" s="1" customFormat="1" ht="15" customHeight="1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50" s="1" customFormat="1" ht="15" customHeight="1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50" s="1" customFormat="1" ht="15" customHeight="1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50" s="1" customFormat="1" ht="15" customHeight="1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50" s="1" customFormat="1" ht="15" customHeight="1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50" s="1" customFormat="1" ht="15" customHeight="1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82.56</v>
      </c>
      <c r="S27" s="98">
        <v>3878.9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50" s="1" customFormat="1" ht="15" customHeight="1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80.05</v>
      </c>
      <c r="S28" s="98">
        <v>3846.53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50" s="1" customFormat="1" ht="15" customHeight="1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</v>
      </c>
      <c r="S29" s="98">
        <v>3489.56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50" s="1" customFormat="1" ht="15" customHeight="1" x14ac:dyDescent="0.25">
      <c r="A30" s="101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7"/>
      <c r="AM30" s="106"/>
      <c r="AN30" s="106"/>
      <c r="AO30" s="105"/>
      <c r="AP30" s="106"/>
      <c r="AQ30" s="105"/>
    </row>
    <row r="31" spans="1:50" s="26" customFormat="1" ht="14" x14ac:dyDescent="0.3">
      <c r="A31" s="102" t="s">
        <v>19</v>
      </c>
      <c r="C31" s="27"/>
      <c r="P31" s="28"/>
      <c r="Q31" s="1"/>
      <c r="R31" s="1"/>
      <c r="S31" s="30"/>
      <c r="T31" s="1"/>
      <c r="U31" s="30"/>
      <c r="V31" s="30"/>
      <c r="W31" s="30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" x14ac:dyDescent="0.3">
      <c r="A32" s="103" t="s">
        <v>20</v>
      </c>
      <c r="B32" s="26" t="s">
        <v>204</v>
      </c>
      <c r="C32" s="27"/>
      <c r="R32" s="1"/>
      <c r="S32" s="30"/>
      <c r="T32" s="30"/>
      <c r="U32" s="30"/>
      <c r="V32" s="30"/>
      <c r="W32" s="30"/>
      <c r="AH32" s="22"/>
      <c r="AI32" s="22"/>
      <c r="AJ32" s="22"/>
      <c r="AK32" s="22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6" customFormat="1" ht="14" x14ac:dyDescent="0.3">
      <c r="A33" s="103" t="s">
        <v>21</v>
      </c>
      <c r="B33" s="26" t="s">
        <v>29</v>
      </c>
      <c r="C33" s="27"/>
      <c r="Q33" s="1"/>
      <c r="R33" s="1"/>
      <c r="S33" s="30"/>
      <c r="T33" s="30"/>
      <c r="U33" s="30"/>
      <c r="V33" s="30"/>
      <c r="W33" s="30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" x14ac:dyDescent="0.3">
      <c r="A34" s="103" t="s">
        <v>22</v>
      </c>
      <c r="B34" s="26" t="s">
        <v>30</v>
      </c>
      <c r="C34" s="27"/>
      <c r="Q34" s="1"/>
      <c r="R34" s="1"/>
      <c r="S34" s="30"/>
      <c r="T34" s="30"/>
      <c r="U34" s="30"/>
      <c r="V34" s="30"/>
      <c r="W34" s="30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2"/>
      <c r="AI34" s="22"/>
      <c r="AJ34" s="22"/>
      <c r="AK34" s="22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ht="14" x14ac:dyDescent="0.3">
      <c r="A35" s="103" t="s">
        <v>23</v>
      </c>
      <c r="B35" s="26" t="s">
        <v>18</v>
      </c>
      <c r="C35" s="27"/>
      <c r="Q35" s="1"/>
      <c r="R35" s="1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" x14ac:dyDescent="0.3">
      <c r="A36" s="103" t="s">
        <v>24</v>
      </c>
      <c r="B36" s="26" t="s">
        <v>32</v>
      </c>
      <c r="C36" s="27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</row>
    <row r="37" spans="1:50" s="26" customFormat="1" ht="14" x14ac:dyDescent="0.3">
      <c r="A37" s="103" t="s">
        <v>25</v>
      </c>
      <c r="B37" s="26" t="s">
        <v>39</v>
      </c>
      <c r="C37" s="27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</row>
    <row r="38" spans="1:50" s="26" customFormat="1" ht="14" x14ac:dyDescent="0.3">
      <c r="A38" s="103" t="s">
        <v>27</v>
      </c>
      <c r="B38" s="26" t="s">
        <v>47</v>
      </c>
      <c r="C38" s="27"/>
      <c r="U38" s="1"/>
    </row>
    <row r="39" spans="1:50" s="26" customFormat="1" ht="14" x14ac:dyDescent="0.3">
      <c r="A39" s="103" t="s">
        <v>38</v>
      </c>
      <c r="B39" s="26" t="s">
        <v>17</v>
      </c>
      <c r="C39" s="27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50" x14ac:dyDescent="0.35">
      <c r="A40" s="103" t="s">
        <v>46</v>
      </c>
      <c r="B40" s="26" t="s">
        <v>205</v>
      </c>
    </row>
    <row r="41" spans="1:50" x14ac:dyDescent="0.35">
      <c r="A41" s="103" t="s">
        <v>203</v>
      </c>
      <c r="B4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8" t="s">
        <v>16</v>
      </c>
      <c r="B1" s="121" t="s">
        <v>273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25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9" t="s">
        <v>15</v>
      </c>
      <c r="AC3" s="119"/>
      <c r="AD3" s="119"/>
      <c r="AE3" s="119"/>
    </row>
    <row r="4" spans="1:31" ht="15" customHeight="1" x14ac:dyDescent="0.25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1" ht="13" x14ac:dyDescent="0.2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18" t="s">
        <v>16</v>
      </c>
      <c r="B1" s="121" t="s">
        <v>286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6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6" ht="15" customHeight="1" x14ac:dyDescent="0.25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9" t="s">
        <v>15</v>
      </c>
      <c r="AC3" s="119"/>
      <c r="AD3" s="119"/>
      <c r="AE3" s="119"/>
    </row>
    <row r="4" spans="1:36" ht="15" customHeight="1" x14ac:dyDescent="0.25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6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6" ht="13" x14ac:dyDescent="0.2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8" t="s">
        <v>16</v>
      </c>
      <c r="B1" s="121" t="s">
        <v>288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ht="13" x14ac:dyDescent="0.3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25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9" t="s">
        <v>15</v>
      </c>
      <c r="AC3" s="119"/>
      <c r="AD3" s="119"/>
      <c r="AE3" s="119"/>
    </row>
    <row r="4" spans="1:31" ht="15" customHeight="1" x14ac:dyDescent="0.25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1" ht="13" x14ac:dyDescent="0.2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Metadata/LabelInfo.xml><?xml version="1.0" encoding="utf-8"?>
<clbl:labelList xmlns:clbl="http://schemas.microsoft.com/office/2020/mipLabelMetadata">
  <clbl:label id="{ade22d3f-b5bb-4fa4-b79c-3b7263598f65}" enabled="0" method="" siteId="{ade22d3f-b5bb-4fa4-b79c-3b7263598f65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2025-08-23T06:33:23Z</dcterms:modified>
</cp:coreProperties>
</file>