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"/>
  <xr:revisionPtr revIDLastSave="14" documentId="13_ncr:1_{F4F27A9A-2E8C-4CAB-9CB6-2E298E50AC59}" xr6:coauthVersionLast="36" xr6:coauthVersionMax="47" xr10:uidLastSave="{3716E2BB-5895-4D42-9D34-1063686630DE}"/>
  <bookViews>
    <workbookView xWindow="-120" yWindow="-120" windowWidth="29040" windowHeight="15720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<sst xmlns="http://schemas.openxmlformats.org/spreadsheetml/2006/main" count="9871" uniqueCount="380">
  <si>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</si>
  <si>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</si>
  <si>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</si>
  <si>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</si>
  <si>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</si>
  <si>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</si>
  <si>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</si>
  <si>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</si>
  <si>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</si>
  <si>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</si>
  <si>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</si>
  <si>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</si>
  <si>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</si>
  <si>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</si>
  <si>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</si>
  <si>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</si>
  <si>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</si>
  <si>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</si>
  <si>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</si>
  <si>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</si>
  <si>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</si>
  <si>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</si>
  <si>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</si>
  <si>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</si>
  <si>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</si>
  <si>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</si>
  <si>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</si>
  <si>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</si>
  <si>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</si>
  <si>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</si>
  <si>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</si>
  <si>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</si>
  <si>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</si>
  <si>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</si>
  <si>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</si>
  <si>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</si>
  <si>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</si>
  <si>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</si>
  <si>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</si>
  <si>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</si>
  <si>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</si>
  <si>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</si>
  <si>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</si>
  <si>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</si>
  <si>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</si>
  <si>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</si>
  <si>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</si>
  <si>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</si>
  <si>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</si>
  <si>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</si>
  <si>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</si>
  <si>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</si>
  <si>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</si>
  <si>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</si>
  <si>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</si>
  <si>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</si>
  <si>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</si>
  <si>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</si>
  <si>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</si>
  <si>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</si>
  <si>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</si>
  <si>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</si>
  <si>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</si>
  <si>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</si>
  <si>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</si>
  <si>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</si>
  <si>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</si>
  <si>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</si>
  <si>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</si>
  <si>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</si>
  <si>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</si>
  <si>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</si>
  <si>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</si>
  <si>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</si>
  <si>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</si>
  <si>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</si>
  <si>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</si>
  <si>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</si>
  <si>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</si>
  <si>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</si>
  <si>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</si>
  <si>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</si>
  <si>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</si>
  <si>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</si>
  <si>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</si>
  <si>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</si>
  <si>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</si>
  <si>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</si>
  <si>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</si>
  <si>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</si>
  <si>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</si>
  <si>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</si>
  <si>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</si>
  <si>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</si>
  <si>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</si>
  <si>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</si>
  <si>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</si>
  <si>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</si>
  <si>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</si>
  <si>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</si>
  <si>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</si>
  <si>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</si>
  <si>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</si>
  <si>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</si>
  <si>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</si>
  <si>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</si>
  <si>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</si>
  <si>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</si>
  <si>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</si>
  <si>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</si>
  <si>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</si>
  <si>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</si>
  <si>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</si>
  <si>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</si>
  <si>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</si>
  <si>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</si>
  <si>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</si>
  <si>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</si>
  <si>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</si>
  <si>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</si>
  <si>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</si>
  <si>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</si>
  <si>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</si>
  <si>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</si>
  <si>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</si>
  <si>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</si>
  <si>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</si>
  <si>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</si>
  <si>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</si>
  <si>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</si>
  <si>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</si>
  <si>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</si>
  <si>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</si>
  <si>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</si>
  <si>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</si>
  <si>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</si>
  <si>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</si>
  <si>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</si>
  <si>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</si>
  <si>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</si>
  <si>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</si>
  <si>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</si>
  <si>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</si>
  <si>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</si>
  <si>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</si>
  <si>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</si>
  <si>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</si>
  <si>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</si>
  <si>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</si>
  <si>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</si>
  <si>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</si>
  <si>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</si>
  <si>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</si>
  <si>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</si>
  <si>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</si>
  <si>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</si>
  <si>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</si>
  <si>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</si>
  <si>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</si>
  <si>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</si>
  <si>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</si>
  <si>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</si>
  <si>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</si>
  <si>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</si>
  <si>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</si>
  <si>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</si>
  <si>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</si>
  <si>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</si>
  <si>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</si>
  <si>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</si>
  <si>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</si>
  <si>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</si>
  <si>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</si>
  <si>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</si>
  <si>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</si>
  <si>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</si>
  <si>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</si>
  <si>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</si>
  <si>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</si>
  <si>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</si>
  <si>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</si>
  <si>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</si>
  <si>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</si>
  <si>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</si>
  <si>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</si>
  <si>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</si>
  <si>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</si>
  <si>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</si>
  <si>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</si>
  <si>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</si>
  <si>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</si>
  <si>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</si>
  <si>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</si>
  <si>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</si>
  <si>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</si>
  <si>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</si>
  <si>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</si>
  <si>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</si>
  <si>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</si>
  <si>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</si>
  <si>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</si>
  <si>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</si>
  <si>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</si>
  <si>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</si>
  <si>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</si>
  <si>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</si>
  <si>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</si>
  <si>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</si>
  <si>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</si>
  <si>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</si>
  <si>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</si>
  <si>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</si>
  <si>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</si>
  <si>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</si>
  <si>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</si>
  <si>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</si>
  <si>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</si>
  <si>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</si>
  <si>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</si>
  <si>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</si>
  <si>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</si>
  <si>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</si>
  <si>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</si>
  <si>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</si>
  <si>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</si>
  <si>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</si>
  <si>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</si>
  <si>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</si>
  <si>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</si>
  <si>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</si>
  <si>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</si>
  <si>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</si>
  <si>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</si>
  <si>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</si>
  <si>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</si>
  <si>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</si>
  <si>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</si>
  <si>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</si>
  <si>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</si>
  <si>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</si>
  <si>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</si>
  <si>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</si>
  <si>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</si>
  <si>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</si>
  <si>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</si>
  <si>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</si>
  <si>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</si>
  <si>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</si>
  <si>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</si>
  <si>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</si>
  <si>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</si>
  <si>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</si>
  <si>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</si>
  <si>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</si>
  <si>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</si>
  <si>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</si>
  <si>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</si>
  <si>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</si>
  <si>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</si>
  <si>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</si>
  <si>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</si>
  <si>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</si>
  <si>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</si>
  <si>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</si>
  <si>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</si>
  <si>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</si>
  <si>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</si>
  <si>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</si>
  <si>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</si>
  <si>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</si>
  <si>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</si>
  <si>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</si>
  <si>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</si>
  <si>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</si>
  <si>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</si>
  <si>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</si>
  <si>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</si>
  <si>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</si>
  <si>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</si>
  <si>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</si>
  <si>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</si>
  <si>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</si>
  <si>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</si>
  <si>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</si>
  <si>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</si>
  <si>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</si>
  <si>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</si>
  <si>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</si>
  <si>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</si>
  <si>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</si>
  <si>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</si>
  <si>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</si>
  <si>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</si>
  <si>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</si>
  <si>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</si>
  <si>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</si>
  <si>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</si>
  <si>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</si>
  <si>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</si>
  <si>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</si>
  <si>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</si>
  <si>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</si>
  <si>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</si>
  <si>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</si>
  <si>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</si>
  <si>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</si>
  <si>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</si>
  <si>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</si>
  <si>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</si>
  <si>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</si>
  <si>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</si>
  <si>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</si>
  <si>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</si>
  <si>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</si>
  <si>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</si>
  <si>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</si>
  <si>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</si>
  <si>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</si>
  <si>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</si>
  <si>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</si>
  <si>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</si>
  <si>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</si>
  <si>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</si>
  <si>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</si>
  <si>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</si>
  <si>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</si>
  <si>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</si>
  <si>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</si>
  <si>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</si>
  <si>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</si>
  <si>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</si>
  <si>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</si>
  <si>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</si>
  <si>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</si>
  <si>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</si>
  <si>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</si>
  <si>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</si>
  <si>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</si>
  <si>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</si>
  <si>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</si>
  <si>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</si>
  <si>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</si>
  <si>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</si>
  <si>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</si>
  <si>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</si>
  <si>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</si>
  <si>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</si>
  <si>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</si>
  <si>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</si>
  <si>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</si>
  <si>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</si>
  <si>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</si>
  <si>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</si>
  <si>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</si>
  <si>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</si>
  <si>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</si>
  <si>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</si>
  <si>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</si>
  <si>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</si>
  <si>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</si>
  <si>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</si>
  <si>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</si>
  <si>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</si>
  <si>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</si>
  <si>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</si>
  <si>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</si>
  <si>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</si>
  <si>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</si>
  <si>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</si>
  <si>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</si>
  <si>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</si>
  <si>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</si>
  <si>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</si>
  <si>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</si>
  <si>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</si>
  <si>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</si>
  <si>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</si>
  <si>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</si>
  <si>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</si>
  <si>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29,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</si>
</sst>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7" t="s">
        <v>16</v>
      </c>
      <c r="B1" s="126" t="s">
        <v>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6" t="s">
        <v>290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6" t="s">
        <v>292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6" t="s">
        <v>299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5" customHeight="1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6" t="s">
        <v>301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5" customHeight="1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6" t="s">
        <v>306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6" t="s">
        <v>305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6" t="s">
        <v>307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46.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314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2.7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316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318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6" t="s">
        <v>102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321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322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325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326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328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6" t="s">
        <v>137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341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7" t="s">
        <v>16</v>
      </c>
      <c r="B1" s="126" t="s">
        <v>342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344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346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348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6" t="s">
        <v>169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356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358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359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6" t="s">
        <v>201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4" t="s">
        <v>16</v>
      </c>
      <c r="B1" s="126" t="s">
        <v>366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6" t="s">
        <v>367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6" t="s">
        <v>368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4" t="s">
        <v>16</v>
      </c>
      <c r="B1" s="126" t="s">
        <v>369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4" t="s">
        <v>16</v>
      </c>
      <c r="B1" s="126" t="s">
        <v>370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50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371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374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7" t="s">
        <v>16</v>
      </c>
      <c r="B1" s="126" t="s">
        <v>240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4" t="s">
        <v>16</v>
      </c>
      <c r="B1" s="126" t="s">
        <v>375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50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4" t="s">
        <v>16</v>
      </c>
      <c r="B1" s="126" t="s">
        <v>376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O41" sqref="O4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378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47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A7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379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43" s="1" customFormat="1" ht="15" customHeight="1" x14ac:dyDescent="0.2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</v>
      </c>
      <c r="S19" s="98">
        <v>3955.15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43" s="1" customFormat="1" ht="15" customHeight="1" x14ac:dyDescent="0.2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90.63</v>
      </c>
      <c r="S20" s="98">
        <v>3472.04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43" s="1" customFormat="1" ht="15" customHeight="1" x14ac:dyDescent="0.2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88.46</v>
      </c>
      <c r="S21" s="98">
        <v>3455.4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43" s="1" customFormat="1" ht="15" customHeight="1" x14ac:dyDescent="0.2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68.709999999999994</v>
      </c>
      <c r="S22" s="98">
        <v>2341.5500000000002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74.040000000000006</v>
      </c>
      <c r="S23" s="98">
        <v>2464.7800000000002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66.58</v>
      </c>
      <c r="S24" s="98">
        <v>1983.76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91.47</v>
      </c>
      <c r="S25" s="98">
        <v>3503.62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43" s="1" customFormat="1" ht="15" customHeight="1" x14ac:dyDescent="0.2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</v>
      </c>
      <c r="S26" s="98">
        <v>3319.58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43" s="1" customFormat="1" ht="15" customHeight="1" x14ac:dyDescent="0.2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118.2</v>
      </c>
      <c r="Q27" s="98">
        <v>229.32</v>
      </c>
      <c r="R27" s="98">
        <v>82.56</v>
      </c>
      <c r="S27" s="98">
        <v>3878.9</v>
      </c>
      <c r="T27" s="49">
        <v>19.77</v>
      </c>
      <c r="U27" s="62">
        <v>24176.76</v>
      </c>
      <c r="V27" s="89">
        <v>26.461169999999999</v>
      </c>
      <c r="W27" s="89">
        <v>1207.0079943999999</v>
      </c>
      <c r="X27" s="89">
        <v>39.04786</v>
      </c>
      <c r="Y27" s="89">
        <v>2859.8002234999999</v>
      </c>
      <c r="Z27" s="89">
        <v>21.093259999999997</v>
      </c>
      <c r="AA27" s="89">
        <v>583.89629510000009</v>
      </c>
      <c r="AB27" s="89">
        <v>8.2806899999999999</v>
      </c>
      <c r="AC27" s="89">
        <v>357.00117359999996</v>
      </c>
      <c r="AD27" s="89">
        <v>7.8638300000000001</v>
      </c>
      <c r="AE27" s="89">
        <v>16.427057400000002</v>
      </c>
      <c r="AF27" s="89">
        <v>1.2506999999999999</v>
      </c>
      <c r="AG27" s="89">
        <v>64.566814399999998</v>
      </c>
      <c r="AH27" s="89">
        <v>79.55</v>
      </c>
      <c r="AI27" s="89">
        <v>3408.02</v>
      </c>
      <c r="AJ27" s="89">
        <v>36.26</v>
      </c>
      <c r="AK27" s="89">
        <v>898.6</v>
      </c>
      <c r="AL27" s="66">
        <v>6.9769999999999999E-2</v>
      </c>
      <c r="AM27" s="62">
        <v>853397.2784196001</v>
      </c>
      <c r="AN27" s="66">
        <v>0.12898000000000001</v>
      </c>
      <c r="AO27" s="49">
        <v>382144.83</v>
      </c>
      <c r="AP27" s="66">
        <v>4.0400000000000002E-3</v>
      </c>
      <c r="AQ27" s="49">
        <v>43830</v>
      </c>
    </row>
    <row r="28" spans="1:43" s="1" customFormat="1" ht="15" customHeight="1" x14ac:dyDescent="0.2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119.05</v>
      </c>
      <c r="Q28" s="98">
        <v>233.29</v>
      </c>
      <c r="R28" s="98">
        <v>80.05</v>
      </c>
      <c r="S28" s="98">
        <v>3846.53</v>
      </c>
      <c r="T28" s="49">
        <v>18.72</v>
      </c>
      <c r="U28" s="62">
        <v>24778.26</v>
      </c>
      <c r="V28" s="89">
        <v>30.777930000000001</v>
      </c>
      <c r="W28" s="89">
        <v>1567.4684124</v>
      </c>
      <c r="X28" s="89">
        <v>49.42315</v>
      </c>
      <c r="Y28" s="89">
        <v>5104.266122</v>
      </c>
      <c r="Z28" s="89">
        <v>23.041720000000002</v>
      </c>
      <c r="AA28" s="89">
        <v>688.79955800000005</v>
      </c>
      <c r="AB28" s="89">
        <v>10.46238</v>
      </c>
      <c r="AC28" s="89">
        <v>450.480886</v>
      </c>
      <c r="AD28" s="89">
        <v>7.9842699999999995</v>
      </c>
      <c r="AE28" s="89">
        <v>17.839131099999999</v>
      </c>
      <c r="AF28" s="89">
        <v>1.35826</v>
      </c>
      <c r="AG28" s="89">
        <v>66.483448899999999</v>
      </c>
      <c r="AH28" s="89">
        <v>76.150000000000006</v>
      </c>
      <c r="AI28" s="89">
        <v>3228.15</v>
      </c>
      <c r="AJ28" s="89">
        <v>33</v>
      </c>
      <c r="AK28" s="89">
        <v>826.72</v>
      </c>
      <c r="AL28" s="66">
        <v>6.794E-2</v>
      </c>
      <c r="AM28" s="62">
        <v>867726.15294639999</v>
      </c>
      <c r="AN28" s="66">
        <v>0.14466499999999999</v>
      </c>
      <c r="AO28" s="49">
        <v>448782.35000000003</v>
      </c>
      <c r="AP28" s="66">
        <v>2.8700000000000002E-3</v>
      </c>
      <c r="AQ28" s="49">
        <v>30070</v>
      </c>
    </row>
    <row r="29" spans="1:43" s="1" customFormat="1" ht="15" customHeight="1" x14ac:dyDescent="0.2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121.14</v>
      </c>
      <c r="Q29" s="98">
        <v>236.81</v>
      </c>
      <c r="R29" s="98">
        <v>74.84</v>
      </c>
      <c r="S29" s="98">
        <v>3489.56</v>
      </c>
      <c r="T29" s="49">
        <v>19.07</v>
      </c>
      <c r="U29" s="62">
        <v>24591.759999999998</v>
      </c>
      <c r="V29" s="89">
        <v>29.918310000000002</v>
      </c>
      <c r="W29" s="89">
        <v>1470.8646149000001</v>
      </c>
      <c r="X29" s="89">
        <v>43.123559999999998</v>
      </c>
      <c r="Y29" s="89">
        <v>2775.8490384000002</v>
      </c>
      <c r="Z29" s="89">
        <v>22.070520000000002</v>
      </c>
      <c r="AA29" s="89">
        <v>626.58839769999997</v>
      </c>
      <c r="AB29" s="89">
        <v>8.7041699999999995</v>
      </c>
      <c r="AC29" s="89">
        <v>375.6384127</v>
      </c>
      <c r="AD29" s="89">
        <v>8.2624300000000002</v>
      </c>
      <c r="AE29" s="89">
        <v>18.001125800000001</v>
      </c>
      <c r="AF29" s="89">
        <v>1.36588</v>
      </c>
      <c r="AG29" s="89">
        <v>70.587429799999995</v>
      </c>
      <c r="AH29" s="89">
        <v>74.459999999999994</v>
      </c>
      <c r="AI29" s="89">
        <v>3131.27</v>
      </c>
      <c r="AJ29" s="89">
        <v>30.14</v>
      </c>
      <c r="AK29" s="89">
        <v>751.48</v>
      </c>
      <c r="AL29" s="66">
        <v>6.5100000000000005E-2</v>
      </c>
      <c r="AM29" s="62">
        <v>891815.9334791</v>
      </c>
      <c r="AN29" s="66">
        <v>0.14654500000000001</v>
      </c>
      <c r="AO29" s="49">
        <v>407931.92000000004</v>
      </c>
      <c r="AP29" s="66">
        <v>3.5799999999999998E-3</v>
      </c>
      <c r="AQ29" s="49">
        <v>26360</v>
      </c>
    </row>
    <row r="30" spans="1:43" s="1" customFormat="1" ht="15" customHeight="1" x14ac:dyDescent="0.2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127.81</v>
      </c>
      <c r="Q30" s="98">
        <v>242.65</v>
      </c>
      <c r="R30" s="98">
        <v>69.44</v>
      </c>
      <c r="S30" s="98">
        <v>3294.05</v>
      </c>
      <c r="T30" s="49" t="s">
        <v>43</v>
      </c>
      <c r="U30" s="62" t="s">
        <v>43</v>
      </c>
      <c r="V30" s="89">
        <v>29.19162</v>
      </c>
      <c r="W30" s="89">
        <v>1267.0323819</v>
      </c>
      <c r="X30" s="89">
        <v>34.492289999999997</v>
      </c>
      <c r="Y30" s="89">
        <v>1971.6586459000002</v>
      </c>
      <c r="Z30" s="89">
        <v>20.291310000000003</v>
      </c>
      <c r="AA30" s="89">
        <v>564.48251630000004</v>
      </c>
      <c r="AB30" s="89">
        <v>6.6954200000000004</v>
      </c>
      <c r="AC30" s="89">
        <v>255.05147960000002</v>
      </c>
      <c r="AD30" s="89">
        <v>8.1007999999999996</v>
      </c>
      <c r="AE30" s="89">
        <v>18.252814700000002</v>
      </c>
      <c r="AF30" s="89">
        <v>1.0095499999999999</v>
      </c>
      <c r="AG30" s="89">
        <v>45.5365994</v>
      </c>
      <c r="AH30" s="89">
        <v>75.63</v>
      </c>
      <c r="AI30" s="89">
        <v>3189.17</v>
      </c>
      <c r="AJ30" s="89">
        <v>29.23</v>
      </c>
      <c r="AK30" s="89">
        <v>733.83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125.26</v>
      </c>
      <c r="Q31" s="98">
        <v>235.86</v>
      </c>
      <c r="R31" s="98">
        <v>60.49</v>
      </c>
      <c r="S31" s="98">
        <v>2469.5100000000002</v>
      </c>
      <c r="T31" s="49" t="s">
        <v>43</v>
      </c>
      <c r="U31" s="62" t="s">
        <v>43</v>
      </c>
      <c r="V31" s="89">
        <v>29.744320000000002</v>
      </c>
      <c r="W31" s="89">
        <v>1239.6223023999999</v>
      </c>
      <c r="X31" s="89">
        <v>32.064109999999999</v>
      </c>
      <c r="Y31" s="89">
        <v>1437.8071557999999</v>
      </c>
      <c r="Z31" s="89">
        <v>19.37359</v>
      </c>
      <c r="AA31" s="89">
        <v>538.32120620000001</v>
      </c>
      <c r="AB31" s="89">
        <v>5.5437599999999998</v>
      </c>
      <c r="AC31" s="89">
        <v>177.24021519999999</v>
      </c>
      <c r="AD31" s="89">
        <v>6.1595500000000003</v>
      </c>
      <c r="AE31" s="89">
        <v>19.478438799999999</v>
      </c>
      <c r="AF31" s="89">
        <v>0.58322000000000007</v>
      </c>
      <c r="AG31" s="89">
        <v>16.203731900000001</v>
      </c>
      <c r="AH31" s="89">
        <v>74.540000000000006</v>
      </c>
      <c r="AI31" s="89">
        <v>2864.54</v>
      </c>
      <c r="AJ31" s="89">
        <v>26.27</v>
      </c>
      <c r="AK31" s="89">
        <v>612.14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118.38</v>
      </c>
      <c r="Q32" s="98">
        <v>219.05</v>
      </c>
      <c r="R32" s="98">
        <v>81.78</v>
      </c>
      <c r="S32" s="98">
        <v>4162.05</v>
      </c>
      <c r="T32" s="49">
        <v>29.37</v>
      </c>
      <c r="U32" s="62">
        <v>31982.38</v>
      </c>
      <c r="V32" s="89">
        <v>50.276349999999994</v>
      </c>
      <c r="W32" s="89">
        <v>2421.2260576999997</v>
      </c>
      <c r="X32" s="89">
        <v>70.745309999999989</v>
      </c>
      <c r="Y32" s="89">
        <v>4049.8579805999998</v>
      </c>
      <c r="Z32" s="89">
        <v>30.634630000000001</v>
      </c>
      <c r="AA32" s="89">
        <v>912.37816369999996</v>
      </c>
      <c r="AB32" s="89">
        <v>12.12369</v>
      </c>
      <c r="AC32" s="89">
        <v>529.80396240000005</v>
      </c>
      <c r="AD32" s="89">
        <v>4.8595300000000003</v>
      </c>
      <c r="AE32" s="89">
        <v>19.998217100000002</v>
      </c>
      <c r="AF32" s="89">
        <v>1.0192999999999999</v>
      </c>
      <c r="AG32" s="89">
        <v>43.981846999999995</v>
      </c>
      <c r="AH32" s="89">
        <v>79.91</v>
      </c>
      <c r="AI32" s="89">
        <v>3363.87</v>
      </c>
      <c r="AJ32" s="89">
        <v>35.26</v>
      </c>
      <c r="AK32" s="89">
        <v>866.01</v>
      </c>
      <c r="AL32" s="66">
        <v>7.7660000000000007E-2</v>
      </c>
      <c r="AM32" s="62">
        <v>922399.64935359999</v>
      </c>
      <c r="AN32" s="66">
        <v>0.13955000000000001</v>
      </c>
      <c r="AO32" s="49">
        <v>469979.05000000005</v>
      </c>
      <c r="AP32" s="66">
        <v>4.1700000000000001E-3</v>
      </c>
      <c r="AQ32" s="49">
        <v>34125.599999999999</v>
      </c>
    </row>
    <row r="33" spans="1:50" s="1" customFormat="1" ht="15" customHeight="1" x14ac:dyDescent="0.2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116.25</v>
      </c>
      <c r="Q33" s="98">
        <v>221.29</v>
      </c>
      <c r="R33" s="98">
        <v>75.592320000000001</v>
      </c>
      <c r="S33" s="98">
        <v>3870.6394352000002</v>
      </c>
      <c r="T33" s="49">
        <v>21.63</v>
      </c>
      <c r="U33" s="62">
        <v>26411.83</v>
      </c>
      <c r="V33" s="89">
        <v>29.887160000000002</v>
      </c>
      <c r="W33" s="89">
        <v>1418.8802579999999</v>
      </c>
      <c r="X33" s="89">
        <v>42.86459</v>
      </c>
      <c r="Y33" s="89">
        <v>2868.5375003999998</v>
      </c>
      <c r="Z33" s="89">
        <v>22.22288</v>
      </c>
      <c r="AA33" s="89">
        <v>597.35448580000002</v>
      </c>
      <c r="AB33" s="89">
        <v>8.1705100000000002</v>
      </c>
      <c r="AC33" s="89">
        <v>375.12437360000001</v>
      </c>
      <c r="AD33" s="89">
        <v>8.3049800000000005</v>
      </c>
      <c r="AE33" s="89">
        <v>18.668636899999999</v>
      </c>
      <c r="AF33" s="89">
        <v>1.4560999999999999</v>
      </c>
      <c r="AG33" s="89">
        <v>78.085913300000016</v>
      </c>
      <c r="AH33" s="89">
        <v>81.62</v>
      </c>
      <c r="AI33" s="89">
        <v>3407.13</v>
      </c>
      <c r="AJ33" s="89">
        <v>30.05</v>
      </c>
      <c r="AK33" s="89">
        <v>738.09</v>
      </c>
      <c r="AL33" s="66">
        <v>7.4029999999999999E-2</v>
      </c>
      <c r="AM33" s="62">
        <v>917740.8689176999</v>
      </c>
      <c r="AN33" s="66">
        <v>0.12562999999999999</v>
      </c>
      <c r="AO33" s="49">
        <v>390099.70999999996</v>
      </c>
      <c r="AP33" s="66">
        <v>5.4099999999999999E-3</v>
      </c>
      <c r="AQ33" s="49">
        <v>43140</v>
      </c>
    </row>
    <row r="34" spans="1:50" s="1" customFormat="1" ht="15" customHeight="1" x14ac:dyDescent="0.2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109.42</v>
      </c>
      <c r="Q34" s="98">
        <v>217.42</v>
      </c>
      <c r="R34" s="98">
        <v>65.67</v>
      </c>
      <c r="S34" s="98">
        <v>3120.84</v>
      </c>
      <c r="T34" s="49">
        <v>7.57</v>
      </c>
      <c r="U34" s="62">
        <v>9538.57</v>
      </c>
      <c r="V34" s="89">
        <v>21.265650000000001</v>
      </c>
      <c r="W34" s="89">
        <v>947.34509930000002</v>
      </c>
      <c r="X34" s="89">
        <v>31.104760000000002</v>
      </c>
      <c r="Y34" s="89">
        <v>1776.6672368</v>
      </c>
      <c r="Z34" s="89">
        <v>16.606000000000002</v>
      </c>
      <c r="AA34" s="89">
        <v>454.93419460000001</v>
      </c>
      <c r="AB34" s="89">
        <v>6.19895</v>
      </c>
      <c r="AC34" s="89">
        <v>247.9482951</v>
      </c>
      <c r="AD34" s="89">
        <v>8.2313600000000005</v>
      </c>
      <c r="AE34" s="89">
        <v>19.175781799999999</v>
      </c>
      <c r="AF34" s="89">
        <v>0.7930600000000001</v>
      </c>
      <c r="AG34" s="89">
        <v>37.332240999999996</v>
      </c>
      <c r="AH34" s="89">
        <v>74.25</v>
      </c>
      <c r="AI34" s="89">
        <v>2974.58</v>
      </c>
      <c r="AJ34" s="89">
        <v>26.61</v>
      </c>
      <c r="AK34" s="89">
        <v>655.11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114.99</v>
      </c>
      <c r="Q35" s="98">
        <v>215.71</v>
      </c>
      <c r="R35" s="98">
        <v>77.42</v>
      </c>
      <c r="S35" s="98">
        <v>4250.1387726370003</v>
      </c>
      <c r="T35" s="49">
        <v>20.63</v>
      </c>
      <c r="U35" s="62">
        <v>26100.18</v>
      </c>
      <c r="V35" s="89">
        <v>35.037019999999998</v>
      </c>
      <c r="W35" s="89">
        <v>1731.5782647000001</v>
      </c>
      <c r="X35" s="89">
        <v>53.185100000000006</v>
      </c>
      <c r="Y35" s="89">
        <v>3415.6945603000004</v>
      </c>
      <c r="Z35" s="89">
        <v>24.38599</v>
      </c>
      <c r="AA35" s="89">
        <v>684.14450060000001</v>
      </c>
      <c r="AB35" s="89">
        <v>9.8801100000000002</v>
      </c>
      <c r="AC35" s="89">
        <v>450.20327589999999</v>
      </c>
      <c r="AD35" s="89">
        <v>6.9533700000000005</v>
      </c>
      <c r="AE35" s="89">
        <v>19.933921500000004</v>
      </c>
      <c r="AF35" s="89">
        <v>1.2598499999999999</v>
      </c>
      <c r="AG35" s="89">
        <v>67.407335000000003</v>
      </c>
      <c r="AH35" s="89">
        <v>73.95</v>
      </c>
      <c r="AI35" s="89">
        <v>3097.95</v>
      </c>
      <c r="AJ35" s="89">
        <v>28.99</v>
      </c>
      <c r="AK35" s="89">
        <v>705.27</v>
      </c>
      <c r="AL35" s="66">
        <v>8.3150000000000002E-2</v>
      </c>
      <c r="AM35" s="62">
        <v>900635.41743729997</v>
      </c>
      <c r="AN35" s="66">
        <v>0.11956</v>
      </c>
      <c r="AO35" s="49">
        <v>486980.42</v>
      </c>
      <c r="AP35" s="66">
        <v>4.4799999999999996E-3</v>
      </c>
      <c r="AQ35" s="49">
        <v>27365</v>
      </c>
    </row>
    <row r="36" spans="1:50" s="1" customFormat="1" ht="15" customHeight="1" x14ac:dyDescent="0.2">
      <c r="A36" s="101"/>
      <c r="B36" s="155"/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</row>
    <row r="37" spans="1:50" s="26" customFormat="1" ht="14.25" x14ac:dyDescent="0.2">
      <c r="A37" s="102" t="s">
        <v>19</v>
      </c>
      <c r="C37" s="27"/>
      <c r="P37" s="28"/>
      <c r="Q37" s="1"/>
      <c r="R37" s="1"/>
      <c r="S37" s="30"/>
      <c r="T37" s="1"/>
      <c r="U37" s="30"/>
      <c r="V37" s="30"/>
      <c r="W37" s="30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3" t="s">
        <v>20</v>
      </c>
      <c r="B38" s="26" t="s">
        <v>204</v>
      </c>
      <c r="C38" s="27"/>
      <c r="R38" s="1"/>
      <c r="S38" s="30"/>
      <c r="T38" s="30"/>
      <c r="U38" s="30"/>
      <c r="V38" s="30"/>
      <c r="W38" s="30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21</v>
      </c>
      <c r="B39" s="26" t="s">
        <v>29</v>
      </c>
      <c r="C39" s="27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22</v>
      </c>
      <c r="B40" s="26" t="s">
        <v>30</v>
      </c>
      <c r="C40" s="27"/>
      <c r="Q40" s="1"/>
      <c r="R40" s="1"/>
      <c r="S40" s="30"/>
      <c r="T40" s="30"/>
      <c r="U40" s="30"/>
      <c r="V40" s="30"/>
      <c r="W40" s="30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23</v>
      </c>
      <c r="B41" s="26" t="s">
        <v>18</v>
      </c>
      <c r="C41" s="27"/>
      <c r="Q41" s="1"/>
      <c r="R41" s="1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24</v>
      </c>
      <c r="B42" s="26" t="s">
        <v>32</v>
      </c>
      <c r="C42" s="27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</row>
    <row r="43" spans="1:50" s="26" customFormat="1" ht="14.25" x14ac:dyDescent="0.2">
      <c r="A43" s="103" t="s">
        <v>25</v>
      </c>
      <c r="B43" s="26" t="s">
        <v>39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27</v>
      </c>
      <c r="B44" s="26" t="s">
        <v>47</v>
      </c>
      <c r="C44" s="27"/>
      <c r="U44" s="1"/>
    </row>
    <row r="45" spans="1:50" s="26" customFormat="1" ht="14.25" x14ac:dyDescent="0.2">
      <c r="A45" s="103" t="s">
        <v>38</v>
      </c>
      <c r="B45" s="26" t="s">
        <v>17</v>
      </c>
      <c r="C45" s="27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50" x14ac:dyDescent="0.25">
      <c r="A46" s="103" t="s">
        <v>46</v>
      </c>
      <c r="B46" s="26" t="s">
        <v>205</v>
      </c>
    </row>
    <row r="47" spans="1:50" x14ac:dyDescent="0.25">
      <c r="A47" s="103" t="s">
        <v>203</v>
      </c>
      <c r="B47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6" t="s">
        <v>273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7" t="s">
        <v>16</v>
      </c>
      <c r="B1" s="126" t="s">
        <v>286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6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6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6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6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6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6" t="s">
        <v>288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2025-08-29T05:57:14Z</dcterms:modified>
</cp:coreProperties>
</file>