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339A2A2D-8AC4-47A1-A21B-1A2B511F3830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<sst xmlns="http://schemas.openxmlformats.org/spreadsheetml/2006/main" count="10525" uniqueCount="389">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</sst>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8" t="s">
        <v>16</v>
      </c>
      <c r="B1" s="150" t="s">
        <v>69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48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0" t="s">
        <v>290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1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0" t="s">
        <v>292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1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0" t="s">
        <v>299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</row>
    <row r="2" spans="1:37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s="1" customFormat="1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0" t="s">
        <v>301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</row>
    <row r="2" spans="1:37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s="1" customFormat="1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0" t="s">
        <v>306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</row>
    <row r="2" spans="1:37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0" t="s">
        <v>305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</row>
    <row r="2" spans="1:37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0" t="s">
        <v>307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</row>
    <row r="2" spans="1:37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46.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314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316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318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0" t="s">
        <v>102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48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321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322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325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0" t="s">
        <v>326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328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337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0" t="s">
        <v>137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48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339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340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0" t="s">
        <v>341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8" t="s">
        <v>16</v>
      </c>
      <c r="B1" s="150" t="s">
        <v>342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344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346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348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0" t="s">
        <v>169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48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0" t="s">
        <v>355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356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358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359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0" t="s">
        <v>201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5" customHeight="1" x14ac:dyDescent="0.2">
      <c r="A3" s="148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48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365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0" t="s">
        <v>366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0" t="s">
        <v>367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0" t="s">
        <v>368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0" t="s">
        <v>369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0" t="s">
        <v>370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50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371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373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374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8" t="s">
        <v>16</v>
      </c>
      <c r="B1" s="150" t="s">
        <v>240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1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0" t="s">
        <v>375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50" s="1" customFormat="1" ht="12.75" x14ac:dyDescent="0.2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0" t="s">
        <v>376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0" t="s">
        <v>378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</row>
    <row r="2" spans="1:43" s="1" customFormat="1" ht="12.75" x14ac:dyDescent="0.2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0" t="s">
        <v>379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5" x14ac:dyDescent="0.25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0" t="s">
        <v>380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5" x14ac:dyDescent="0.25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0" t="s">
        <v>384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5" x14ac:dyDescent="0.25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0" t="s">
        <v>387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5" x14ac:dyDescent="0.25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42"/>
  <sheetViews>
    <sheetView tabSelected="1" workbookViewId="0">
      <pane xSplit="1" ySplit="7" topLeftCell="K8" activePane="bottomRight" state="frozen"/>
      <selection pane="topRight" activeCell="B1" sqref="B1"/>
      <selection pane="bottomLeft" activeCell="A8" sqref="A8"/>
      <selection pane="bottomRight" sqref="A1:A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0" t="s">
        <v>388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5" x14ac:dyDescent="0.25">
      <c r="A2" s="176"/>
      <c r="B2" s="149" t="s">
        <v>372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6" t="s">
        <v>0</v>
      </c>
      <c r="C4" s="166"/>
      <c r="D4" s="166"/>
      <c r="E4" s="166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1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6"/>
      <c r="S30" s="126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</row>
    <row r="31" spans="1:45" x14ac:dyDescent="0.25">
      <c r="A31" s="102" t="s">
        <v>19</v>
      </c>
      <c r="B31" s="26"/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8"/>
      <c r="Q31" s="1"/>
      <c r="R31" s="127"/>
      <c r="S31" s="127"/>
      <c r="T31" s="1"/>
      <c r="U31" s="30"/>
      <c r="V31" s="1"/>
      <c r="W31" s="30"/>
      <c r="X31" s="30"/>
      <c r="Y31" s="30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1"/>
      <c r="AO31" s="1"/>
      <c r="AP31" s="1"/>
      <c r="AQ31" s="1"/>
      <c r="AR31" s="1"/>
      <c r="AS31" s="1"/>
    </row>
    <row r="32" spans="1:45" x14ac:dyDescent="0.25">
      <c r="A32" s="103" t="s">
        <v>20</v>
      </c>
      <c r="B32" s="26" t="s">
        <v>204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128"/>
      <c r="S32" s="128"/>
      <c r="T32" s="1"/>
      <c r="U32" s="30"/>
      <c r="V32" s="30"/>
      <c r="W32" s="30"/>
      <c r="X32" s="30"/>
      <c r="Y32" s="30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5">
      <c r="A33" s="103" t="s">
        <v>21</v>
      </c>
      <c r="B33" s="26" t="s">
        <v>29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1"/>
      <c r="R33" s="127"/>
      <c r="S33" s="127"/>
      <c r="T33" s="1"/>
      <c r="U33" s="30"/>
      <c r="V33" s="30"/>
      <c r="W33" s="30"/>
      <c r="X33" s="30"/>
      <c r="Y33" s="30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22</v>
      </c>
      <c r="B34" s="26" t="s">
        <v>30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27"/>
      <c r="S34" s="127"/>
      <c r="T34" s="1"/>
      <c r="U34" s="30"/>
      <c r="V34" s="30"/>
      <c r="W34" s="30"/>
      <c r="X34" s="30"/>
      <c r="Y34" s="30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23</v>
      </c>
      <c r="B35" s="26" t="s">
        <v>18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27"/>
      <c r="S35" s="127"/>
      <c r="T35" s="1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26"/>
      <c r="AK35" s="26"/>
      <c r="AL35" s="26"/>
      <c r="AM35" s="26"/>
      <c r="AN35" s="1"/>
      <c r="AO35" s="1"/>
      <c r="AP35" s="1"/>
      <c r="AQ35" s="1"/>
      <c r="AR35" s="1"/>
      <c r="AS35" s="1"/>
    </row>
    <row r="36" spans="1:45" x14ac:dyDescent="0.25">
      <c r="A36" s="103" t="s">
        <v>24</v>
      </c>
      <c r="B36" s="26" t="s">
        <v>32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128"/>
      <c r="S36" s="128"/>
      <c r="T36" s="26"/>
      <c r="U36" s="26"/>
      <c r="V36" s="26"/>
      <c r="W36" s="26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26"/>
      <c r="AO36" s="26"/>
      <c r="AP36" s="26"/>
      <c r="AQ36" s="26"/>
      <c r="AR36" s="26"/>
      <c r="AS36" s="26"/>
    </row>
    <row r="37" spans="1:45" x14ac:dyDescent="0.25">
      <c r="A37" s="103" t="s">
        <v>25</v>
      </c>
      <c r="B37" s="26" t="s">
        <v>39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128"/>
      <c r="S37" s="128"/>
      <c r="T37" s="26"/>
      <c r="U37" s="26"/>
      <c r="V37" s="26"/>
      <c r="W37" s="26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5">
      <c r="A38" s="103" t="s">
        <v>27</v>
      </c>
      <c r="B38" s="26" t="s">
        <v>47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128"/>
      <c r="S38" s="128"/>
      <c r="T38" s="26"/>
      <c r="U38" s="26"/>
      <c r="V38" s="26"/>
      <c r="W38" s="1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38</v>
      </c>
      <c r="B39" s="26" t="s">
        <v>17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128"/>
      <c r="S39" s="128"/>
      <c r="T39" s="26"/>
      <c r="U39" s="26"/>
      <c r="V39" s="26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46</v>
      </c>
      <c r="B40" s="26" t="s">
        <v>205</v>
      </c>
    </row>
    <row r="41" spans="1:45" x14ac:dyDescent="0.25">
      <c r="A41" s="103" t="s">
        <v>203</v>
      </c>
      <c r="B41" s="26" t="s">
        <v>28</v>
      </c>
    </row>
    <row r="42" spans="1:45" s="129" customFormat="1" x14ac:dyDescent="0.25">
      <c r="A42" s="130" t="s">
        <v>383</v>
      </c>
      <c r="B4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0" t="s">
        <v>273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1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8" t="s">
        <v>16</v>
      </c>
      <c r="B1" s="150" t="s">
        <v>286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6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6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6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6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6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0" t="s">
        <v>288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</row>
    <row r="2" spans="1:31" x14ac:dyDescent="0.2">
      <c r="A2" s="148"/>
      <c r="B2" s="149" t="s">
        <v>26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3" t="s">
        <v>15</v>
      </c>
      <c r="AC3" s="153"/>
      <c r="AD3" s="153"/>
      <c r="AE3" s="153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2" t="s">
        <v>37</v>
      </c>
      <c r="Q5" s="152"/>
      <c r="R5" s="152" t="s">
        <v>45</v>
      </c>
      <c r="S5" s="152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2025-12-23T05:51:13Z</dcterms:modified>
</cp:coreProperties>
</file>