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6900" firstSheet="58" activeTab="63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<sst xmlns="http://schemas.openxmlformats.org/spreadsheetml/2006/main" count="9986" uniqueCount="381">
  <si>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</si>
  <si>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</si>
  <si>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</si>
  <si>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</si>
  <si>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</si>
  <si>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</si>
  <si>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</si>
  <si>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</si>
  <si>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</si>
  <si>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</si>
  <si>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</si>
  <si>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</si>
  <si>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</si>
  <si>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</si>
  <si>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</si>
  <si>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</si>
  <si>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</si>
  <si>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</si>
  <si>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</si>
  <si>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</si>
  <si>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</si>
  <si>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</si>
  <si>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</si>
  <si>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</si>
  <si>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</si>
  <si>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</si>
  <si>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</si>
  <si>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</si>
  <si>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</si>
  <si>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</si>
  <si>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</si>
  <si>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</si>
  <si>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</si>
  <si>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</si>
  <si>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</si>
  <si>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</si>
  <si>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</si>
  <si>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</si>
  <si>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</si>
  <si>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</si>
  <si>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</si>
  <si>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</si>
  <si>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</si>
  <si>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</si>
  <si>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</si>
  <si>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</si>
  <si>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</si>
  <si>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</si>
  <si>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</si>
  <si>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</si>
  <si>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</si>
  <si>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</si>
  <si>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</si>
  <si>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</si>
  <si>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</si>
  <si>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</si>
  <si>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</si>
  <si>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</si>
  <si>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</si>
  <si>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</si>
  <si>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</si>
  <si>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</si>
  <si>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</si>
  <si>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</si>
  <si>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</si>
  <si>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</si>
  <si>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</si>
  <si>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</si>
  <si>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</si>
  <si>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</si>
  <si>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</si>
  <si>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</si>
  <si>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</si>
  <si>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</si>
  <si>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</si>
  <si>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</si>
  <si>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</si>
  <si>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</si>
  <si>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</si>
  <si>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</si>
  <si>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</si>
  <si>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</si>
  <si>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</si>
  <si>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</si>
  <si>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</si>
  <si>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</si>
  <si>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</si>
  <si>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</si>
  <si>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</si>
  <si>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</si>
  <si>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</si>
  <si>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</si>
  <si>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</si>
  <si>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</si>
  <si>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</si>
  <si>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</si>
  <si>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</si>
  <si>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</si>
  <si>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</si>
  <si>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</si>
  <si>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</si>
  <si>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</si>
  <si>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</si>
  <si>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</si>
  <si>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</si>
  <si>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</si>
  <si>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</si>
  <si>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</si>
  <si>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</si>
  <si>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</si>
  <si>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</si>
  <si>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</si>
  <si>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</si>
  <si>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</si>
  <si>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</si>
  <si>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</si>
  <si>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</si>
  <si>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</si>
  <si>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</si>
  <si>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</si>
  <si>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</si>
  <si>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</si>
  <si>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</si>
  <si>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</si>
  <si>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</si>
  <si>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</si>
  <si>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</si>
  <si>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</si>
  <si>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</si>
  <si>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</si>
  <si>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</si>
  <si>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</si>
  <si>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</si>
  <si>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</si>
  <si>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</si>
  <si>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</si>
  <si>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</si>
  <si>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</si>
  <si>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</si>
  <si>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</si>
  <si>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</si>
  <si>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</si>
  <si>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</si>
  <si>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</si>
  <si>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</si>
  <si>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</si>
  <si>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</si>
  <si>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</si>
  <si>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</si>
  <si>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</si>
  <si>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</si>
  <si>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</si>
  <si>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</si>
  <si>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</si>
  <si>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</si>
  <si>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</si>
  <si>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</si>
  <si>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</si>
  <si>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</si>
  <si>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</si>
  <si>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</si>
  <si>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</si>
  <si>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</si>
  <si>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</si>
  <si>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</si>
  <si>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</si>
  <si>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</si>
  <si>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</si>
  <si>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</si>
  <si>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</si>
  <si>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</si>
  <si>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</si>
  <si>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</si>
  <si>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</si>
  <si>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</si>
  <si>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</si>
  <si>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</si>
  <si>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</si>
  <si>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</si>
  <si>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</si>
  <si>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</si>
  <si>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</si>
  <si>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</si>
  <si>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</si>
  <si>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</si>
  <si>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</si>
  <si>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</si>
  <si>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</si>
  <si>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</si>
  <si>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</si>
  <si>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</si>
  <si>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</si>
  <si>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</si>
  <si>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</si>
  <si>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</si>
  <si>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</si>
  <si>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</si>
  <si>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</si>
  <si>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</si>
  <si>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</si>
  <si>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</si>
  <si>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</si>
  <si>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</si>
  <si>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</si>
  <si>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</si>
  <si>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</si>
  <si>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</si>
  <si>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</si>
  <si>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</si>
  <si>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</si>
  <si>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</si>
  <si>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</si>
  <si>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</si>
  <si>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</si>
  <si>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</si>
  <si>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</si>
  <si>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</si>
  <si>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</si>
  <si>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</si>
  <si>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</si>
  <si>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</si>
  <si>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</si>
  <si>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</si>
  <si>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</si>
  <si>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</si>
  <si>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</si>
  <si>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</si>
  <si>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</si>
  <si>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</si>
  <si>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</si>
  <si>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</si>
  <si>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</si>
  <si>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</si>
  <si>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</si>
  <si>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</si>
  <si>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</si>
  <si>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</si>
  <si>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</si>
  <si>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</si>
  <si>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</si>
  <si>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</si>
  <si>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</si>
  <si>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</si>
  <si>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</si>
  <si>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</si>
  <si>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</si>
  <si>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</si>
  <si>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</si>
  <si>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</si>
  <si>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</si>
  <si>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</si>
  <si>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</si>
  <si>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</si>
  <si>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</si>
  <si>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</si>
  <si>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</si>
  <si>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</si>
  <si>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</si>
  <si>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</si>
  <si>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</si>
  <si>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</si>
  <si>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</si>
  <si>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</si>
  <si>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</si>
  <si>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</si>
  <si>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</si>
  <si>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</si>
  <si>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</si>
  <si>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</si>
  <si>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</si>
  <si>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</si>
  <si>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</si>
  <si>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</si>
  <si>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</si>
  <si>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</si>
  <si>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</si>
  <si>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</si>
  <si>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</si>
  <si>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</si>
  <si>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</si>
  <si>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</si>
  <si>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</si>
  <si>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</si>
  <si>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</si>
  <si>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</si>
  <si>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</si>
  <si>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</si>
  <si>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</si>
  <si>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</si>
  <si>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</si>
  <si>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</si>
  <si>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</si>
  <si>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</si>
  <si>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</si>
  <si>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</si>
  <si>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</si>
  <si>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</si>
  <si>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</si>
  <si>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</si>
  <si>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</si>
  <si>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</si>
  <si>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</si>
  <si>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</si>
  <si>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</si>
  <si>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</si>
  <si>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</si>
  <si>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</si>
  <si>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</si>
  <si>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</si>
  <si>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</si>
  <si>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</si>
  <si>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</si>
  <si>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</si>
  <si>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</si>
  <si>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</si>
  <si>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</si>
  <si>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</si>
  <si>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</si>
  <si>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</si>
  <si>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</si>
  <si>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</si>
  <si>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</si>
  <si>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</si>
  <si>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</si>
  <si>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</si>
  <si>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</si>
  <si>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</si>
  <si>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</si>
  <si>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</si>
  <si>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</si>
  <si>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</si>
  <si>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</si>
  <si>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</si>
  <si>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</si>
  <si>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</si>
  <si>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</si>
  <si>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</si>
  <si>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</si>
  <si>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</si>
  <si>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</si>
  <si>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</si>
  <si>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</si>
  <si>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</si>
  <si>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</si>
  <si>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</si>
  <si>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</si>
  <si>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</si>
  <si>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</si>
  <si>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</si>
  <si>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</si>
  <si>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</si>
  <si>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</si>
  <si>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</si>
  <si>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</si>
  <si>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</si>
  <si>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</si>
  <si>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</si>
  <si>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</si>
  <si>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</si>
  <si>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</si>
  <si>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</si>
  <si>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</si>
  <si>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</si>
  <si>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</si>
  <si>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</si>
  <si>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</si>
  <si>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</si>
  <si>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</si>
  <si>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</si>
  <si>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</si>
  <si>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</si>
  <si>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</si>
  <si>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</si>
  <si>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</si>
  <si>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</si>
  <si>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</si>
  <si>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</si>
  <si>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</si>
  <si>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</si>
  <si>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</si>
  <si>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September 08,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</si>
</sst>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31" t="s">
        <v>16</v>
      </c>
      <c r="B1" s="133" t="s">
        <v>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5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ht="13" x14ac:dyDescent="0.25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1" t="s">
        <v>16</v>
      </c>
      <c r="B1" s="133" t="s">
        <v>290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5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5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ht="13" x14ac:dyDescent="0.25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1" t="s">
        <v>16</v>
      </c>
      <c r="B1" s="133" t="s">
        <v>292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5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5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ht="13" x14ac:dyDescent="0.25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1" t="s">
        <v>16</v>
      </c>
      <c r="B1" s="133" t="s">
        <v>299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3" x14ac:dyDescent="0.25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1" t="s">
        <v>16</v>
      </c>
      <c r="B1" s="133" t="s">
        <v>301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3" x14ac:dyDescent="0.25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1" t="s">
        <v>16</v>
      </c>
      <c r="B1" s="133" t="s">
        <v>306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3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3" x14ac:dyDescent="0.25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1" t="s">
        <v>16</v>
      </c>
      <c r="B1" s="133" t="s">
        <v>305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3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3" x14ac:dyDescent="0.25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1" t="s">
        <v>16</v>
      </c>
      <c r="B1" s="133" t="s">
        <v>307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46.5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3" x14ac:dyDescent="0.25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1" t="s">
        <v>16</v>
      </c>
      <c r="B1" s="133" t="s">
        <v>314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2.7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1" t="s">
        <v>16</v>
      </c>
      <c r="B1" s="133" t="s">
        <v>316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1" t="s">
        <v>16</v>
      </c>
      <c r="B1" s="133" t="s">
        <v>318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1" t="s">
        <v>16</v>
      </c>
      <c r="B1" s="133" t="s">
        <v>102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5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ht="13" x14ac:dyDescent="0.25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1" t="s">
        <v>16</v>
      </c>
      <c r="B1" s="133" t="s">
        <v>321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1" t="s">
        <v>16</v>
      </c>
      <c r="B1" s="133" t="s">
        <v>322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1" t="s">
        <v>16</v>
      </c>
      <c r="B1" s="133" t="s">
        <v>325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1" t="s">
        <v>16</v>
      </c>
      <c r="B1" s="133" t="s">
        <v>326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1" t="s">
        <v>16</v>
      </c>
      <c r="B1" s="133" t="s">
        <v>328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1" t="s">
        <v>16</v>
      </c>
      <c r="B1" s="133" t="s">
        <v>330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1" t="s">
        <v>16</v>
      </c>
      <c r="B1" s="133" t="s">
        <v>332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1" t="s">
        <v>16</v>
      </c>
      <c r="B1" s="133" t="s">
        <v>334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1" t="s">
        <v>16</v>
      </c>
      <c r="B1" s="133" t="s">
        <v>337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1" t="s">
        <v>16</v>
      </c>
      <c r="B1" s="133" t="s">
        <v>338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1" t="s">
        <v>16</v>
      </c>
      <c r="B1" s="133" t="s">
        <v>137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5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ht="13" x14ac:dyDescent="0.25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1" t="s">
        <v>16</v>
      </c>
      <c r="B1" s="133" t="s">
        <v>339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1" t="s">
        <v>16</v>
      </c>
      <c r="B1" s="133" t="s">
        <v>340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1" t="s">
        <v>16</v>
      </c>
      <c r="B1" s="133" t="s">
        <v>341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31" t="s">
        <v>16</v>
      </c>
      <c r="B1" s="133" t="s">
        <v>342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1" t="s">
        <v>16</v>
      </c>
      <c r="B1" s="133" t="s">
        <v>344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1" t="s">
        <v>16</v>
      </c>
      <c r="B1" s="133" t="s">
        <v>346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1" t="s">
        <v>16</v>
      </c>
      <c r="B1" s="133" t="s">
        <v>348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1" t="s">
        <v>16</v>
      </c>
      <c r="B1" s="133" t="s">
        <v>350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1" t="s">
        <v>16</v>
      </c>
      <c r="B1" s="133" t="s">
        <v>351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1" t="s">
        <v>16</v>
      </c>
      <c r="B1" s="133" t="s">
        <v>352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1" t="s">
        <v>16</v>
      </c>
      <c r="B1" s="133" t="s">
        <v>169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5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ht="13" x14ac:dyDescent="0.25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1" t="s">
        <v>16</v>
      </c>
      <c r="B1" s="133" t="s">
        <v>353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1" t="s">
        <v>16</v>
      </c>
      <c r="B1" s="133" t="s">
        <v>354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1" t="s">
        <v>16</v>
      </c>
      <c r="B1" s="133" t="s">
        <v>355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356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358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359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1" t="s">
        <v>16</v>
      </c>
      <c r="B1" s="133" t="s">
        <v>201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5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5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ht="13" x14ac:dyDescent="0.25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365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8" t="s">
        <v>16</v>
      </c>
      <c r="B1" s="133" t="s">
        <v>366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8" t="s">
        <v>16</v>
      </c>
      <c r="B1" s="133" t="s">
        <v>367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8" t="s">
        <v>16</v>
      </c>
      <c r="B1" s="133" t="s">
        <v>368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58" t="s">
        <v>16</v>
      </c>
      <c r="B1" s="133" t="s">
        <v>369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58" t="s">
        <v>16</v>
      </c>
      <c r="B1" s="133" t="s">
        <v>370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371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374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31" t="s">
        <v>16</v>
      </c>
      <c r="B1" s="133" t="s">
        <v>240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5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5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ht="13" x14ac:dyDescent="0.25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58" t="s">
        <v>16</v>
      </c>
      <c r="B1" s="133" t="s">
        <v>375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58" t="s">
        <v>16</v>
      </c>
      <c r="B1" s="133" t="s">
        <v>376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378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B18" activePane="bottomRight" state="frozen"/>
      <selection pane="topRight" activeCell="B1" sqref="B1"/>
      <selection pane="bottomLeft" activeCell="A7" sqref="A7"/>
      <selection pane="bottomRight" activeCell="D41" sqref="D4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3" t="s">
        <v>379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75.592320000000001</v>
      </c>
      <c r="S33" s="98">
        <v>3870.6394352000002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</v>
      </c>
      <c r="S34" s="98">
        <v>3120.84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</v>
      </c>
      <c r="S35" s="98">
        <v>4250.1387726370003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84.78</v>
      </c>
      <c r="S36" s="98">
        <v>5692.83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</v>
      </c>
      <c r="S37" s="98">
        <v>6297.92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73.34</v>
      </c>
      <c r="S38" s="98">
        <v>4363.1499999999996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5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2576.8412200000007</v>
      </c>
      <c r="S39" s="99">
        <f t="shared" si="0"/>
        <v>127176.44239083698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5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6"/>
  <sheetViews>
    <sheetView tabSelected="1" zoomScaleNormal="100" workbookViewId="0">
      <pane xSplit="1" ySplit="6" topLeftCell="B9" activePane="bottomRight" state="frozen"/>
      <selection pane="topRight" activeCell="B1" sqref="B1"/>
      <selection pane="bottomLeft" activeCell="A7" sqref="A7"/>
      <selection pane="bottomRight" activeCell="D16" sqref="D16"/>
    </sheetView>
  </sheetViews>
  <sheetFormatPr defaultColWidth="8.81640625" defaultRowHeight="14.5" x14ac:dyDescent="0.35"/>
  <cols>
    <col min="1" max="1" width="20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50" s="1" customFormat="1" ht="13" x14ac:dyDescent="0.3">
      <c r="A1" s="158" t="s">
        <v>16</v>
      </c>
      <c r="B1" s="133" t="s">
        <v>380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3" x14ac:dyDescent="0.3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3" x14ac:dyDescent="0.25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3" x14ac:dyDescent="0.25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3" x14ac:dyDescent="0.25">
      <c r="A7" s="158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50" s="1" customFormat="1" ht="15" customHeight="1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100.9</v>
      </c>
      <c r="S8" s="98">
        <v>6667.15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50" s="1" customFormat="1" ht="15" customHeight="1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111.77</v>
      </c>
      <c r="Q9" s="98">
        <v>213.7</v>
      </c>
      <c r="R9" s="98">
        <v>97.22</v>
      </c>
      <c r="S9" s="98">
        <v>6138.35</v>
      </c>
      <c r="T9" s="49">
        <v>18.29</v>
      </c>
      <c r="U9" s="62">
        <v>24401.39</v>
      </c>
      <c r="V9" s="89">
        <v>22.048020000000001</v>
      </c>
      <c r="W9" s="89">
        <v>1269.0006678</v>
      </c>
      <c r="X9" s="89">
        <v>29.512749999999997</v>
      </c>
      <c r="Y9" s="89">
        <v>2811.8878335999998</v>
      </c>
      <c r="Z9" s="89">
        <v>20.112079999999999</v>
      </c>
      <c r="AA9" s="89">
        <v>557.7761587</v>
      </c>
      <c r="AB9" s="89">
        <v>6.1882400000000004</v>
      </c>
      <c r="AC9" s="89">
        <v>333.75024630000001</v>
      </c>
      <c r="AD9" s="89">
        <v>8.2851400000000002</v>
      </c>
      <c r="AE9" s="89">
        <v>17.253329600000004</v>
      </c>
      <c r="AF9" s="89">
        <v>1.2882099999999999</v>
      </c>
      <c r="AG9" s="89">
        <v>81.363219300000011</v>
      </c>
      <c r="AH9" s="89">
        <v>93.46</v>
      </c>
      <c r="AI9" s="89">
        <v>4589.92</v>
      </c>
      <c r="AJ9" s="89">
        <v>31.07</v>
      </c>
      <c r="AK9" s="89">
        <v>813.38</v>
      </c>
      <c r="AL9" s="66">
        <v>7.3940000000000006E-2</v>
      </c>
      <c r="AM9" s="62">
        <v>862072.17200000002</v>
      </c>
      <c r="AN9" s="66">
        <v>0.30758000000000002</v>
      </c>
      <c r="AO9" s="49">
        <v>853622.42</v>
      </c>
      <c r="AP9" s="66">
        <v>2.5999999999999999E-3</v>
      </c>
      <c r="AQ9" s="49">
        <v>23970</v>
      </c>
    </row>
    <row r="10" spans="1:50" s="1" customFormat="1" ht="15" customHeight="1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117.36</v>
      </c>
      <c r="Q10" s="98">
        <v>219.83</v>
      </c>
      <c r="R10" s="98">
        <v>96.46</v>
      </c>
      <c r="S10" s="98">
        <v>5806.01</v>
      </c>
      <c r="T10" s="49">
        <v>17.37</v>
      </c>
      <c r="U10" s="62">
        <v>23640.94</v>
      </c>
      <c r="V10" s="89">
        <v>33.715170000000001</v>
      </c>
      <c r="W10" s="89">
        <v>1800.6774158999999</v>
      </c>
      <c r="X10" s="89">
        <v>58.381520000000009</v>
      </c>
      <c r="Y10" s="89">
        <v>4280.5235856999998</v>
      </c>
      <c r="Z10" s="89">
        <v>26.975440000000003</v>
      </c>
      <c r="AA10" s="89">
        <v>777.92917989999989</v>
      </c>
      <c r="AB10" s="89">
        <v>13.074730000000001</v>
      </c>
      <c r="AC10" s="89">
        <v>587.18651060000002</v>
      </c>
      <c r="AD10" s="89">
        <v>8.2221899999999994</v>
      </c>
      <c r="AE10" s="89">
        <v>21.735897800000004</v>
      </c>
      <c r="AF10" s="89">
        <v>1.4443899999999998</v>
      </c>
      <c r="AG10" s="89">
        <v>71.83150950000001</v>
      </c>
      <c r="AH10" s="89">
        <v>94.39</v>
      </c>
      <c r="AI10" s="89">
        <v>4524.4799999999996</v>
      </c>
      <c r="AJ10" s="89">
        <v>31.6</v>
      </c>
      <c r="AK10" s="89">
        <v>804.74</v>
      </c>
      <c r="AL10" s="66">
        <v>7.9990000000000006E-2</v>
      </c>
      <c r="AM10" s="62">
        <v>851715.99699999997</v>
      </c>
      <c r="AN10" s="66">
        <v>0.11562</v>
      </c>
      <c r="AO10" s="49">
        <v>430801.85</v>
      </c>
      <c r="AP10" s="66">
        <v>3.14E-3</v>
      </c>
      <c r="AQ10" s="49">
        <v>48261.25</v>
      </c>
    </row>
    <row r="11" spans="1:50" s="1" customFormat="1" ht="15" customHeight="1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120.97</v>
      </c>
      <c r="Q11" s="98">
        <v>215.96</v>
      </c>
      <c r="R11" s="98">
        <v>94.44</v>
      </c>
      <c r="S11" s="98">
        <v>5796.22</v>
      </c>
      <c r="T11" s="49">
        <v>17.09</v>
      </c>
      <c r="U11" s="62">
        <v>23873.66</v>
      </c>
      <c r="V11" s="89">
        <v>29.398430000000001</v>
      </c>
      <c r="W11" s="89">
        <v>1617.7299522000001</v>
      </c>
      <c r="X11" s="89">
        <v>47.869290000000007</v>
      </c>
      <c r="Y11" s="89">
        <v>4153.5221119999997</v>
      </c>
      <c r="Z11" s="89">
        <v>23.87199</v>
      </c>
      <c r="AA11" s="89">
        <v>666.61125489999995</v>
      </c>
      <c r="AB11" s="89">
        <v>9.4916300000000007</v>
      </c>
      <c r="AC11" s="89">
        <v>446.67352870000002</v>
      </c>
      <c r="AD11" s="89">
        <v>8.3418299999999999</v>
      </c>
      <c r="AE11" s="89">
        <v>20.659429499999998</v>
      </c>
      <c r="AF11" s="89">
        <v>1.38636</v>
      </c>
      <c r="AG11" s="89">
        <v>78.254913700000003</v>
      </c>
      <c r="AH11" s="89">
        <v>91.96</v>
      </c>
      <c r="AI11" s="89">
        <v>4285.8</v>
      </c>
      <c r="AJ11" s="89">
        <v>32.08</v>
      </c>
      <c r="AK11" s="89">
        <v>809.95</v>
      </c>
      <c r="AL11" s="66">
        <v>9.1370000000000007E-2</v>
      </c>
      <c r="AM11" s="62">
        <v>845390.05574920005</v>
      </c>
      <c r="AN11" s="66">
        <v>0.16108500000000001</v>
      </c>
      <c r="AO11" s="49">
        <v>528177.31999999995</v>
      </c>
      <c r="AP11" s="66">
        <v>4.8999999999999998E-3</v>
      </c>
      <c r="AQ11" s="49">
        <v>34640</v>
      </c>
    </row>
    <row r="12" spans="1:50" s="1" customFormat="1" ht="15" customHeight="1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122.97</v>
      </c>
      <c r="Q12" s="98">
        <v>225.2</v>
      </c>
      <c r="R12" s="98">
        <v>89.13</v>
      </c>
      <c r="S12" s="98">
        <v>4750.4799999999996</v>
      </c>
      <c r="T12" s="49">
        <v>5.26</v>
      </c>
      <c r="U12" s="62">
        <v>6370.8</v>
      </c>
      <c r="V12" s="89">
        <v>23.10576</v>
      </c>
      <c r="W12" s="89">
        <v>1132.6589508000002</v>
      </c>
      <c r="X12" s="89">
        <v>33.015009999999997</v>
      </c>
      <c r="Y12" s="89">
        <v>2279.7548244999998</v>
      </c>
      <c r="Z12" s="89">
        <v>17.954120000000003</v>
      </c>
      <c r="AA12" s="89">
        <v>513.59793879999995</v>
      </c>
      <c r="AB12" s="89">
        <v>6.8511799999999994</v>
      </c>
      <c r="AC12" s="89">
        <v>284.40533399999998</v>
      </c>
      <c r="AD12" s="89">
        <v>8.1576900000000006</v>
      </c>
      <c r="AE12" s="89">
        <v>19.4152475</v>
      </c>
      <c r="AF12" s="89">
        <v>1.17343</v>
      </c>
      <c r="AG12" s="89">
        <v>62.075056599999996</v>
      </c>
      <c r="AH12" s="89">
        <v>83.68</v>
      </c>
      <c r="AI12" s="89">
        <v>3832.4</v>
      </c>
      <c r="AJ12" s="89">
        <v>31.37</v>
      </c>
      <c r="AK12" s="89">
        <v>772.26</v>
      </c>
      <c r="AL12" s="66">
        <v>2.5600000000000002E-3</v>
      </c>
      <c r="AM12" s="62">
        <v>35867.75</v>
      </c>
      <c r="AN12" s="66">
        <v>6.7000000000000002E-4</v>
      </c>
      <c r="AO12" s="49">
        <v>8461.34</v>
      </c>
      <c r="AP12" s="66">
        <v>3.8500000000000001E-3</v>
      </c>
      <c r="AQ12" s="49">
        <v>35995</v>
      </c>
    </row>
    <row r="13" spans="1:50" s="1" customFormat="1" ht="15" customHeight="1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120.57</v>
      </c>
      <c r="Q13" s="98">
        <v>219.68</v>
      </c>
      <c r="R13" s="98">
        <v>89.52</v>
      </c>
      <c r="S13" s="98">
        <v>4799.93</v>
      </c>
      <c r="T13" s="49">
        <v>20.27</v>
      </c>
      <c r="U13" s="62">
        <v>24586.58</v>
      </c>
      <c r="V13" s="89">
        <v>25.567779999999999</v>
      </c>
      <c r="W13" s="89">
        <v>1202.6457146</v>
      </c>
      <c r="X13" s="89">
        <v>33.800659999999993</v>
      </c>
      <c r="Y13" s="89">
        <v>2200.8963394000002</v>
      </c>
      <c r="Z13" s="89">
        <v>19.292389999999997</v>
      </c>
      <c r="AA13" s="89">
        <v>560.89228879999996</v>
      </c>
      <c r="AB13" s="89">
        <v>6.91167</v>
      </c>
      <c r="AC13" s="89">
        <v>278.54871279999998</v>
      </c>
      <c r="AD13" s="89">
        <v>6.7574400000000008</v>
      </c>
      <c r="AE13" s="89">
        <v>18.0717471</v>
      </c>
      <c r="AF13" s="89">
        <v>1.6170500000000001</v>
      </c>
      <c r="AG13" s="89">
        <v>102.32124090000001</v>
      </c>
      <c r="AH13" s="89">
        <v>89.19</v>
      </c>
      <c r="AI13" s="89">
        <v>4164.09</v>
      </c>
      <c r="AJ13" s="89">
        <v>30.8</v>
      </c>
      <c r="AK13" s="89">
        <v>763.96</v>
      </c>
      <c r="AL13" s="66">
        <v>1.32E-3</v>
      </c>
      <c r="AM13" s="62">
        <v>9248.7000000000007</v>
      </c>
      <c r="AN13" s="66">
        <v>0</v>
      </c>
      <c r="AO13" s="49">
        <v>0</v>
      </c>
      <c r="AP13" s="66">
        <v>0</v>
      </c>
      <c r="AQ13" s="49">
        <v>0</v>
      </c>
    </row>
    <row r="14" spans="1:50" s="1" customFormat="1" ht="15" customHeight="1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119.57</v>
      </c>
      <c r="Q14" s="98">
        <v>216.98</v>
      </c>
      <c r="R14" s="98">
        <v>77.12</v>
      </c>
      <c r="S14" s="98">
        <v>3907.68</v>
      </c>
      <c r="T14" s="49" t="s">
        <v>43</v>
      </c>
      <c r="U14" s="62" t="s">
        <v>43</v>
      </c>
      <c r="V14" s="89">
        <v>25.689499999999999</v>
      </c>
      <c r="W14" s="89">
        <v>1094.1588090999999</v>
      </c>
      <c r="X14" s="89">
        <v>34.425189999999994</v>
      </c>
      <c r="Y14" s="89">
        <v>1948.1896136999999</v>
      </c>
      <c r="Z14" s="89">
        <v>18.66215</v>
      </c>
      <c r="AA14" s="89">
        <v>491.72084139999998</v>
      </c>
      <c r="AB14" s="89">
        <v>6.5762100000000006</v>
      </c>
      <c r="AC14" s="89">
        <v>222.70298679999999</v>
      </c>
      <c r="AD14" s="89">
        <v>6.1806799999999997</v>
      </c>
      <c r="AE14" s="89">
        <v>17.022145200000001</v>
      </c>
      <c r="AF14" s="89">
        <v>0.7670300000000001</v>
      </c>
      <c r="AG14" s="89">
        <v>30.717243799999999</v>
      </c>
      <c r="AH14" s="89">
        <v>89.41</v>
      </c>
      <c r="AI14" s="89">
        <v>3913.33</v>
      </c>
      <c r="AJ14" s="89">
        <v>26.43</v>
      </c>
      <c r="AK14" s="89">
        <v>649.05999999999995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50" s="1" customFormat="1" ht="15" customHeight="1" x14ac:dyDescent="0.25">
      <c r="A15" s="101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</row>
    <row r="16" spans="1:50" s="26" customFormat="1" ht="14" x14ac:dyDescent="0.3">
      <c r="A16" s="102" t="s">
        <v>19</v>
      </c>
      <c r="C16" s="27"/>
      <c r="P16" s="28"/>
      <c r="Q16" s="1"/>
      <c r="R16" s="1"/>
      <c r="S16" s="30"/>
      <c r="T16" s="1"/>
      <c r="U16" s="30"/>
      <c r="V16" s="30"/>
      <c r="W16" s="3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" x14ac:dyDescent="0.3">
      <c r="A17" s="103" t="s">
        <v>20</v>
      </c>
      <c r="B17" s="26" t="s">
        <v>204</v>
      </c>
      <c r="C17" s="27"/>
      <c r="R17" s="1"/>
      <c r="S17" s="30"/>
      <c r="T17" s="30"/>
      <c r="U17" s="30"/>
      <c r="V17" s="30"/>
      <c r="W17" s="30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" x14ac:dyDescent="0.3">
      <c r="A18" s="103" t="s">
        <v>21</v>
      </c>
      <c r="B18" s="26" t="s">
        <v>29</v>
      </c>
      <c r="C18" s="27"/>
      <c r="Q18" s="1"/>
      <c r="R18" s="1"/>
      <c r="S18" s="30"/>
      <c r="T18" s="30"/>
      <c r="U18" s="30"/>
      <c r="V18" s="30"/>
      <c r="W18" s="3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" x14ac:dyDescent="0.3">
      <c r="A19" s="103" t="s">
        <v>22</v>
      </c>
      <c r="B19" s="26" t="s">
        <v>30</v>
      </c>
      <c r="C19" s="27"/>
      <c r="Q19" s="1"/>
      <c r="R19" s="1"/>
      <c r="S19" s="30"/>
      <c r="T19" s="30"/>
      <c r="U19" s="30"/>
      <c r="V19" s="30"/>
      <c r="W19" s="30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" x14ac:dyDescent="0.3">
      <c r="A20" s="103" t="s">
        <v>23</v>
      </c>
      <c r="B20" s="26" t="s">
        <v>18</v>
      </c>
      <c r="C20" s="27"/>
      <c r="Q20" s="1"/>
      <c r="R20" s="1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" x14ac:dyDescent="0.3">
      <c r="A21" s="103" t="s">
        <v>24</v>
      </c>
      <c r="B21" s="26" t="s">
        <v>32</v>
      </c>
      <c r="C21" s="27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</row>
    <row r="22" spans="1:50" s="26" customFormat="1" ht="14" x14ac:dyDescent="0.3">
      <c r="A22" s="103" t="s">
        <v>25</v>
      </c>
      <c r="B22" s="26" t="s">
        <v>39</v>
      </c>
      <c r="C22" s="27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</row>
    <row r="23" spans="1:50" s="26" customFormat="1" ht="14" x14ac:dyDescent="0.3">
      <c r="A23" s="103" t="s">
        <v>27</v>
      </c>
      <c r="B23" s="26" t="s">
        <v>47</v>
      </c>
      <c r="C23" s="27"/>
      <c r="U23" s="1"/>
    </row>
    <row r="24" spans="1:50" s="26" customFormat="1" ht="14" x14ac:dyDescent="0.3">
      <c r="A24" s="103" t="s">
        <v>38</v>
      </c>
      <c r="B24" s="26" t="s">
        <v>17</v>
      </c>
      <c r="C24" s="27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50" x14ac:dyDescent="0.35">
      <c r="A25" s="103" t="s">
        <v>46</v>
      </c>
      <c r="B25" s="26" t="s">
        <v>205</v>
      </c>
    </row>
    <row r="26" spans="1:50" x14ac:dyDescent="0.35">
      <c r="A26" s="103" t="s">
        <v>203</v>
      </c>
      <c r="B26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1" t="s">
        <v>16</v>
      </c>
      <c r="B1" s="133" t="s">
        <v>273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5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5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ht="13" x14ac:dyDescent="0.25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31" t="s">
        <v>16</v>
      </c>
      <c r="B1" s="133" t="s">
        <v>286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6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6" ht="15" customHeight="1" x14ac:dyDescent="0.25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6" ht="15" customHeight="1" x14ac:dyDescent="0.25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6" ht="54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6" ht="13" x14ac:dyDescent="0.25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1" t="s">
        <v>16</v>
      </c>
      <c r="B1" s="133" t="s">
        <v>288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ht="13" x14ac:dyDescent="0.3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5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5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ht="13" x14ac:dyDescent="0.25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2025-09-08T04:46:15Z</dcterms:modified>
</cp:coreProperties>
</file>